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  <sheet name="Hour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India IEX day-ahead market clearing price (monthly average)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'Chart'!$A$2:$A$59</f>
            </numRef>
          </cat>
          <val>
            <numRef>
              <f>'Chart'!$B$2:$B$59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'Chart'!$A$2:$A$59</f>
            </numRef>
          </cat>
          <val>
            <numRef>
              <f>'Chart'!$C$2:$C$59</f>
            </numRef>
          </val>
          <smooth val="0"/>
        </ser>
        <ser>
          <idx val="2"/>
          <order val="2"/>
          <tx>
            <strRef>
              <f>'Chart'!D1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'Chart'!$A$2:$A$59</f>
            </numRef>
          </cat>
          <val>
            <numRef>
              <f>'Chart'!$D$2:$D$59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4"/>
        <tickMarkSkip val="4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Rs/MWh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Rs/MWh (Indian rupees per MWh) as published; volumes MWh (hourly MW x 1 h). Daily: MCP_avg = simple average of the 24 hourly market clearing prices; MCP_volume_weighted = weighted by cleared volume; max/min hourly MCP; Cleared_volume_MWh, Purchase_bid_MWh, Sell_bid_MWh = day totals. Hours = hourly rows returned (24 = complete).</t>
        </is>
      </c>
    </row>
    <row r="4">
      <c r="A4" t="inlineStr">
        <is>
          <t>Hourly: the hourly rows for the last 120 days (date = delivery day, hour 1 = 00:00-01:00).</t>
        </is>
      </c>
    </row>
    <row r="5"/>
    <row r="6">
      <c r="A6" s="1" t="inlineStr">
        <is>
          <t>COVERAGE</t>
        </is>
      </c>
    </row>
    <row r="7">
      <c r="A7" t="inlineStr">
        <is>
          <t>IEX Day-Ahead Market (DAM), all-India unconstrained MCP. Daily from 2022-01-01 to 2026-10-28. The DAM price cap is Rs 10,000/MWh. Regional area prices (after transmission congestion) are not included.</t>
        </is>
      </c>
    </row>
    <row r="8"/>
    <row r="9">
      <c r="A9" s="1" t="inlineStr">
        <is>
          <t>SOURCE</t>
        </is>
      </c>
    </row>
    <row r="10">
      <c r="A10" t="inlineStr">
        <is>
          <t>IEX (Indian Energy Exchange), Day-Ahead Market snapshot: https://www.iexindia.com/market-data/day-ahead-market/market-snapshot (JSON at /api/v1/dam/market-snapshot).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Daily average</t>
        </is>
      </c>
      <c r="C1" t="inlineStr">
        <is>
          <t>Daily max hour</t>
        </is>
      </c>
      <c r="D1" t="inlineStr">
        <is>
          <t>Daily min hour</t>
        </is>
      </c>
    </row>
    <row r="2">
      <c r="A2" s="3" t="n">
        <v>44562</v>
      </c>
      <c r="B2" t="n">
        <v>3385.158709677419</v>
      </c>
      <c r="C2" t="n">
        <v>6529.55870967742</v>
      </c>
      <c r="D2" t="n">
        <v>1770.027096774194</v>
      </c>
    </row>
    <row r="3">
      <c r="A3" s="3" t="n">
        <v>44593</v>
      </c>
      <c r="B3" t="n">
        <v>4443.086071428571</v>
      </c>
      <c r="C3" t="n">
        <v>10424.71392857143</v>
      </c>
      <c r="D3" t="n">
        <v>2244.705</v>
      </c>
    </row>
    <row r="4">
      <c r="A4" s="3" t="n">
        <v>44621</v>
      </c>
      <c r="B4" t="n">
        <v>8234.006774193547</v>
      </c>
      <c r="C4" t="n">
        <v>14868.21548387097</v>
      </c>
      <c r="D4" t="n">
        <v>4703.270322580645</v>
      </c>
    </row>
    <row r="5">
      <c r="A5" s="3" t="n">
        <v>44652</v>
      </c>
      <c r="B5" t="n">
        <v>10064.12233333333</v>
      </c>
      <c r="C5" t="n">
        <v>11919.05733333333</v>
      </c>
      <c r="D5" t="n">
        <v>6781.891333333334</v>
      </c>
    </row>
    <row r="6">
      <c r="A6" s="3" t="n">
        <v>44682</v>
      </c>
      <c r="B6" t="n">
        <v>6757.063548387096</v>
      </c>
      <c r="C6" t="n">
        <v>9771.154193548386</v>
      </c>
      <c r="D6" t="n">
        <v>4012.611290322581</v>
      </c>
    </row>
    <row r="7">
      <c r="A7" s="3" t="n">
        <v>44713</v>
      </c>
      <c r="B7" t="n">
        <v>6492.646999999998</v>
      </c>
      <c r="C7" t="n">
        <v>10899.79366666667</v>
      </c>
      <c r="D7" t="n">
        <v>2852.463999999999</v>
      </c>
    </row>
    <row r="8">
      <c r="A8" s="3" t="n">
        <v>44743</v>
      </c>
      <c r="B8" t="n">
        <v>5409.940000000001</v>
      </c>
      <c r="C8" t="n">
        <v>10549.92580645161</v>
      </c>
      <c r="D8" t="n">
        <v>2760.279677419355</v>
      </c>
    </row>
    <row r="9">
      <c r="A9" s="3" t="n">
        <v>44774</v>
      </c>
      <c r="B9" t="n">
        <v>5166.429999999999</v>
      </c>
      <c r="C9" t="n">
        <v>9747.320967741935</v>
      </c>
      <c r="D9" t="n">
        <v>2794.669677419355</v>
      </c>
    </row>
    <row r="10">
      <c r="A10" s="3" t="n">
        <v>44805</v>
      </c>
      <c r="B10" t="n">
        <v>5631.251</v>
      </c>
      <c r="C10" t="n">
        <v>11277.801</v>
      </c>
      <c r="D10" t="n">
        <v>3079.221666666667</v>
      </c>
    </row>
    <row r="11">
      <c r="A11" s="3" t="n">
        <v>44835</v>
      </c>
      <c r="B11" t="n">
        <v>3827.401935483871</v>
      </c>
      <c r="C11" t="n">
        <v>9148.766451612904</v>
      </c>
      <c r="D11" t="n">
        <v>2454.159677419355</v>
      </c>
    </row>
    <row r="12">
      <c r="A12" s="3" t="n">
        <v>44866</v>
      </c>
      <c r="B12" t="n">
        <v>4598.004666666667</v>
      </c>
      <c r="C12" t="n">
        <v>8762.396999999999</v>
      </c>
      <c r="D12" t="n">
        <v>3135.212333333334</v>
      </c>
    </row>
    <row r="13">
      <c r="A13" s="3" t="n">
        <v>44896</v>
      </c>
      <c r="B13" t="n">
        <v>5237.328387096774</v>
      </c>
      <c r="C13" t="n">
        <v>9744.714516129034</v>
      </c>
      <c r="D13" t="n">
        <v>2521.554838709677</v>
      </c>
    </row>
    <row r="14">
      <c r="A14" s="3" t="n">
        <v>44927</v>
      </c>
      <c r="B14" t="n">
        <v>6178.963225806451</v>
      </c>
      <c r="C14" t="n">
        <v>11166.02967741936</v>
      </c>
      <c r="D14" t="n">
        <v>2600.055806451614</v>
      </c>
    </row>
    <row r="15">
      <c r="A15" s="3" t="n">
        <v>44958</v>
      </c>
      <c r="B15" t="n">
        <v>6680.51035714286</v>
      </c>
      <c r="C15" t="n">
        <v>11519.70214285714</v>
      </c>
      <c r="D15" t="n">
        <v>3619.839285714286</v>
      </c>
    </row>
    <row r="16">
      <c r="A16" s="3" t="n">
        <v>44986</v>
      </c>
      <c r="B16" t="n">
        <v>5426.484838709677</v>
      </c>
      <c r="C16" t="n">
        <v>9171.884193548387</v>
      </c>
      <c r="D16" t="n">
        <v>3190.207096774193</v>
      </c>
    </row>
    <row r="17">
      <c r="A17" s="3" t="n">
        <v>45017</v>
      </c>
      <c r="B17" t="n">
        <v>5417.234666666666</v>
      </c>
      <c r="C17" t="n">
        <v>8129.287333333333</v>
      </c>
      <c r="D17" t="n">
        <v>2766.187</v>
      </c>
    </row>
    <row r="18">
      <c r="A18" s="3" t="n">
        <v>45047</v>
      </c>
      <c r="B18" t="n">
        <v>4737.770322580646</v>
      </c>
      <c r="C18" t="n">
        <v>8386.470645161289</v>
      </c>
      <c r="D18" t="n">
        <v>2675.275483870967</v>
      </c>
    </row>
    <row r="19">
      <c r="A19" s="3" t="n">
        <v>45078</v>
      </c>
      <c r="B19" t="n">
        <v>5369.767999999998</v>
      </c>
      <c r="C19" t="n">
        <v>9608.607666666667</v>
      </c>
      <c r="D19" t="n">
        <v>2600.905666666666</v>
      </c>
    </row>
    <row r="20">
      <c r="A20" s="3" t="n">
        <v>45108</v>
      </c>
      <c r="B20" t="n">
        <v>4547.637096774192</v>
      </c>
      <c r="C20" t="n">
        <v>9149.025161290323</v>
      </c>
      <c r="D20" t="n">
        <v>2605.875161290322</v>
      </c>
    </row>
    <row r="21">
      <c r="A21" s="3" t="n">
        <v>45139</v>
      </c>
      <c r="B21" t="n">
        <v>6893.930322580645</v>
      </c>
      <c r="C21" t="n">
        <v>9603.412903225806</v>
      </c>
      <c r="D21" t="n">
        <v>3824.277096774194</v>
      </c>
    </row>
    <row r="22">
      <c r="A22" s="3" t="n">
        <v>45170</v>
      </c>
      <c r="B22" t="n">
        <v>6233.101333333334</v>
      </c>
      <c r="C22" t="n">
        <v>9353.556333333334</v>
      </c>
      <c r="D22" t="n">
        <v>4063.471333333333</v>
      </c>
    </row>
    <row r="23">
      <c r="A23" s="3" t="n">
        <v>45200</v>
      </c>
      <c r="B23" t="n">
        <v>6452.402580645162</v>
      </c>
      <c r="C23" t="n">
        <v>9273.040322580644</v>
      </c>
      <c r="D23" t="n">
        <v>4313.24064516129</v>
      </c>
    </row>
    <row r="24">
      <c r="A24" s="3" t="n">
        <v>45231</v>
      </c>
      <c r="B24" t="n">
        <v>3986.437333333334</v>
      </c>
      <c r="C24" t="n">
        <v>8366.622333333335</v>
      </c>
      <c r="D24" t="n">
        <v>2793.419333333333</v>
      </c>
    </row>
    <row r="25">
      <c r="A25" s="3" t="n">
        <v>45261</v>
      </c>
      <c r="B25" t="n">
        <v>4547.007419354839</v>
      </c>
      <c r="C25" t="n">
        <v>9042.278064516129</v>
      </c>
      <c r="D25" t="n">
        <v>2621.252580645162</v>
      </c>
    </row>
    <row r="26">
      <c r="A26" s="3" t="n">
        <v>45292</v>
      </c>
      <c r="B26" t="n">
        <v>5830.435161290322</v>
      </c>
      <c r="C26" t="n">
        <v>9970.024838709678</v>
      </c>
      <c r="D26" t="n">
        <v>2552.672580645161</v>
      </c>
    </row>
    <row r="27">
      <c r="A27" s="3" t="n">
        <v>45323</v>
      </c>
      <c r="B27" t="n">
        <v>4925.142758620689</v>
      </c>
      <c r="C27" t="n">
        <v>9021.473793103449</v>
      </c>
      <c r="D27" t="n">
        <v>2846.415172413793</v>
      </c>
    </row>
    <row r="28">
      <c r="A28" s="3" t="n">
        <v>45352</v>
      </c>
      <c r="B28" t="n">
        <v>3910.229677419355</v>
      </c>
      <c r="C28" t="n">
        <v>6430.483548387096</v>
      </c>
      <c r="D28" t="n">
        <v>2704.569677419355</v>
      </c>
    </row>
    <row r="29">
      <c r="A29" s="3" t="n">
        <v>45383</v>
      </c>
      <c r="B29" t="n">
        <v>5112.157999999999</v>
      </c>
      <c r="C29" t="n">
        <v>9249.219000000001</v>
      </c>
      <c r="D29" t="n">
        <v>2507.273</v>
      </c>
    </row>
    <row r="30">
      <c r="A30" s="3" t="n">
        <v>45413</v>
      </c>
      <c r="B30" t="n">
        <v>5275.34806451613</v>
      </c>
      <c r="C30" t="n">
        <v>9887.084838709678</v>
      </c>
      <c r="D30" t="n">
        <v>2474.510967741936</v>
      </c>
    </row>
    <row r="31">
      <c r="A31" s="3" t="n">
        <v>45444</v>
      </c>
      <c r="B31" t="n">
        <v>5407.428999999999</v>
      </c>
      <c r="C31" t="n">
        <v>10000</v>
      </c>
      <c r="D31" t="n">
        <v>2191.594</v>
      </c>
    </row>
    <row r="32">
      <c r="A32" s="3" t="n">
        <v>45474</v>
      </c>
      <c r="B32" t="n">
        <v>4983.992903225806</v>
      </c>
      <c r="C32" t="n">
        <v>9900.08</v>
      </c>
      <c r="D32" t="n">
        <v>1893.496451612903</v>
      </c>
    </row>
    <row r="33">
      <c r="A33" s="3" t="n">
        <v>45505</v>
      </c>
      <c r="B33" t="n">
        <v>4286.633870967743</v>
      </c>
      <c r="C33" t="n">
        <v>8854.800645161293</v>
      </c>
      <c r="D33" t="n">
        <v>1752.200967741936</v>
      </c>
    </row>
    <row r="34">
      <c r="A34" s="3" t="n">
        <v>45536</v>
      </c>
      <c r="B34" t="n">
        <v>4186.069333333333</v>
      </c>
      <c r="C34" t="n">
        <v>9178.969666666666</v>
      </c>
      <c r="D34" t="n">
        <v>1792.094666666667</v>
      </c>
    </row>
    <row r="35">
      <c r="A35" s="3" t="n">
        <v>45566</v>
      </c>
      <c r="B35" t="n">
        <v>3923.536774193549</v>
      </c>
      <c r="C35" t="n">
        <v>8443.808387096775</v>
      </c>
      <c r="D35" t="n">
        <v>1881.699032258065</v>
      </c>
    </row>
    <row r="36">
      <c r="A36" s="3" t="n">
        <v>45597</v>
      </c>
      <c r="B36" t="n">
        <v>3295.987000000001</v>
      </c>
      <c r="C36" t="n">
        <v>8166.680333333334</v>
      </c>
      <c r="D36" t="n">
        <v>1806.166333333334</v>
      </c>
    </row>
    <row r="37">
      <c r="A37" s="3" t="n">
        <v>45627</v>
      </c>
      <c r="B37" t="n">
        <v>3894.087419354838</v>
      </c>
      <c r="C37" t="n">
        <v>9121.063548387096</v>
      </c>
      <c r="D37" t="n">
        <v>2135.154838709678</v>
      </c>
    </row>
    <row r="38">
      <c r="A38" s="3" t="n">
        <v>45658</v>
      </c>
      <c r="B38" t="n">
        <v>4438.919032258064</v>
      </c>
      <c r="C38" t="n">
        <v>9724.417741935486</v>
      </c>
      <c r="D38" t="n">
        <v>2234.608387096774</v>
      </c>
    </row>
    <row r="39">
      <c r="A39" s="3" t="n">
        <v>45689</v>
      </c>
      <c r="B39" t="n">
        <v>4381.301428571429</v>
      </c>
      <c r="C39" t="n">
        <v>9391.866428571429</v>
      </c>
      <c r="D39" t="n">
        <v>2720.348214285714</v>
      </c>
    </row>
    <row r="40">
      <c r="A40" s="3" t="n">
        <v>45717</v>
      </c>
      <c r="B40" t="n">
        <v>4466.824193548387</v>
      </c>
      <c r="C40" t="n">
        <v>9059.786129032258</v>
      </c>
      <c r="D40" t="n">
        <v>2331.262903225806</v>
      </c>
    </row>
    <row r="41">
      <c r="A41" s="3" t="n">
        <v>45748</v>
      </c>
      <c r="B41" t="n">
        <v>5203.064666666667</v>
      </c>
      <c r="C41" t="n">
        <v>9497.233333333334</v>
      </c>
      <c r="D41" t="n">
        <v>1713.774666666667</v>
      </c>
    </row>
    <row r="42">
      <c r="A42" s="3" t="n">
        <v>45778</v>
      </c>
      <c r="B42" t="n">
        <v>4129.748064516129</v>
      </c>
      <c r="C42" t="n">
        <v>9304.757419354839</v>
      </c>
      <c r="D42" t="n">
        <v>1316.19129032258</v>
      </c>
    </row>
    <row r="43">
      <c r="A43" s="3" t="n">
        <v>45809</v>
      </c>
      <c r="B43" t="n">
        <v>3904.188666666667</v>
      </c>
      <c r="C43" t="n">
        <v>8700.905666666667</v>
      </c>
      <c r="D43" t="n">
        <v>1337.291666666667</v>
      </c>
    </row>
    <row r="44">
      <c r="A44" s="3" t="n">
        <v>45839</v>
      </c>
      <c r="B44" t="n">
        <v>4189.144838709678</v>
      </c>
      <c r="C44" t="n">
        <v>8837.576451612904</v>
      </c>
      <c r="D44" t="n">
        <v>1768.335483870968</v>
      </c>
    </row>
    <row r="45">
      <c r="A45" s="3" t="n">
        <v>45870</v>
      </c>
      <c r="B45" t="n">
        <v>4001.159677419355</v>
      </c>
      <c r="C45" t="n">
        <v>8991.774193548386</v>
      </c>
      <c r="D45" t="n">
        <v>1275.538064516129</v>
      </c>
    </row>
    <row r="46">
      <c r="A46" s="3" t="n">
        <v>45901</v>
      </c>
      <c r="B46" t="n">
        <v>3579.591</v>
      </c>
      <c r="C46" t="n">
        <v>9204.981000000002</v>
      </c>
      <c r="D46" t="n">
        <v>1139.601666666667</v>
      </c>
    </row>
    <row r="47">
      <c r="A47" s="3" t="n">
        <v>45931</v>
      </c>
      <c r="B47" t="n">
        <v>2669.014838709677</v>
      </c>
      <c r="C47" t="n">
        <v>7053.477096774192</v>
      </c>
      <c r="D47" t="n">
        <v>832.3132258064517</v>
      </c>
    </row>
    <row r="48">
      <c r="A48" s="3" t="n">
        <v>45962</v>
      </c>
      <c r="B48" t="n">
        <v>3069.185</v>
      </c>
      <c r="C48" t="n">
        <v>9096.028</v>
      </c>
      <c r="D48" t="n">
        <v>1272.292</v>
      </c>
    </row>
    <row r="49">
      <c r="A49" s="3" t="n">
        <v>45992</v>
      </c>
      <c r="B49" t="n">
        <v>3919.578387096774</v>
      </c>
      <c r="C49" t="n">
        <v>9342.044193548387</v>
      </c>
      <c r="D49" t="n">
        <v>2283.46064516129</v>
      </c>
    </row>
    <row r="50">
      <c r="A50" s="3" t="n">
        <v>46023</v>
      </c>
      <c r="B50" t="n">
        <v>3864.465483870968</v>
      </c>
      <c r="C50" t="n">
        <v>8569.37741935484</v>
      </c>
      <c r="D50" t="n">
        <v>2171.343548387097</v>
      </c>
    </row>
    <row r="51">
      <c r="A51" s="3" t="n">
        <v>46054</v>
      </c>
      <c r="B51" t="n">
        <v>3581.565357142857</v>
      </c>
      <c r="C51" t="n">
        <v>8484.639999999999</v>
      </c>
      <c r="D51" t="n">
        <v>1825.671071428571</v>
      </c>
    </row>
    <row r="52">
      <c r="A52" s="3" t="n">
        <v>46082</v>
      </c>
      <c r="B52" t="n">
        <v>4199.792903225807</v>
      </c>
      <c r="C52" t="n">
        <v>8225.378387096775</v>
      </c>
      <c r="D52" t="n">
        <v>1609.396774193548</v>
      </c>
    </row>
    <row r="53">
      <c r="A53" s="3" t="n">
        <v>46113</v>
      </c>
      <c r="B53" t="n">
        <v>5256.986666666667</v>
      </c>
      <c r="C53" t="n">
        <v>9048.798666666666</v>
      </c>
      <c r="D53" t="n">
        <v>1022.471666666667</v>
      </c>
    </row>
    <row r="54">
      <c r="A54" s="3" t="n">
        <v>46143</v>
      </c>
      <c r="B54" t="n">
        <v>4884.869677419356</v>
      </c>
      <c r="C54" t="n">
        <v>9607.914516129033</v>
      </c>
      <c r="D54" t="n">
        <v>1083.220967741935</v>
      </c>
    </row>
    <row r="55">
      <c r="A55" s="3" t="n">
        <v>46174</v>
      </c>
      <c r="B55" t="n">
        <v>5168.217666666666</v>
      </c>
      <c r="C55" t="n">
        <v>9887.481666666667</v>
      </c>
      <c r="D55" t="n">
        <v>1131.36</v>
      </c>
    </row>
    <row r="56">
      <c r="A56" s="3" t="n">
        <v>46204</v>
      </c>
      <c r="B56" t="n">
        <v>4995.790322580646</v>
      </c>
      <c r="C56" t="n">
        <v>9631.853870967741</v>
      </c>
      <c r="D56" t="n">
        <v>1127.634516129032</v>
      </c>
    </row>
    <row r="57">
      <c r="A57" s="3" t="n">
        <v>46235</v>
      </c>
      <c r="B57" t="n">
        <v>4880.64064516129</v>
      </c>
      <c r="C57" t="n">
        <v>9536.492903225806</v>
      </c>
      <c r="D57" t="n">
        <v>1273.407741935484</v>
      </c>
    </row>
    <row r="58">
      <c r="A58" s="3" t="n">
        <v>46266</v>
      </c>
      <c r="B58" t="n">
        <v>7342.651666666667</v>
      </c>
      <c r="C58" t="n">
        <v>9994.164000000001</v>
      </c>
      <c r="D58" t="n">
        <v>2014.561333333333</v>
      </c>
    </row>
    <row r="59">
      <c r="A59" s="3" t="n">
        <v>46296</v>
      </c>
      <c r="B59" t="n">
        <v>6955.025357142857</v>
      </c>
      <c r="C59" t="n">
        <v>10000</v>
      </c>
      <c r="D59" t="n">
        <v>1681.875714285714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MCP_avg_Rs_per_MWh</t>
        </is>
      </c>
      <c r="C1" t="inlineStr">
        <is>
          <t>MCP_volume_weighted_Rs_per_MWh</t>
        </is>
      </c>
      <c r="D1" t="inlineStr">
        <is>
          <t>MCP_max_Rs_per_MWh</t>
        </is>
      </c>
      <c r="E1" t="inlineStr">
        <is>
          <t>MCP_min_Rs_per_MWh</t>
        </is>
      </c>
      <c r="F1" t="inlineStr">
        <is>
          <t>Cleared_volume_MWh</t>
        </is>
      </c>
      <c r="G1" t="inlineStr">
        <is>
          <t>Purchase_bid_MWh</t>
        </is>
      </c>
      <c r="H1" t="inlineStr">
        <is>
          <t>Sell_bid_MWh</t>
        </is>
      </c>
      <c r="I1" t="inlineStr">
        <is>
          <t>Hours</t>
        </is>
      </c>
    </row>
    <row r="2">
      <c r="A2" s="4" t="n">
        <v>44562</v>
      </c>
      <c r="B2" t="n">
        <v>3228.96</v>
      </c>
      <c r="C2" t="n">
        <v>3495.18</v>
      </c>
      <c r="D2" t="n">
        <v>5475.26</v>
      </c>
      <c r="E2" t="n">
        <v>1874.43</v>
      </c>
      <c r="F2" t="n">
        <v>176473.24</v>
      </c>
      <c r="G2" t="n">
        <v>213793.13</v>
      </c>
      <c r="H2" t="n">
        <v>366423.3</v>
      </c>
      <c r="I2" t="n">
        <v>24</v>
      </c>
    </row>
    <row r="3">
      <c r="A3" s="4" t="n">
        <v>44563</v>
      </c>
      <c r="B3" t="n">
        <v>3016.62</v>
      </c>
      <c r="C3" t="n">
        <v>3174.96</v>
      </c>
      <c r="D3" t="n">
        <v>4609.66</v>
      </c>
      <c r="E3" t="n">
        <v>1899.4</v>
      </c>
      <c r="F3" t="n">
        <v>176309.16</v>
      </c>
      <c r="G3" t="n">
        <v>211191.21</v>
      </c>
      <c r="H3" t="n">
        <v>375465.35</v>
      </c>
      <c r="I3" t="n">
        <v>24</v>
      </c>
    </row>
    <row r="4">
      <c r="A4" s="4" t="n">
        <v>44564</v>
      </c>
      <c r="B4" t="n">
        <v>3362.7</v>
      </c>
      <c r="C4" t="n">
        <v>3673.9</v>
      </c>
      <c r="D4" t="n">
        <v>6000.28</v>
      </c>
      <c r="E4" t="n">
        <v>1621.23</v>
      </c>
      <c r="F4" t="n">
        <v>178831.63</v>
      </c>
      <c r="G4" t="n">
        <v>223483.74</v>
      </c>
      <c r="H4" t="n">
        <v>366120.12</v>
      </c>
      <c r="I4" t="n">
        <v>24</v>
      </c>
    </row>
    <row r="5">
      <c r="A5" s="4" t="n">
        <v>44565</v>
      </c>
      <c r="B5" t="n">
        <v>3546.06</v>
      </c>
      <c r="C5" t="n">
        <v>3859.21</v>
      </c>
      <c r="D5" t="n">
        <v>6024.19</v>
      </c>
      <c r="E5" t="n">
        <v>1621.25</v>
      </c>
      <c r="F5" t="n">
        <v>173179.93</v>
      </c>
      <c r="G5" t="n">
        <v>234572.31</v>
      </c>
      <c r="H5" t="n">
        <v>338113.72</v>
      </c>
      <c r="I5" t="n">
        <v>24</v>
      </c>
    </row>
    <row r="6">
      <c r="A6" s="4" t="n">
        <v>44566</v>
      </c>
      <c r="B6" t="n">
        <v>3575.51</v>
      </c>
      <c r="C6" t="n">
        <v>3812.43</v>
      </c>
      <c r="D6" t="n">
        <v>6706.78</v>
      </c>
      <c r="E6" t="n">
        <v>1699.24</v>
      </c>
      <c r="F6" t="n">
        <v>180135.28</v>
      </c>
      <c r="G6" t="n">
        <v>238826.74</v>
      </c>
      <c r="H6" t="n">
        <v>357751.13</v>
      </c>
      <c r="I6" t="n">
        <v>24</v>
      </c>
    </row>
    <row r="7">
      <c r="A7" s="4" t="n">
        <v>44567</v>
      </c>
      <c r="B7" t="n">
        <v>3527.45</v>
      </c>
      <c r="C7" t="n">
        <v>3609.3</v>
      </c>
      <c r="D7" t="n">
        <v>7601.3</v>
      </c>
      <c r="E7" t="n">
        <v>1867.95</v>
      </c>
      <c r="F7" t="n">
        <v>196082.97</v>
      </c>
      <c r="G7" t="n">
        <v>252927.8</v>
      </c>
      <c r="H7" t="n">
        <v>368874.01</v>
      </c>
      <c r="I7" t="n">
        <v>24</v>
      </c>
    </row>
    <row r="8">
      <c r="A8" s="4" t="n">
        <v>44568</v>
      </c>
      <c r="B8" t="n">
        <v>3299.51</v>
      </c>
      <c r="C8" t="n">
        <v>3399.74</v>
      </c>
      <c r="D8" t="n">
        <v>6382.35</v>
      </c>
      <c r="E8" t="n">
        <v>1784.27</v>
      </c>
      <c r="F8" t="n">
        <v>184091.95</v>
      </c>
      <c r="G8" t="n">
        <v>236674.52</v>
      </c>
      <c r="H8" t="n">
        <v>364759.8</v>
      </c>
      <c r="I8" t="n">
        <v>24</v>
      </c>
    </row>
    <row r="9">
      <c r="A9" s="4" t="n">
        <v>44569</v>
      </c>
      <c r="B9" t="n">
        <v>3176.49</v>
      </c>
      <c r="C9" t="n">
        <v>3336.26</v>
      </c>
      <c r="D9" t="n">
        <v>5810.07</v>
      </c>
      <c r="E9" t="n">
        <v>1650.72</v>
      </c>
      <c r="F9" t="n">
        <v>182783.18</v>
      </c>
      <c r="G9" t="n">
        <v>230832.55</v>
      </c>
      <c r="H9" t="n">
        <v>377130.03</v>
      </c>
      <c r="I9" t="n">
        <v>24</v>
      </c>
    </row>
    <row r="10">
      <c r="A10" s="4" t="n">
        <v>44570</v>
      </c>
      <c r="B10" t="n">
        <v>2803.46</v>
      </c>
      <c r="C10" t="n">
        <v>2909.96</v>
      </c>
      <c r="D10" t="n">
        <v>4348.01</v>
      </c>
      <c r="E10" t="n">
        <v>1718.56</v>
      </c>
      <c r="F10" t="n">
        <v>156732.22</v>
      </c>
      <c r="G10" t="n">
        <v>190775.91</v>
      </c>
      <c r="H10" t="n">
        <v>403456.85</v>
      </c>
      <c r="I10" t="n">
        <v>24</v>
      </c>
    </row>
    <row r="11">
      <c r="A11" s="4" t="n">
        <v>44571</v>
      </c>
      <c r="B11" t="n">
        <v>3273.53</v>
      </c>
      <c r="C11" t="n">
        <v>3498.57</v>
      </c>
      <c r="D11" t="n">
        <v>6305.42</v>
      </c>
      <c r="E11" t="n">
        <v>1747.55</v>
      </c>
      <c r="F11" t="n">
        <v>185536.23</v>
      </c>
      <c r="G11" t="n">
        <v>237033.68</v>
      </c>
      <c r="H11" t="n">
        <v>382595.59</v>
      </c>
      <c r="I11" t="n">
        <v>24</v>
      </c>
    </row>
    <row r="12">
      <c r="A12" s="4" t="n">
        <v>44572</v>
      </c>
      <c r="B12" t="n">
        <v>3160.04</v>
      </c>
      <c r="C12" t="n">
        <v>3364.42</v>
      </c>
      <c r="D12" t="n">
        <v>5820.3</v>
      </c>
      <c r="E12" t="n">
        <v>1799.56</v>
      </c>
      <c r="F12" t="n">
        <v>185100.23</v>
      </c>
      <c r="G12" t="n">
        <v>231877.39</v>
      </c>
      <c r="H12" t="n">
        <v>381774.61</v>
      </c>
      <c r="I12" t="n">
        <v>24</v>
      </c>
    </row>
    <row r="13">
      <c r="A13" s="4" t="n">
        <v>44573</v>
      </c>
      <c r="B13" t="n">
        <v>3124.49</v>
      </c>
      <c r="C13" t="n">
        <v>3367.02</v>
      </c>
      <c r="D13" t="n">
        <v>6166.23</v>
      </c>
      <c r="E13" t="n">
        <v>1667.4</v>
      </c>
      <c r="F13" t="n">
        <v>177499.28</v>
      </c>
      <c r="G13" t="n">
        <v>224296.47</v>
      </c>
      <c r="H13" t="n">
        <v>382372.82</v>
      </c>
      <c r="I13" t="n">
        <v>24</v>
      </c>
    </row>
    <row r="14">
      <c r="A14" s="4" t="n">
        <v>44574</v>
      </c>
      <c r="B14" t="n">
        <v>3235.36</v>
      </c>
      <c r="C14" t="n">
        <v>3525.8</v>
      </c>
      <c r="D14" t="n">
        <v>7643.65</v>
      </c>
      <c r="E14" t="n">
        <v>1699.14</v>
      </c>
      <c r="F14" t="n">
        <v>170775.01</v>
      </c>
      <c r="G14" t="n">
        <v>220868.11</v>
      </c>
      <c r="H14" t="n">
        <v>376365.16</v>
      </c>
      <c r="I14" t="n">
        <v>24</v>
      </c>
    </row>
    <row r="15">
      <c r="A15" s="4" t="n">
        <v>44575</v>
      </c>
      <c r="B15" t="n">
        <v>2758.3</v>
      </c>
      <c r="C15" t="n">
        <v>2941.03</v>
      </c>
      <c r="D15" t="n">
        <v>4263.12</v>
      </c>
      <c r="E15" t="n">
        <v>1674.31</v>
      </c>
      <c r="F15" t="n">
        <v>136743.7</v>
      </c>
      <c r="G15" t="n">
        <v>169922.3</v>
      </c>
      <c r="H15" t="n">
        <v>383019.38</v>
      </c>
      <c r="I15" t="n">
        <v>24</v>
      </c>
    </row>
    <row r="16">
      <c r="A16" s="4" t="n">
        <v>44576</v>
      </c>
      <c r="B16" t="n">
        <v>2888.61</v>
      </c>
      <c r="C16" t="n">
        <v>3033.09</v>
      </c>
      <c r="D16" t="n">
        <v>5511.58</v>
      </c>
      <c r="E16" t="n">
        <v>1699.16</v>
      </c>
      <c r="F16" t="n">
        <v>151217.76</v>
      </c>
      <c r="G16" t="n">
        <v>188193.98</v>
      </c>
      <c r="H16" t="n">
        <v>383176.77</v>
      </c>
      <c r="I16" t="n">
        <v>24</v>
      </c>
    </row>
    <row r="17">
      <c r="A17" s="4" t="n">
        <v>44577</v>
      </c>
      <c r="B17" t="n">
        <v>2631.18</v>
      </c>
      <c r="C17" t="n">
        <v>2724.99</v>
      </c>
      <c r="D17" t="n">
        <v>3763.79</v>
      </c>
      <c r="E17" t="n">
        <v>1610</v>
      </c>
      <c r="F17" t="n">
        <v>136894.98</v>
      </c>
      <c r="G17" t="n">
        <v>170775.24</v>
      </c>
      <c r="H17" t="n">
        <v>400531.53</v>
      </c>
      <c r="I17" t="n">
        <v>24</v>
      </c>
    </row>
    <row r="18">
      <c r="A18" s="4" t="n">
        <v>44578</v>
      </c>
      <c r="B18" t="n">
        <v>3013.1</v>
      </c>
      <c r="C18" t="n">
        <v>3221.36</v>
      </c>
      <c r="D18" t="n">
        <v>5520.3</v>
      </c>
      <c r="E18" t="n">
        <v>1694.57</v>
      </c>
      <c r="F18" t="n">
        <v>159324.97</v>
      </c>
      <c r="G18" t="n">
        <v>202884.65</v>
      </c>
      <c r="H18" t="n">
        <v>383550.35</v>
      </c>
      <c r="I18" t="n">
        <v>24</v>
      </c>
    </row>
    <row r="19">
      <c r="A19" s="4" t="n">
        <v>44579</v>
      </c>
      <c r="B19" t="n">
        <v>3583.96</v>
      </c>
      <c r="C19" t="n">
        <v>3764.22</v>
      </c>
      <c r="D19" t="n">
        <v>6662.75</v>
      </c>
      <c r="E19" t="n">
        <v>1816.44</v>
      </c>
      <c r="F19" t="n">
        <v>174183.36</v>
      </c>
      <c r="G19" t="n">
        <v>241731.91</v>
      </c>
      <c r="H19" t="n">
        <v>349193.2</v>
      </c>
      <c r="I19" t="n">
        <v>24</v>
      </c>
    </row>
    <row r="20">
      <c r="A20" s="4" t="n">
        <v>44580</v>
      </c>
      <c r="B20" t="n">
        <v>4027.17</v>
      </c>
      <c r="C20" t="n">
        <v>4192.69</v>
      </c>
      <c r="D20" t="n">
        <v>7814.09</v>
      </c>
      <c r="E20" t="n">
        <v>1989.58</v>
      </c>
      <c r="F20" t="n">
        <v>179396.19</v>
      </c>
      <c r="G20" t="n">
        <v>260134.43</v>
      </c>
      <c r="H20" t="n">
        <v>332670.12</v>
      </c>
      <c r="I20" t="n">
        <v>24</v>
      </c>
    </row>
    <row r="21">
      <c r="A21" s="4" t="n">
        <v>44581</v>
      </c>
      <c r="B21" t="n">
        <v>4321.52</v>
      </c>
      <c r="C21" t="n">
        <v>4580.78</v>
      </c>
      <c r="D21" t="n">
        <v>9543.370000000001</v>
      </c>
      <c r="E21" t="n">
        <v>1999.21</v>
      </c>
      <c r="F21" t="n">
        <v>164625.94</v>
      </c>
      <c r="G21" t="n">
        <v>255512.28</v>
      </c>
      <c r="H21" t="n">
        <v>307110.25</v>
      </c>
      <c r="I21" t="n">
        <v>24</v>
      </c>
    </row>
    <row r="22">
      <c r="A22" s="4" t="n">
        <v>44582</v>
      </c>
      <c r="B22" t="n">
        <v>4045.72</v>
      </c>
      <c r="C22" t="n">
        <v>4205.65</v>
      </c>
      <c r="D22" t="n">
        <v>7250.76</v>
      </c>
      <c r="E22" t="n">
        <v>1959.75</v>
      </c>
      <c r="F22" t="n">
        <v>180854.24</v>
      </c>
      <c r="G22" t="n">
        <v>246575.79</v>
      </c>
      <c r="H22" t="n">
        <v>335852.19</v>
      </c>
      <c r="I22" t="n">
        <v>24</v>
      </c>
    </row>
    <row r="23">
      <c r="A23" s="4" t="n">
        <v>44583</v>
      </c>
      <c r="B23" t="n">
        <v>3252.72</v>
      </c>
      <c r="C23" t="n">
        <v>3376.01</v>
      </c>
      <c r="D23" t="n">
        <v>5639.64</v>
      </c>
      <c r="E23" t="n">
        <v>1710.43</v>
      </c>
      <c r="F23" t="n">
        <v>169676.74</v>
      </c>
      <c r="G23" t="n">
        <v>220415.16</v>
      </c>
      <c r="H23" t="n">
        <v>381263.72</v>
      </c>
      <c r="I23" t="n">
        <v>24</v>
      </c>
    </row>
    <row r="24">
      <c r="A24" s="4" t="n">
        <v>44584</v>
      </c>
      <c r="B24" t="n">
        <v>2852.23</v>
      </c>
      <c r="C24" t="n">
        <v>2965.55</v>
      </c>
      <c r="D24" t="n">
        <v>4357.42</v>
      </c>
      <c r="E24" t="n">
        <v>1680.47</v>
      </c>
      <c r="F24" t="n">
        <v>162450.35</v>
      </c>
      <c r="G24" t="n">
        <v>200561.34</v>
      </c>
      <c r="H24" t="n">
        <v>415622.12</v>
      </c>
      <c r="I24" t="n">
        <v>24</v>
      </c>
    </row>
    <row r="25">
      <c r="A25" s="4" t="n">
        <v>44585</v>
      </c>
      <c r="B25" t="n">
        <v>3772.17</v>
      </c>
      <c r="C25" t="n">
        <v>3975.55</v>
      </c>
      <c r="D25" t="n">
        <v>8248.09</v>
      </c>
      <c r="E25" t="n">
        <v>1699.78</v>
      </c>
      <c r="F25" t="n">
        <v>181376.37</v>
      </c>
      <c r="G25" t="n">
        <v>243691.9</v>
      </c>
      <c r="H25" t="n">
        <v>368758.64</v>
      </c>
      <c r="I25" t="n">
        <v>24</v>
      </c>
    </row>
    <row r="26">
      <c r="A26" s="4" t="n">
        <v>44586</v>
      </c>
      <c r="B26" t="n">
        <v>3793.15</v>
      </c>
      <c r="C26" t="n">
        <v>4014.11</v>
      </c>
      <c r="D26" t="n">
        <v>8910.16</v>
      </c>
      <c r="E26" t="n">
        <v>1776.48</v>
      </c>
      <c r="F26" t="n">
        <v>175193.63</v>
      </c>
      <c r="G26" t="n">
        <v>234627.23</v>
      </c>
      <c r="H26" t="n">
        <v>357518.19</v>
      </c>
      <c r="I26" t="n">
        <v>24</v>
      </c>
    </row>
    <row r="27">
      <c r="A27" s="4" t="n">
        <v>44587</v>
      </c>
      <c r="B27" t="n">
        <v>2996.95</v>
      </c>
      <c r="C27" t="n">
        <v>3183.47</v>
      </c>
      <c r="D27" t="n">
        <v>6745.01</v>
      </c>
      <c r="E27" t="n">
        <v>1703.56</v>
      </c>
      <c r="F27" t="n">
        <v>146411.31</v>
      </c>
      <c r="G27" t="n">
        <v>186286.24</v>
      </c>
      <c r="H27" t="n">
        <v>377416.16</v>
      </c>
      <c r="I27" t="n">
        <v>24</v>
      </c>
    </row>
    <row r="28">
      <c r="A28" s="4" t="n">
        <v>44588</v>
      </c>
      <c r="B28" t="n">
        <v>3657.08</v>
      </c>
      <c r="C28" t="n">
        <v>4048.46</v>
      </c>
      <c r="D28" t="n">
        <v>7575.62</v>
      </c>
      <c r="E28" t="n">
        <v>1677.09</v>
      </c>
      <c r="F28" t="n">
        <v>165432.79</v>
      </c>
      <c r="G28" t="n">
        <v>220986.6</v>
      </c>
      <c r="H28" t="n">
        <v>370515.18</v>
      </c>
      <c r="I28" t="n">
        <v>24</v>
      </c>
    </row>
    <row r="29">
      <c r="A29" s="4" t="n">
        <v>44589</v>
      </c>
      <c r="B29" t="n">
        <v>3467.42</v>
      </c>
      <c r="C29" t="n">
        <v>3767.94</v>
      </c>
      <c r="D29" t="n">
        <v>7590.09</v>
      </c>
      <c r="E29" t="n">
        <v>1706.4</v>
      </c>
      <c r="F29" t="n">
        <v>166016.13</v>
      </c>
      <c r="G29" t="n">
        <v>217129.61</v>
      </c>
      <c r="H29" t="n">
        <v>362935.99</v>
      </c>
      <c r="I29" t="n">
        <v>24</v>
      </c>
    </row>
    <row r="30">
      <c r="A30" s="4" t="n">
        <v>44590</v>
      </c>
      <c r="B30" t="n">
        <v>3814.26</v>
      </c>
      <c r="C30" t="n">
        <v>4141.97</v>
      </c>
      <c r="D30" t="n">
        <v>7800.83</v>
      </c>
      <c r="E30" t="n">
        <v>1800.53</v>
      </c>
      <c r="F30" t="n">
        <v>157330.48</v>
      </c>
      <c r="G30" t="n">
        <v>221935.65</v>
      </c>
      <c r="H30" t="n">
        <v>332191.8</v>
      </c>
      <c r="I30" t="n">
        <v>24</v>
      </c>
    </row>
    <row r="31">
      <c r="A31" s="4" t="n">
        <v>44591</v>
      </c>
      <c r="B31" t="n">
        <v>3282.73</v>
      </c>
      <c r="C31" t="n">
        <v>3477.48</v>
      </c>
      <c r="D31" t="n">
        <v>5845.07</v>
      </c>
      <c r="E31" t="n">
        <v>1999.51</v>
      </c>
      <c r="F31" t="n">
        <v>166468.99</v>
      </c>
      <c r="G31" t="n">
        <v>212537.83</v>
      </c>
      <c r="H31" t="n">
        <v>347719.85</v>
      </c>
      <c r="I31" t="n">
        <v>24</v>
      </c>
    </row>
    <row r="32">
      <c r="A32" s="4" t="n">
        <v>44592</v>
      </c>
      <c r="B32" t="n">
        <v>4451.47</v>
      </c>
      <c r="C32" t="n">
        <v>4597.65</v>
      </c>
      <c r="D32" t="n">
        <v>10481.13</v>
      </c>
      <c r="E32" t="n">
        <v>2022.87</v>
      </c>
      <c r="F32" t="n">
        <v>185273.63</v>
      </c>
      <c r="G32" t="n">
        <v>275607.9</v>
      </c>
      <c r="H32" t="n">
        <v>323216.88</v>
      </c>
      <c r="I32" t="n">
        <v>24</v>
      </c>
    </row>
    <row r="33">
      <c r="A33" s="4" t="n">
        <v>44593</v>
      </c>
      <c r="B33" t="n">
        <v>4331.04</v>
      </c>
      <c r="C33" t="n">
        <v>4558.94</v>
      </c>
      <c r="D33" t="n">
        <v>9881</v>
      </c>
      <c r="E33" t="n">
        <v>1999.87</v>
      </c>
      <c r="F33" t="n">
        <v>186300.07</v>
      </c>
      <c r="G33" t="n">
        <v>250093.36</v>
      </c>
      <c r="H33" t="n">
        <v>332031.86</v>
      </c>
      <c r="I33" t="n">
        <v>24</v>
      </c>
    </row>
    <row r="34">
      <c r="A34" s="4" t="n">
        <v>44594</v>
      </c>
      <c r="B34" t="n">
        <v>4868.09</v>
      </c>
      <c r="C34" t="n">
        <v>4995.91</v>
      </c>
      <c r="D34" t="n">
        <v>12731.99</v>
      </c>
      <c r="E34" t="n">
        <v>2023.13</v>
      </c>
      <c r="F34" t="n">
        <v>194660.98</v>
      </c>
      <c r="G34" t="n">
        <v>291885.3</v>
      </c>
      <c r="H34" t="n">
        <v>327028.73</v>
      </c>
      <c r="I34" t="n">
        <v>24</v>
      </c>
    </row>
    <row r="35">
      <c r="A35" s="4" t="n">
        <v>44595</v>
      </c>
      <c r="B35" t="n">
        <v>4966.03</v>
      </c>
      <c r="C35" t="n">
        <v>5037.47</v>
      </c>
      <c r="D35" t="n">
        <v>12628.02</v>
      </c>
      <c r="E35" t="n">
        <v>2030.34</v>
      </c>
      <c r="F35" t="n">
        <v>191249.63</v>
      </c>
      <c r="G35" t="n">
        <v>264398.31</v>
      </c>
      <c r="H35" t="n">
        <v>308214.79</v>
      </c>
      <c r="I35" t="n">
        <v>24</v>
      </c>
    </row>
    <row r="36">
      <c r="A36" s="4" t="n">
        <v>44596</v>
      </c>
      <c r="B36" t="n">
        <v>4657.38</v>
      </c>
      <c r="C36" t="n">
        <v>4808.44</v>
      </c>
      <c r="D36" t="n">
        <v>11905.52</v>
      </c>
      <c r="E36" t="n">
        <v>1999.83</v>
      </c>
      <c r="F36" t="n">
        <v>202581.2</v>
      </c>
      <c r="G36" t="n">
        <v>272891.9</v>
      </c>
      <c r="H36" t="n">
        <v>326670.35</v>
      </c>
      <c r="I36" t="n">
        <v>24</v>
      </c>
    </row>
    <row r="37">
      <c r="A37" s="4" t="n">
        <v>44597</v>
      </c>
      <c r="B37" t="n">
        <v>4080.44</v>
      </c>
      <c r="C37" t="n">
        <v>4298.12</v>
      </c>
      <c r="D37" t="n">
        <v>8570.860000000001</v>
      </c>
      <c r="E37" t="n">
        <v>1999.58</v>
      </c>
      <c r="F37" t="n">
        <v>217456.8</v>
      </c>
      <c r="G37" t="n">
        <v>277897.74</v>
      </c>
      <c r="H37" t="n">
        <v>360813</v>
      </c>
      <c r="I37" t="n">
        <v>24</v>
      </c>
    </row>
    <row r="38">
      <c r="A38" s="4" t="n">
        <v>44598</v>
      </c>
      <c r="B38" t="n">
        <v>3289.89</v>
      </c>
      <c r="C38" t="n">
        <v>3365.67</v>
      </c>
      <c r="D38" t="n">
        <v>5004.25</v>
      </c>
      <c r="E38" t="n">
        <v>2023.85</v>
      </c>
      <c r="F38" t="n">
        <v>199622.21</v>
      </c>
      <c r="G38" t="n">
        <v>248375.39</v>
      </c>
      <c r="H38" t="n">
        <v>370972.42</v>
      </c>
      <c r="I38" t="n">
        <v>24</v>
      </c>
    </row>
    <row r="39">
      <c r="A39" s="4" t="n">
        <v>44599</v>
      </c>
      <c r="B39" t="n">
        <v>4260.31</v>
      </c>
      <c r="C39" t="n">
        <v>4465.31</v>
      </c>
      <c r="D39" t="n">
        <v>7271.9</v>
      </c>
      <c r="E39" t="n">
        <v>2020.15</v>
      </c>
      <c r="F39" t="n">
        <v>217698.18</v>
      </c>
      <c r="G39" t="n">
        <v>301583.1</v>
      </c>
      <c r="H39" t="n">
        <v>358904.99</v>
      </c>
      <c r="I39" t="n">
        <v>24</v>
      </c>
    </row>
    <row r="40">
      <c r="A40" s="4" t="n">
        <v>44600</v>
      </c>
      <c r="B40" t="n">
        <v>3758.89</v>
      </c>
      <c r="C40" t="n">
        <v>3940.63</v>
      </c>
      <c r="D40" t="n">
        <v>7125.12</v>
      </c>
      <c r="E40" t="n">
        <v>2022.89</v>
      </c>
      <c r="F40" t="n">
        <v>213163.97</v>
      </c>
      <c r="G40" t="n">
        <v>278674.23</v>
      </c>
      <c r="H40" t="n">
        <v>372006.91</v>
      </c>
      <c r="I40" t="n">
        <v>24</v>
      </c>
    </row>
    <row r="41">
      <c r="A41" s="4" t="n">
        <v>44601</v>
      </c>
      <c r="B41" t="n">
        <v>3873.9</v>
      </c>
      <c r="C41" t="n">
        <v>4133.87</v>
      </c>
      <c r="D41" t="n">
        <v>7500.33</v>
      </c>
      <c r="E41" t="n">
        <v>2023.53</v>
      </c>
      <c r="F41" t="n">
        <v>191649.67</v>
      </c>
      <c r="G41" t="n">
        <v>259600.92</v>
      </c>
      <c r="H41" t="n">
        <v>335897.88</v>
      </c>
      <c r="I41" t="n">
        <v>24</v>
      </c>
    </row>
    <row r="42">
      <c r="A42" s="4" t="n">
        <v>44602</v>
      </c>
      <c r="B42" t="n">
        <v>4109.97</v>
      </c>
      <c r="C42" t="n">
        <v>4284.75</v>
      </c>
      <c r="D42" t="n">
        <v>7750.43</v>
      </c>
      <c r="E42" t="n">
        <v>2113.3</v>
      </c>
      <c r="F42" t="n">
        <v>191267.72</v>
      </c>
      <c r="G42" t="n">
        <v>278507.85</v>
      </c>
      <c r="H42" t="n">
        <v>320415.52</v>
      </c>
      <c r="I42" t="n">
        <v>24</v>
      </c>
    </row>
    <row r="43">
      <c r="A43" s="4" t="n">
        <v>44603</v>
      </c>
      <c r="B43" t="n">
        <v>3370.06</v>
      </c>
      <c r="C43" t="n">
        <v>3535.68</v>
      </c>
      <c r="D43" t="n">
        <v>7087.59</v>
      </c>
      <c r="E43" t="n">
        <v>2019.6</v>
      </c>
      <c r="F43" t="n">
        <v>174565.07</v>
      </c>
      <c r="G43" t="n">
        <v>233894.26</v>
      </c>
      <c r="H43" t="n">
        <v>343633.82</v>
      </c>
      <c r="I43" t="n">
        <v>24</v>
      </c>
    </row>
    <row r="44">
      <c r="A44" s="4" t="n">
        <v>44604</v>
      </c>
      <c r="B44" t="n">
        <v>3996.19</v>
      </c>
      <c r="C44" t="n">
        <v>4183.54</v>
      </c>
      <c r="D44" t="n">
        <v>7875.41</v>
      </c>
      <c r="E44" t="n">
        <v>2246.16</v>
      </c>
      <c r="F44" t="n">
        <v>205544.2</v>
      </c>
      <c r="G44" t="n">
        <v>293501.54</v>
      </c>
      <c r="H44" t="n">
        <v>337395.94</v>
      </c>
      <c r="I44" t="n">
        <v>24</v>
      </c>
    </row>
    <row r="45">
      <c r="A45" s="4" t="n">
        <v>44605</v>
      </c>
      <c r="B45" t="n">
        <v>3396.49</v>
      </c>
      <c r="C45" t="n">
        <v>3536.41</v>
      </c>
      <c r="D45" t="n">
        <v>7429.62</v>
      </c>
      <c r="E45" t="n">
        <v>2229.64</v>
      </c>
      <c r="F45" t="n">
        <v>199602.72</v>
      </c>
      <c r="G45" t="n">
        <v>263815.49</v>
      </c>
      <c r="H45" t="n">
        <v>366306.93</v>
      </c>
      <c r="I45" t="n">
        <v>24</v>
      </c>
    </row>
    <row r="46">
      <c r="A46" s="4" t="n">
        <v>44606</v>
      </c>
      <c r="B46" t="n">
        <v>4057.72</v>
      </c>
      <c r="C46" t="n">
        <v>4189.53</v>
      </c>
      <c r="D46" t="n">
        <v>7944.46</v>
      </c>
      <c r="E46" t="n">
        <v>2270.71</v>
      </c>
      <c r="F46" t="n">
        <v>188515.36</v>
      </c>
      <c r="G46" t="n">
        <v>286764.84</v>
      </c>
      <c r="H46" t="n">
        <v>308287.42</v>
      </c>
      <c r="I46" t="n">
        <v>24</v>
      </c>
    </row>
    <row r="47">
      <c r="A47" s="4" t="n">
        <v>44607</v>
      </c>
      <c r="B47" t="n">
        <v>3916.32</v>
      </c>
      <c r="C47" t="n">
        <v>4081</v>
      </c>
      <c r="D47" t="n">
        <v>8000.55</v>
      </c>
      <c r="E47" t="n">
        <v>2246.39</v>
      </c>
      <c r="F47" t="n">
        <v>198431.57</v>
      </c>
      <c r="G47" t="n">
        <v>291538.02</v>
      </c>
      <c r="H47" t="n">
        <v>329549.67</v>
      </c>
      <c r="I47" t="n">
        <v>24</v>
      </c>
    </row>
    <row r="48">
      <c r="A48" s="4" t="n">
        <v>44608</v>
      </c>
      <c r="B48" t="n">
        <v>4432.53</v>
      </c>
      <c r="C48" t="n">
        <v>4561.66</v>
      </c>
      <c r="D48" t="n">
        <v>8250.809999999999</v>
      </c>
      <c r="E48" t="n">
        <v>2497.36</v>
      </c>
      <c r="F48" t="n">
        <v>193327.37</v>
      </c>
      <c r="G48" t="n">
        <v>305682</v>
      </c>
      <c r="H48" t="n">
        <v>298094.02</v>
      </c>
      <c r="I48" t="n">
        <v>24</v>
      </c>
    </row>
    <row r="49">
      <c r="A49" s="4" t="n">
        <v>44609</v>
      </c>
      <c r="B49" t="n">
        <v>4535.06</v>
      </c>
      <c r="C49" t="n">
        <v>4674.44</v>
      </c>
      <c r="D49" t="n">
        <v>9624.469999999999</v>
      </c>
      <c r="E49" t="n">
        <v>2553.17</v>
      </c>
      <c r="F49" t="n">
        <v>212621.31</v>
      </c>
      <c r="G49" t="n">
        <v>302750.42</v>
      </c>
      <c r="H49" t="n">
        <v>314214.69</v>
      </c>
      <c r="I49" t="n">
        <v>24</v>
      </c>
    </row>
    <row r="50">
      <c r="A50" s="4" t="n">
        <v>44610</v>
      </c>
      <c r="B50" t="n">
        <v>4106.42</v>
      </c>
      <c r="C50" t="n">
        <v>4382.03</v>
      </c>
      <c r="D50" t="n">
        <v>9701.280000000001</v>
      </c>
      <c r="E50" t="n">
        <v>2331.94</v>
      </c>
      <c r="F50" t="n">
        <v>195647.2</v>
      </c>
      <c r="G50" t="n">
        <v>266771.82</v>
      </c>
      <c r="H50" t="n">
        <v>321073.87</v>
      </c>
      <c r="I50" t="n">
        <v>24</v>
      </c>
    </row>
    <row r="51">
      <c r="A51" s="4" t="n">
        <v>44611</v>
      </c>
      <c r="B51" t="n">
        <v>4602.4</v>
      </c>
      <c r="C51" t="n">
        <v>4801.51</v>
      </c>
      <c r="D51" t="n">
        <v>10130.23</v>
      </c>
      <c r="E51" t="n">
        <v>2537.41</v>
      </c>
      <c r="F51" t="n">
        <v>178196.43</v>
      </c>
      <c r="G51" t="n">
        <v>299870.68</v>
      </c>
      <c r="H51" t="n">
        <v>270015.68</v>
      </c>
      <c r="I51" t="n">
        <v>24</v>
      </c>
    </row>
    <row r="52">
      <c r="A52" s="4" t="n">
        <v>44612</v>
      </c>
      <c r="B52" t="n">
        <v>3951.77</v>
      </c>
      <c r="C52" t="n">
        <v>4176.2</v>
      </c>
      <c r="D52" t="n">
        <v>8049.25</v>
      </c>
      <c r="E52" t="n">
        <v>2437.61</v>
      </c>
      <c r="F52" t="n">
        <v>187731.21</v>
      </c>
      <c r="G52" t="n">
        <v>265126.11</v>
      </c>
      <c r="H52" t="n">
        <v>306956.3</v>
      </c>
      <c r="I52" t="n">
        <v>24</v>
      </c>
    </row>
    <row r="53">
      <c r="A53" s="4" t="n">
        <v>44613</v>
      </c>
      <c r="B53" t="n">
        <v>4202.25</v>
      </c>
      <c r="C53" t="n">
        <v>4466.03</v>
      </c>
      <c r="D53" t="n">
        <v>10603.62</v>
      </c>
      <c r="E53" t="n">
        <v>2072.28</v>
      </c>
      <c r="F53" t="n">
        <v>198116.24</v>
      </c>
      <c r="G53" t="n">
        <v>281824.76</v>
      </c>
      <c r="H53" t="n">
        <v>315756.15</v>
      </c>
      <c r="I53" t="n">
        <v>24</v>
      </c>
    </row>
    <row r="54">
      <c r="A54" s="4" t="n">
        <v>44614</v>
      </c>
      <c r="B54" t="n">
        <v>4690.44</v>
      </c>
      <c r="C54" t="n">
        <v>4740.47</v>
      </c>
      <c r="D54" t="n">
        <v>10181.12</v>
      </c>
      <c r="E54" t="n">
        <v>2243.22</v>
      </c>
      <c r="F54" t="n">
        <v>202758.01</v>
      </c>
      <c r="G54" t="n">
        <v>318123.17</v>
      </c>
      <c r="H54" t="n">
        <v>300244.47</v>
      </c>
      <c r="I54" t="n">
        <v>24</v>
      </c>
    </row>
    <row r="55">
      <c r="A55" s="4" t="n">
        <v>44615</v>
      </c>
      <c r="B55" t="n">
        <v>5562.68</v>
      </c>
      <c r="C55" t="n">
        <v>5513.88</v>
      </c>
      <c r="D55" t="n">
        <v>13751.75</v>
      </c>
      <c r="E55" t="n">
        <v>2583.55</v>
      </c>
      <c r="F55" t="n">
        <v>223092.01</v>
      </c>
      <c r="G55" t="n">
        <v>354363.79</v>
      </c>
      <c r="H55" t="n">
        <v>298885.5</v>
      </c>
      <c r="I55" t="n">
        <v>24</v>
      </c>
    </row>
    <row r="56">
      <c r="A56" s="4" t="n">
        <v>44616</v>
      </c>
      <c r="B56" t="n">
        <v>6153.1</v>
      </c>
      <c r="C56" t="n">
        <v>6104.23</v>
      </c>
      <c r="D56" t="n">
        <v>16746</v>
      </c>
      <c r="E56" t="n">
        <v>2598.42</v>
      </c>
      <c r="F56" t="n">
        <v>219428.2</v>
      </c>
      <c r="G56" t="n">
        <v>345563.54</v>
      </c>
      <c r="H56" t="n">
        <v>300547.68</v>
      </c>
      <c r="I56" t="n">
        <v>24</v>
      </c>
    </row>
    <row r="57">
      <c r="A57" s="4" t="n">
        <v>44617</v>
      </c>
      <c r="B57" t="n">
        <v>6944.45</v>
      </c>
      <c r="C57" t="n">
        <v>6844.69</v>
      </c>
      <c r="D57" t="n">
        <v>19409.68</v>
      </c>
      <c r="E57" t="n">
        <v>2749.99</v>
      </c>
      <c r="F57" t="n">
        <v>221335.3</v>
      </c>
      <c r="G57" t="n">
        <v>352990.78</v>
      </c>
      <c r="H57" t="n">
        <v>287971.7</v>
      </c>
      <c r="I57" t="n">
        <v>24</v>
      </c>
    </row>
    <row r="58">
      <c r="A58" s="4" t="n">
        <v>44618</v>
      </c>
      <c r="B58" t="n">
        <v>5720.76</v>
      </c>
      <c r="C58" t="n">
        <v>5777.57</v>
      </c>
      <c r="D58" t="n">
        <v>19998.61</v>
      </c>
      <c r="E58" t="n">
        <v>2596.34</v>
      </c>
      <c r="F58" t="n">
        <v>226718.76</v>
      </c>
      <c r="G58" t="n">
        <v>320167.31</v>
      </c>
      <c r="H58" t="n">
        <v>304177.06</v>
      </c>
      <c r="I58" t="n">
        <v>24</v>
      </c>
    </row>
    <row r="59">
      <c r="A59" s="4" t="n">
        <v>44619</v>
      </c>
      <c r="B59" t="n">
        <v>3586.2</v>
      </c>
      <c r="C59" t="n">
        <v>3635.99</v>
      </c>
      <c r="D59" t="n">
        <v>7975.48</v>
      </c>
      <c r="E59" t="n">
        <v>2323.14</v>
      </c>
      <c r="F59" t="n">
        <v>180288.17</v>
      </c>
      <c r="G59" t="n">
        <v>243670.85</v>
      </c>
      <c r="H59" t="n">
        <v>333862.51</v>
      </c>
      <c r="I59" t="n">
        <v>24</v>
      </c>
    </row>
    <row r="60">
      <c r="A60" s="4" t="n">
        <v>44620</v>
      </c>
      <c r="B60" t="n">
        <v>4985.63</v>
      </c>
      <c r="C60" t="n">
        <v>5184.8</v>
      </c>
      <c r="D60" t="n">
        <v>18762.64</v>
      </c>
      <c r="E60" t="n">
        <v>2058.34</v>
      </c>
      <c r="F60" t="n">
        <v>202893.85</v>
      </c>
      <c r="G60" t="n">
        <v>286994.18</v>
      </c>
      <c r="H60" t="n">
        <v>316104.76</v>
      </c>
      <c r="I60" t="n">
        <v>24</v>
      </c>
    </row>
    <row r="61">
      <c r="A61" s="4" t="n">
        <v>44621</v>
      </c>
      <c r="B61" t="n">
        <v>3861.55</v>
      </c>
      <c r="C61" t="n">
        <v>3850</v>
      </c>
      <c r="D61" t="n">
        <v>7450.09</v>
      </c>
      <c r="E61" t="n">
        <v>2435.35</v>
      </c>
      <c r="F61" t="n">
        <v>206182.62</v>
      </c>
      <c r="G61" t="n">
        <v>267339.82</v>
      </c>
      <c r="H61" t="n">
        <v>331269.15</v>
      </c>
      <c r="I61" t="n">
        <v>24</v>
      </c>
    </row>
    <row r="62">
      <c r="A62" s="4" t="n">
        <v>44622</v>
      </c>
      <c r="B62" t="n">
        <v>3942.6</v>
      </c>
      <c r="C62" t="n">
        <v>3927.63</v>
      </c>
      <c r="D62" t="n">
        <v>7820.09</v>
      </c>
      <c r="E62" t="n">
        <v>2694.35</v>
      </c>
      <c r="F62" t="n">
        <v>199403.53</v>
      </c>
      <c r="G62" t="n">
        <v>265949.5</v>
      </c>
      <c r="H62" t="n">
        <v>318385.65</v>
      </c>
      <c r="I62" t="n">
        <v>24</v>
      </c>
    </row>
    <row r="63">
      <c r="A63" s="4" t="n">
        <v>44623</v>
      </c>
      <c r="B63" t="n">
        <v>3759.72</v>
      </c>
      <c r="C63" t="n">
        <v>3717.21</v>
      </c>
      <c r="D63" t="n">
        <v>7712.84</v>
      </c>
      <c r="E63" t="n">
        <v>2473.09</v>
      </c>
      <c r="F63" t="n">
        <v>185835.37</v>
      </c>
      <c r="G63" t="n">
        <v>247574.05</v>
      </c>
      <c r="H63" t="n">
        <v>296918.75</v>
      </c>
      <c r="I63" t="n">
        <v>24</v>
      </c>
    </row>
    <row r="64">
      <c r="A64" s="4" t="n">
        <v>44624</v>
      </c>
      <c r="B64" t="n">
        <v>4237.89</v>
      </c>
      <c r="C64" t="n">
        <v>4150.3</v>
      </c>
      <c r="D64" t="n">
        <v>7967.59</v>
      </c>
      <c r="E64" t="n">
        <v>2663.88</v>
      </c>
      <c r="F64" t="n">
        <v>178942.94</v>
      </c>
      <c r="G64" t="n">
        <v>266725.79</v>
      </c>
      <c r="H64" t="n">
        <v>271015.57</v>
      </c>
      <c r="I64" t="n">
        <v>24</v>
      </c>
    </row>
    <row r="65">
      <c r="A65" s="4" t="n">
        <v>44625</v>
      </c>
      <c r="B65" t="n">
        <v>4898.76</v>
      </c>
      <c r="C65" t="n">
        <v>4727.44</v>
      </c>
      <c r="D65" t="n">
        <v>10350.47</v>
      </c>
      <c r="E65" t="n">
        <v>3003.97</v>
      </c>
      <c r="F65" t="n">
        <v>185424.03</v>
      </c>
      <c r="G65" t="n">
        <v>286852.08</v>
      </c>
      <c r="H65" t="n">
        <v>253921.18</v>
      </c>
      <c r="I65" t="n">
        <v>24</v>
      </c>
    </row>
    <row r="66">
      <c r="A66" s="4" t="n">
        <v>44626</v>
      </c>
      <c r="B66" t="n">
        <v>4164.91</v>
      </c>
      <c r="C66" t="n">
        <v>4141.22</v>
      </c>
      <c r="D66" t="n">
        <v>9800.51</v>
      </c>
      <c r="E66" t="n">
        <v>2616.44</v>
      </c>
      <c r="F66" t="n">
        <v>193217.27</v>
      </c>
      <c r="G66" t="n">
        <v>273303.54</v>
      </c>
      <c r="H66" t="n">
        <v>272258.23</v>
      </c>
      <c r="I66" t="n">
        <v>24</v>
      </c>
    </row>
    <row r="67">
      <c r="A67" s="4" t="n">
        <v>44627</v>
      </c>
      <c r="B67" t="n">
        <v>5757.36</v>
      </c>
      <c r="C67" t="n">
        <v>5520.47</v>
      </c>
      <c r="D67" t="n">
        <v>13251.02</v>
      </c>
      <c r="E67" t="n">
        <v>3193.85</v>
      </c>
      <c r="F67" t="n">
        <v>198696.18</v>
      </c>
      <c r="G67" t="n">
        <v>338826.61</v>
      </c>
      <c r="H67" t="n">
        <v>251359.26</v>
      </c>
      <c r="I67" t="n">
        <v>24</v>
      </c>
    </row>
    <row r="68">
      <c r="A68" s="4" t="n">
        <v>44628</v>
      </c>
      <c r="B68" t="n">
        <v>6180.88</v>
      </c>
      <c r="C68" t="n">
        <v>5944.92</v>
      </c>
      <c r="D68" t="n">
        <v>15005.26</v>
      </c>
      <c r="E68" t="n">
        <v>3054.21</v>
      </c>
      <c r="F68" t="n">
        <v>222316.14</v>
      </c>
      <c r="G68" t="n">
        <v>336569.81</v>
      </c>
      <c r="H68" t="n">
        <v>276589.18</v>
      </c>
      <c r="I68" t="n">
        <v>24</v>
      </c>
    </row>
    <row r="69">
      <c r="A69" s="4" t="n">
        <v>44629</v>
      </c>
      <c r="B69" t="n">
        <v>6618.86</v>
      </c>
      <c r="C69" t="n">
        <v>6123.91</v>
      </c>
      <c r="D69" t="n">
        <v>15898.71</v>
      </c>
      <c r="E69" t="n">
        <v>3195.82</v>
      </c>
      <c r="F69" t="n">
        <v>222332.02</v>
      </c>
      <c r="G69" t="n">
        <v>326473.01</v>
      </c>
      <c r="H69" t="n">
        <v>266024.34</v>
      </c>
      <c r="I69" t="n">
        <v>24</v>
      </c>
    </row>
    <row r="70">
      <c r="A70" s="4" t="n">
        <v>44630</v>
      </c>
      <c r="B70" t="n">
        <v>7112.92</v>
      </c>
      <c r="C70" t="n">
        <v>6701.27</v>
      </c>
      <c r="D70" t="n">
        <v>17400.04</v>
      </c>
      <c r="E70" t="n">
        <v>3296.43</v>
      </c>
      <c r="F70" t="n">
        <v>245048.65</v>
      </c>
      <c r="G70" t="n">
        <v>363455.06</v>
      </c>
      <c r="H70" t="n">
        <v>282420.03</v>
      </c>
      <c r="I70" t="n">
        <v>24</v>
      </c>
    </row>
    <row r="71">
      <c r="A71" s="4" t="n">
        <v>44631</v>
      </c>
      <c r="B71" t="n">
        <v>6525.7</v>
      </c>
      <c r="C71" t="n">
        <v>6339.25</v>
      </c>
      <c r="D71" t="n">
        <v>17239.31</v>
      </c>
      <c r="E71" t="n">
        <v>3265.94</v>
      </c>
      <c r="F71" t="n">
        <v>244393</v>
      </c>
      <c r="G71" t="n">
        <v>344711.12</v>
      </c>
      <c r="H71" t="n">
        <v>294262.06</v>
      </c>
      <c r="I71" t="n">
        <v>24</v>
      </c>
    </row>
    <row r="72">
      <c r="A72" s="4" t="n">
        <v>44632</v>
      </c>
      <c r="B72" t="n">
        <v>7837.99</v>
      </c>
      <c r="C72" t="n">
        <v>7642.74</v>
      </c>
      <c r="D72" t="n">
        <v>18999.45</v>
      </c>
      <c r="E72" t="n">
        <v>3819.65</v>
      </c>
      <c r="F72" t="n">
        <v>226397.68</v>
      </c>
      <c r="G72" t="n">
        <v>360773.63</v>
      </c>
      <c r="H72" t="n">
        <v>263055.31</v>
      </c>
      <c r="I72" t="n">
        <v>24</v>
      </c>
    </row>
    <row r="73">
      <c r="A73" s="4" t="n">
        <v>44633</v>
      </c>
      <c r="B73" t="n">
        <v>4972.74</v>
      </c>
      <c r="C73" t="n">
        <v>5057.52</v>
      </c>
      <c r="D73" t="n">
        <v>9172.99</v>
      </c>
      <c r="E73" t="n">
        <v>3088.97</v>
      </c>
      <c r="F73" t="n">
        <v>201415.63</v>
      </c>
      <c r="G73" t="n">
        <v>292138.28</v>
      </c>
      <c r="H73" t="n">
        <v>279383.79</v>
      </c>
      <c r="I73" t="n">
        <v>24</v>
      </c>
    </row>
    <row r="74">
      <c r="A74" s="4" t="n">
        <v>44634</v>
      </c>
      <c r="B74" t="n">
        <v>7998.55</v>
      </c>
      <c r="C74" t="n">
        <v>7841.74</v>
      </c>
      <c r="D74" t="n">
        <v>19999.96</v>
      </c>
      <c r="E74" t="n">
        <v>3392.16</v>
      </c>
      <c r="F74" t="n">
        <v>206493.7</v>
      </c>
      <c r="G74" t="n">
        <v>337584.86</v>
      </c>
      <c r="H74" t="n">
        <v>244759.52</v>
      </c>
      <c r="I74" t="n">
        <v>24</v>
      </c>
    </row>
    <row r="75">
      <c r="A75" s="4" t="n">
        <v>44635</v>
      </c>
      <c r="B75" t="n">
        <v>6420.86</v>
      </c>
      <c r="C75" t="n">
        <v>6443.31</v>
      </c>
      <c r="D75" t="n">
        <v>13357.38</v>
      </c>
      <c r="E75" t="n">
        <v>3914.93</v>
      </c>
      <c r="F75" t="n">
        <v>212001.83</v>
      </c>
      <c r="G75" t="n">
        <v>315490.61</v>
      </c>
      <c r="H75" t="n">
        <v>255752.81</v>
      </c>
      <c r="I75" t="n">
        <v>24</v>
      </c>
    </row>
    <row r="76">
      <c r="A76" s="4" t="n">
        <v>44636</v>
      </c>
      <c r="B76" t="n">
        <v>7163.66</v>
      </c>
      <c r="C76" t="n">
        <v>7152.93</v>
      </c>
      <c r="D76" t="n">
        <v>13188.12</v>
      </c>
      <c r="E76" t="n">
        <v>3486.83</v>
      </c>
      <c r="F76" t="n">
        <v>193447.81</v>
      </c>
      <c r="G76" t="n">
        <v>314912.69</v>
      </c>
      <c r="H76" t="n">
        <v>228955.95</v>
      </c>
      <c r="I76" t="n">
        <v>24</v>
      </c>
    </row>
    <row r="77">
      <c r="A77" s="4" t="n">
        <v>44637</v>
      </c>
      <c r="B77" t="n">
        <v>8580.559999999999</v>
      </c>
      <c r="C77" t="n">
        <v>8593.540000000001</v>
      </c>
      <c r="D77" t="n">
        <v>15856.03</v>
      </c>
      <c r="E77" t="n">
        <v>4224.08</v>
      </c>
      <c r="F77" t="n">
        <v>169762.73</v>
      </c>
      <c r="G77" t="n">
        <v>331937.03</v>
      </c>
      <c r="H77" t="n">
        <v>204466.05</v>
      </c>
      <c r="I77" t="n">
        <v>24</v>
      </c>
    </row>
    <row r="78">
      <c r="A78" s="4" t="n">
        <v>44638</v>
      </c>
      <c r="B78" t="n">
        <v>6769.01</v>
      </c>
      <c r="C78" t="n">
        <v>7046.73</v>
      </c>
      <c r="D78" t="n">
        <v>19999.65</v>
      </c>
      <c r="E78" t="n">
        <v>3191.83</v>
      </c>
      <c r="F78" t="n">
        <v>163250.12</v>
      </c>
      <c r="G78" t="n">
        <v>274226.91</v>
      </c>
      <c r="H78" t="n">
        <v>235352.92</v>
      </c>
      <c r="I78" t="n">
        <v>24</v>
      </c>
    </row>
    <row r="79">
      <c r="A79" s="4" t="n">
        <v>44639</v>
      </c>
      <c r="B79" t="n">
        <v>8424.450000000001</v>
      </c>
      <c r="C79" t="n">
        <v>8376.93</v>
      </c>
      <c r="D79" t="n">
        <v>19623.66</v>
      </c>
      <c r="E79" t="n">
        <v>3567.17</v>
      </c>
      <c r="F79" t="n">
        <v>189066.83</v>
      </c>
      <c r="G79" t="n">
        <v>311750.69</v>
      </c>
      <c r="H79" t="n">
        <v>223397.74</v>
      </c>
      <c r="I79" t="n">
        <v>24</v>
      </c>
    </row>
    <row r="80">
      <c r="A80" s="4" t="n">
        <v>44640</v>
      </c>
      <c r="B80" t="n">
        <v>5202.05</v>
      </c>
      <c r="C80" t="n">
        <v>5137.64</v>
      </c>
      <c r="D80" t="n">
        <v>7774.66</v>
      </c>
      <c r="E80" t="n">
        <v>3306.23</v>
      </c>
      <c r="F80" t="n">
        <v>148128.37</v>
      </c>
      <c r="G80" t="n">
        <v>237730.57</v>
      </c>
      <c r="H80" t="n">
        <v>228163.62</v>
      </c>
      <c r="I80" t="n">
        <v>24</v>
      </c>
    </row>
    <row r="81">
      <c r="A81" s="4" t="n">
        <v>44641</v>
      </c>
      <c r="B81" t="n">
        <v>7316.44</v>
      </c>
      <c r="C81" t="n">
        <v>7519.68</v>
      </c>
      <c r="D81" t="n">
        <v>11749.71</v>
      </c>
      <c r="E81" t="n">
        <v>4670.35</v>
      </c>
      <c r="F81" t="n">
        <v>168323.02</v>
      </c>
      <c r="G81" t="n">
        <v>281445.26</v>
      </c>
      <c r="H81" t="n">
        <v>210222.95</v>
      </c>
      <c r="I81" t="n">
        <v>24</v>
      </c>
    </row>
    <row r="82">
      <c r="A82" s="4" t="n">
        <v>44642</v>
      </c>
      <c r="B82" t="n">
        <v>8775.389999999999</v>
      </c>
      <c r="C82" t="n">
        <v>8849.870000000001</v>
      </c>
      <c r="D82" t="n">
        <v>14054.87</v>
      </c>
      <c r="E82" t="n">
        <v>5870.29</v>
      </c>
      <c r="F82" t="n">
        <v>179964.74</v>
      </c>
      <c r="G82" t="n">
        <v>352420.51</v>
      </c>
      <c r="H82" t="n">
        <v>203239.1</v>
      </c>
      <c r="I82" t="n">
        <v>24</v>
      </c>
    </row>
    <row r="83">
      <c r="A83" s="4" t="n">
        <v>44643</v>
      </c>
      <c r="B83" t="n">
        <v>11228.14</v>
      </c>
      <c r="C83" t="n">
        <v>11227.86</v>
      </c>
      <c r="D83" t="n">
        <v>16671.63</v>
      </c>
      <c r="E83" t="n">
        <v>7859.23</v>
      </c>
      <c r="F83" t="n">
        <v>186173.13</v>
      </c>
      <c r="G83" t="n">
        <v>411831.34</v>
      </c>
      <c r="H83" t="n">
        <v>193980.78</v>
      </c>
      <c r="I83" t="n">
        <v>24</v>
      </c>
    </row>
    <row r="84">
      <c r="A84" s="4" t="n">
        <v>44644</v>
      </c>
      <c r="B84" t="n">
        <v>15271.67</v>
      </c>
      <c r="C84" t="n">
        <v>15441.75</v>
      </c>
      <c r="D84" t="n">
        <v>20000</v>
      </c>
      <c r="E84" t="n">
        <v>11423.68</v>
      </c>
      <c r="F84" t="n">
        <v>156463.56</v>
      </c>
      <c r="G84" t="n">
        <v>424823.68</v>
      </c>
      <c r="H84" t="n">
        <v>161818.46</v>
      </c>
      <c r="I84" t="n">
        <v>24</v>
      </c>
    </row>
    <row r="85">
      <c r="A85" s="4" t="n">
        <v>44645</v>
      </c>
      <c r="B85" t="n">
        <v>18673.72</v>
      </c>
      <c r="C85" t="n">
        <v>18727.56</v>
      </c>
      <c r="D85" t="n">
        <v>20000</v>
      </c>
      <c r="E85" t="n">
        <v>15543.38</v>
      </c>
      <c r="F85" t="n">
        <v>154180.8</v>
      </c>
      <c r="G85" t="n">
        <v>432055.32</v>
      </c>
      <c r="H85" t="n">
        <v>156570.11</v>
      </c>
      <c r="I85" t="n">
        <v>24</v>
      </c>
    </row>
    <row r="86">
      <c r="A86" s="4" t="n">
        <v>44646</v>
      </c>
      <c r="B86" t="n">
        <v>17328.66</v>
      </c>
      <c r="C86" t="n">
        <v>17354.65</v>
      </c>
      <c r="D86" t="n">
        <v>20000</v>
      </c>
      <c r="E86" t="n">
        <v>11819.55</v>
      </c>
      <c r="F86" t="n">
        <v>166370.14</v>
      </c>
      <c r="G86" t="n">
        <v>361633.78</v>
      </c>
      <c r="H86" t="n">
        <v>171590.43</v>
      </c>
      <c r="I86" t="n">
        <v>24</v>
      </c>
    </row>
    <row r="87">
      <c r="A87" s="4" t="n">
        <v>44647</v>
      </c>
      <c r="B87" t="n">
        <v>10990.83</v>
      </c>
      <c r="C87" t="n">
        <v>10867.05</v>
      </c>
      <c r="D87" t="n">
        <v>17124.61</v>
      </c>
      <c r="E87" t="n">
        <v>4267.42</v>
      </c>
      <c r="F87" t="n">
        <v>171919.23</v>
      </c>
      <c r="G87" t="n">
        <v>285110.63</v>
      </c>
      <c r="H87" t="n">
        <v>213731.31</v>
      </c>
      <c r="I87" t="n">
        <v>24</v>
      </c>
    </row>
    <row r="88">
      <c r="A88" s="4" t="n">
        <v>44648</v>
      </c>
      <c r="B88" t="n">
        <v>12013.7</v>
      </c>
      <c r="C88" t="n">
        <v>12660.64</v>
      </c>
      <c r="D88" t="n">
        <v>19672.21</v>
      </c>
      <c r="E88" t="n">
        <v>4174.91</v>
      </c>
      <c r="F88" t="n">
        <v>159878.4</v>
      </c>
      <c r="G88" t="n">
        <v>295824.13</v>
      </c>
      <c r="H88" t="n">
        <v>192973.38</v>
      </c>
      <c r="I88" t="n">
        <v>24</v>
      </c>
    </row>
    <row r="89">
      <c r="A89" s="4" t="n">
        <v>44649</v>
      </c>
      <c r="B89" t="n">
        <v>10169.75</v>
      </c>
      <c r="C89" t="n">
        <v>10304.07</v>
      </c>
      <c r="D89" t="n">
        <v>18498.39</v>
      </c>
      <c r="E89" t="n">
        <v>4695.72</v>
      </c>
      <c r="F89" t="n">
        <v>167930.42</v>
      </c>
      <c r="G89" t="n">
        <v>300774.29</v>
      </c>
      <c r="H89" t="n">
        <v>193267.94</v>
      </c>
      <c r="I89" t="n">
        <v>24</v>
      </c>
    </row>
    <row r="90">
      <c r="A90" s="4" t="n">
        <v>44650</v>
      </c>
      <c r="B90" t="n">
        <v>10672.09</v>
      </c>
      <c r="C90" t="n">
        <v>10673.81</v>
      </c>
      <c r="D90" t="n">
        <v>17250.18</v>
      </c>
      <c r="E90" t="n">
        <v>5580.29</v>
      </c>
      <c r="F90" t="n">
        <v>184546.31</v>
      </c>
      <c r="G90" t="n">
        <v>349862.08</v>
      </c>
      <c r="H90" t="n">
        <v>199059.59</v>
      </c>
      <c r="I90" t="n">
        <v>24</v>
      </c>
    </row>
    <row r="91">
      <c r="A91" s="4" t="n">
        <v>44651</v>
      </c>
      <c r="B91" t="n">
        <v>12382.8</v>
      </c>
      <c r="C91" t="n">
        <v>12300.27</v>
      </c>
      <c r="D91" t="n">
        <v>18025.25</v>
      </c>
      <c r="E91" t="n">
        <v>6011.38</v>
      </c>
      <c r="F91" t="n">
        <v>170934.05</v>
      </c>
      <c r="G91" t="n">
        <v>362943.6</v>
      </c>
      <c r="H91" t="n">
        <v>179027.94</v>
      </c>
      <c r="I91" t="n">
        <v>24</v>
      </c>
    </row>
    <row r="92">
      <c r="A92" s="4" t="n">
        <v>44652</v>
      </c>
      <c r="B92" t="n">
        <v>13764.02</v>
      </c>
      <c r="C92" t="n">
        <v>13653.15</v>
      </c>
      <c r="D92" t="n">
        <v>20000</v>
      </c>
      <c r="E92" t="n">
        <v>6093.91</v>
      </c>
      <c r="F92" t="n">
        <v>194078.82</v>
      </c>
      <c r="G92" t="n">
        <v>363563.49</v>
      </c>
      <c r="H92" t="n">
        <v>204683.07</v>
      </c>
      <c r="I92" t="n">
        <v>24</v>
      </c>
    </row>
    <row r="93">
      <c r="A93" s="4" t="n">
        <v>44653</v>
      </c>
      <c r="B93" t="n">
        <v>7410.41</v>
      </c>
      <c r="C93" t="n">
        <v>7246.85</v>
      </c>
      <c r="D93" t="n">
        <v>14169.25</v>
      </c>
      <c r="E93" t="n">
        <v>3228</v>
      </c>
      <c r="F93" t="n">
        <v>194046.52</v>
      </c>
      <c r="G93" t="n">
        <v>296797.84</v>
      </c>
      <c r="H93" t="n">
        <v>263436.5</v>
      </c>
      <c r="I93" t="n">
        <v>24</v>
      </c>
    </row>
    <row r="94">
      <c r="A94" s="4" t="n">
        <v>44654</v>
      </c>
      <c r="B94" t="n">
        <v>4497.3</v>
      </c>
      <c r="C94" t="n">
        <v>4458.72</v>
      </c>
      <c r="D94" t="n">
        <v>6103.62</v>
      </c>
      <c r="E94" t="n">
        <v>2770.8</v>
      </c>
      <c r="F94" t="n">
        <v>156781.57</v>
      </c>
      <c r="G94" t="n">
        <v>229460.21</v>
      </c>
      <c r="H94" t="n">
        <v>288467.87</v>
      </c>
      <c r="I94" t="n">
        <v>24</v>
      </c>
    </row>
    <row r="95">
      <c r="A95" s="4" t="n">
        <v>44655</v>
      </c>
      <c r="B95" t="n">
        <v>6414.63</v>
      </c>
      <c r="C95" t="n">
        <v>6421.23</v>
      </c>
      <c r="D95" t="n">
        <v>11911.45</v>
      </c>
      <c r="E95" t="n">
        <v>3364.26</v>
      </c>
      <c r="F95" t="n">
        <v>165691.8</v>
      </c>
      <c r="G95" t="n">
        <v>278983.69</v>
      </c>
      <c r="H95" t="n">
        <v>235762.36</v>
      </c>
      <c r="I95" t="n">
        <v>24</v>
      </c>
    </row>
    <row r="96">
      <c r="A96" s="4" t="n">
        <v>44656</v>
      </c>
      <c r="B96" t="n">
        <v>4974.64</v>
      </c>
      <c r="C96" t="n">
        <v>4882.39</v>
      </c>
      <c r="D96" t="n">
        <v>7156.08</v>
      </c>
      <c r="E96" t="n">
        <v>3102.79</v>
      </c>
      <c r="F96" t="n">
        <v>162892.08</v>
      </c>
      <c r="G96" t="n">
        <v>254533.5</v>
      </c>
      <c r="H96" t="n">
        <v>260134.26</v>
      </c>
      <c r="I96" t="n">
        <v>24</v>
      </c>
    </row>
    <row r="97">
      <c r="A97" s="4" t="n">
        <v>44657</v>
      </c>
      <c r="B97" t="n">
        <v>7258.17</v>
      </c>
      <c r="C97" t="n">
        <v>7102.94</v>
      </c>
      <c r="D97" t="n">
        <v>10231.32</v>
      </c>
      <c r="E97" t="n">
        <v>3390.83</v>
      </c>
      <c r="F97" t="n">
        <v>171912.25</v>
      </c>
      <c r="G97" t="n">
        <v>342291.64</v>
      </c>
      <c r="H97" t="n">
        <v>207482.13</v>
      </c>
      <c r="I97" t="n">
        <v>24</v>
      </c>
    </row>
    <row r="98">
      <c r="A98" s="4" t="n">
        <v>44658</v>
      </c>
      <c r="B98" t="n">
        <v>8482.860000000001</v>
      </c>
      <c r="C98" t="n">
        <v>8192.540000000001</v>
      </c>
      <c r="D98" t="n">
        <v>12000</v>
      </c>
      <c r="E98" t="n">
        <v>3261.74</v>
      </c>
      <c r="F98" t="n">
        <v>196807.42</v>
      </c>
      <c r="G98" t="n">
        <v>375221.21</v>
      </c>
      <c r="H98" t="n">
        <v>232741.82</v>
      </c>
      <c r="I98" t="n">
        <v>24</v>
      </c>
    </row>
    <row r="99">
      <c r="A99" s="4" t="n">
        <v>44659</v>
      </c>
      <c r="B99" t="n">
        <v>10101.73</v>
      </c>
      <c r="C99" t="n">
        <v>9905.91</v>
      </c>
      <c r="D99" t="n">
        <v>12000</v>
      </c>
      <c r="E99" t="n">
        <v>4153.89</v>
      </c>
      <c r="F99" t="n">
        <v>184268.3</v>
      </c>
      <c r="G99" t="n">
        <v>399412.1</v>
      </c>
      <c r="H99" t="n">
        <v>203683.91</v>
      </c>
      <c r="I99" t="n">
        <v>24</v>
      </c>
    </row>
    <row r="100">
      <c r="A100" s="4" t="n">
        <v>44660</v>
      </c>
      <c r="B100" t="n">
        <v>10126.73</v>
      </c>
      <c r="C100" t="n">
        <v>10005.03</v>
      </c>
      <c r="D100" t="n">
        <v>12000</v>
      </c>
      <c r="E100" t="n">
        <v>3586.11</v>
      </c>
      <c r="F100" t="n">
        <v>177061</v>
      </c>
      <c r="G100" t="n">
        <v>375717.02</v>
      </c>
      <c r="H100" t="n">
        <v>195362.28</v>
      </c>
      <c r="I100" t="n">
        <v>24</v>
      </c>
    </row>
    <row r="101">
      <c r="A101" s="4" t="n">
        <v>44661</v>
      </c>
      <c r="B101" t="n">
        <v>8055.56</v>
      </c>
      <c r="C101" t="n">
        <v>7948.65</v>
      </c>
      <c r="D101" t="n">
        <v>12000</v>
      </c>
      <c r="E101" t="n">
        <v>3294.5</v>
      </c>
      <c r="F101" t="n">
        <v>187728.88</v>
      </c>
      <c r="G101" t="n">
        <v>333305.14</v>
      </c>
      <c r="H101" t="n">
        <v>238671.45</v>
      </c>
      <c r="I101" t="n">
        <v>24</v>
      </c>
    </row>
    <row r="102">
      <c r="A102" s="4" t="n">
        <v>44662</v>
      </c>
      <c r="B102" t="n">
        <v>11041.95</v>
      </c>
      <c r="C102" t="n">
        <v>10826.89</v>
      </c>
      <c r="D102" t="n">
        <v>12000</v>
      </c>
      <c r="E102" t="n">
        <v>5464.13</v>
      </c>
      <c r="F102" t="n">
        <v>174176.44</v>
      </c>
      <c r="G102" t="n">
        <v>411202.99</v>
      </c>
      <c r="H102" t="n">
        <v>181574.2</v>
      </c>
      <c r="I102" t="n">
        <v>24</v>
      </c>
    </row>
    <row r="103">
      <c r="A103" s="4" t="n">
        <v>44663</v>
      </c>
      <c r="B103" t="n">
        <v>10953.01</v>
      </c>
      <c r="C103" t="n">
        <v>10774.1</v>
      </c>
      <c r="D103" t="n">
        <v>12000</v>
      </c>
      <c r="E103" t="n">
        <v>4593.56</v>
      </c>
      <c r="F103" t="n">
        <v>167930.44</v>
      </c>
      <c r="G103" t="n">
        <v>417635.51</v>
      </c>
      <c r="H103" t="n">
        <v>177546.49</v>
      </c>
      <c r="I103" t="n">
        <v>24</v>
      </c>
    </row>
    <row r="104">
      <c r="A104" s="4" t="n">
        <v>44664</v>
      </c>
      <c r="B104" t="n">
        <v>10897.01</v>
      </c>
      <c r="C104" t="n">
        <v>10520.56</v>
      </c>
      <c r="D104" t="n">
        <v>12000</v>
      </c>
      <c r="E104" t="n">
        <v>6625.5</v>
      </c>
      <c r="F104" t="n">
        <v>154561.5</v>
      </c>
      <c r="G104" t="n">
        <v>457931.17</v>
      </c>
      <c r="H104" t="n">
        <v>161542</v>
      </c>
      <c r="I104" t="n">
        <v>24</v>
      </c>
    </row>
    <row r="105">
      <c r="A105" s="4" t="n">
        <v>44665</v>
      </c>
      <c r="B105" t="n">
        <v>9347.030000000001</v>
      </c>
      <c r="C105" t="n">
        <v>8762.690000000001</v>
      </c>
      <c r="D105" t="n">
        <v>12000</v>
      </c>
      <c r="E105" t="n">
        <v>3542.6</v>
      </c>
      <c r="F105" t="n">
        <v>158583.5</v>
      </c>
      <c r="G105" t="n">
        <v>400271.57</v>
      </c>
      <c r="H105" t="n">
        <v>185729.41</v>
      </c>
      <c r="I105" t="n">
        <v>24</v>
      </c>
    </row>
    <row r="106">
      <c r="A106" s="4" t="n">
        <v>44666</v>
      </c>
      <c r="B106" t="n">
        <v>9744.77</v>
      </c>
      <c r="C106" t="n">
        <v>9398.09</v>
      </c>
      <c r="D106" t="n">
        <v>12000</v>
      </c>
      <c r="E106" t="n">
        <v>5114.88</v>
      </c>
      <c r="F106" t="n">
        <v>164657.23</v>
      </c>
      <c r="G106" t="n">
        <v>368103.46</v>
      </c>
      <c r="H106" t="n">
        <v>197410.88</v>
      </c>
      <c r="I106" t="n">
        <v>24</v>
      </c>
    </row>
    <row r="107">
      <c r="A107" s="4" t="n">
        <v>44667</v>
      </c>
      <c r="B107" t="n">
        <v>10178.65</v>
      </c>
      <c r="C107" t="n">
        <v>9885.59</v>
      </c>
      <c r="D107" t="n">
        <v>12000</v>
      </c>
      <c r="E107" t="n">
        <v>5000.62</v>
      </c>
      <c r="F107" t="n">
        <v>147038.48</v>
      </c>
      <c r="G107" t="n">
        <v>351308.16</v>
      </c>
      <c r="H107" t="n">
        <v>174303.76</v>
      </c>
      <c r="I107" t="n">
        <v>24</v>
      </c>
    </row>
    <row r="108">
      <c r="A108" s="4" t="n">
        <v>44668</v>
      </c>
      <c r="B108" t="n">
        <v>6954.68</v>
      </c>
      <c r="C108" t="n">
        <v>7177.71</v>
      </c>
      <c r="D108" t="n">
        <v>12000</v>
      </c>
      <c r="E108" t="n">
        <v>3084.79</v>
      </c>
      <c r="F108" t="n">
        <v>138474.14</v>
      </c>
      <c r="G108" t="n">
        <v>236218.94</v>
      </c>
      <c r="H108" t="n">
        <v>214503.83</v>
      </c>
      <c r="I108" t="n">
        <v>24</v>
      </c>
    </row>
    <row r="109">
      <c r="A109" s="4" t="n">
        <v>44669</v>
      </c>
      <c r="B109" t="n">
        <v>10601.46</v>
      </c>
      <c r="C109" t="n">
        <v>10339.81</v>
      </c>
      <c r="D109" t="n">
        <v>12000</v>
      </c>
      <c r="E109" t="n">
        <v>5750.35</v>
      </c>
      <c r="F109" t="n">
        <v>144357.98</v>
      </c>
      <c r="G109" t="n">
        <v>334985.1</v>
      </c>
      <c r="H109" t="n">
        <v>157015.04</v>
      </c>
      <c r="I109" t="n">
        <v>24</v>
      </c>
    </row>
    <row r="110">
      <c r="A110" s="4" t="n">
        <v>44670</v>
      </c>
      <c r="B110" t="n">
        <v>10489.36</v>
      </c>
      <c r="C110" t="n">
        <v>10245.02</v>
      </c>
      <c r="D110" t="n">
        <v>12000</v>
      </c>
      <c r="E110" t="n">
        <v>4874.97</v>
      </c>
      <c r="F110" t="n">
        <v>144500.21</v>
      </c>
      <c r="G110" t="n">
        <v>348863.69</v>
      </c>
      <c r="H110" t="n">
        <v>162132.28</v>
      </c>
      <c r="I110" t="n">
        <v>24</v>
      </c>
    </row>
    <row r="111">
      <c r="A111" s="4" t="n">
        <v>44671</v>
      </c>
      <c r="B111" t="n">
        <v>11444.13</v>
      </c>
      <c r="C111" t="n">
        <v>11318.77</v>
      </c>
      <c r="D111" t="n">
        <v>12000</v>
      </c>
      <c r="E111" t="n">
        <v>8414.91</v>
      </c>
      <c r="F111" t="n">
        <v>131017.5</v>
      </c>
      <c r="G111" t="n">
        <v>414132.8</v>
      </c>
      <c r="H111" t="n">
        <v>140440.03</v>
      </c>
      <c r="I111" t="n">
        <v>24</v>
      </c>
    </row>
    <row r="112">
      <c r="A112" s="4" t="n">
        <v>44672</v>
      </c>
      <c r="B112" t="n">
        <v>11841.81</v>
      </c>
      <c r="C112" t="n">
        <v>11828.08</v>
      </c>
      <c r="D112" t="n">
        <v>12000</v>
      </c>
      <c r="E112" t="n">
        <v>10892.85</v>
      </c>
      <c r="F112" t="n">
        <v>117287.16</v>
      </c>
      <c r="G112" t="n">
        <v>451093.13</v>
      </c>
      <c r="H112" t="n">
        <v>121633.28</v>
      </c>
      <c r="I112" t="n">
        <v>24</v>
      </c>
    </row>
    <row r="113">
      <c r="A113" s="4" t="n">
        <v>44673</v>
      </c>
      <c r="B113" t="n">
        <v>12000</v>
      </c>
      <c r="C113" t="n">
        <v>12000</v>
      </c>
      <c r="D113" t="n">
        <v>12000</v>
      </c>
      <c r="E113" t="n">
        <v>12000</v>
      </c>
      <c r="F113" t="n">
        <v>99186.32000000001</v>
      </c>
      <c r="G113" t="n">
        <v>538648.47</v>
      </c>
      <c r="H113" t="n">
        <v>101898.82</v>
      </c>
      <c r="I113" t="n">
        <v>24</v>
      </c>
    </row>
    <row r="114">
      <c r="A114" s="4" t="n">
        <v>44674</v>
      </c>
      <c r="B114" t="n">
        <v>12000</v>
      </c>
      <c r="C114" t="n">
        <v>12000</v>
      </c>
      <c r="D114" t="n">
        <v>12000</v>
      </c>
      <c r="E114" t="n">
        <v>12000</v>
      </c>
      <c r="F114" t="n">
        <v>89191.25</v>
      </c>
      <c r="G114" t="n">
        <v>700726.77</v>
      </c>
      <c r="H114" t="n">
        <v>89191.25</v>
      </c>
      <c r="I114" t="n">
        <v>24</v>
      </c>
    </row>
    <row r="115">
      <c r="A115" s="4" t="n">
        <v>44675</v>
      </c>
      <c r="B115" t="n">
        <v>11343.76</v>
      </c>
      <c r="C115" t="n">
        <v>11321.77</v>
      </c>
      <c r="D115" t="n">
        <v>12000</v>
      </c>
      <c r="E115" t="n">
        <v>7850.75</v>
      </c>
      <c r="F115" t="n">
        <v>106036.36</v>
      </c>
      <c r="G115" t="n">
        <v>442725.71</v>
      </c>
      <c r="H115" t="n">
        <v>112523.72</v>
      </c>
      <c r="I115" t="n">
        <v>24</v>
      </c>
    </row>
    <row r="116">
      <c r="A116" s="4" t="n">
        <v>44676</v>
      </c>
      <c r="B116" t="n">
        <v>12000</v>
      </c>
      <c r="C116" t="n">
        <v>12000</v>
      </c>
      <c r="D116" t="n">
        <v>12000</v>
      </c>
      <c r="E116" t="n">
        <v>12000</v>
      </c>
      <c r="F116" t="n">
        <v>84312.12</v>
      </c>
      <c r="G116" t="n">
        <v>538169.87</v>
      </c>
      <c r="H116" t="n">
        <v>84312.12</v>
      </c>
      <c r="I116" t="n">
        <v>24</v>
      </c>
    </row>
    <row r="117">
      <c r="A117" s="4" t="n">
        <v>44677</v>
      </c>
      <c r="B117" t="n">
        <v>12000</v>
      </c>
      <c r="C117" t="n">
        <v>12000</v>
      </c>
      <c r="D117" t="n">
        <v>12000</v>
      </c>
      <c r="E117" t="n">
        <v>12000</v>
      </c>
      <c r="F117" t="n">
        <v>76347.39</v>
      </c>
      <c r="G117" t="n">
        <v>479016.7</v>
      </c>
      <c r="H117" t="n">
        <v>76347.39</v>
      </c>
      <c r="I117" t="n">
        <v>24</v>
      </c>
    </row>
    <row r="118">
      <c r="A118" s="4" t="n">
        <v>44678</v>
      </c>
      <c r="B118" t="n">
        <v>12000</v>
      </c>
      <c r="C118" t="n">
        <v>12000</v>
      </c>
      <c r="D118" t="n">
        <v>12000</v>
      </c>
      <c r="E118" t="n">
        <v>12000</v>
      </c>
      <c r="F118" t="n">
        <v>80439.10000000001</v>
      </c>
      <c r="G118" t="n">
        <v>481061.77</v>
      </c>
      <c r="H118" t="n">
        <v>80439.10000000001</v>
      </c>
      <c r="I118" t="n">
        <v>24</v>
      </c>
    </row>
    <row r="119">
      <c r="A119" s="4" t="n">
        <v>44679</v>
      </c>
      <c r="B119" t="n">
        <v>12000</v>
      </c>
      <c r="C119" t="n">
        <v>12000</v>
      </c>
      <c r="D119" t="n">
        <v>12000</v>
      </c>
      <c r="E119" t="n">
        <v>12000</v>
      </c>
      <c r="F119" t="n">
        <v>54349.86</v>
      </c>
      <c r="G119" t="n">
        <v>660866.2</v>
      </c>
      <c r="H119" t="n">
        <v>54349.86</v>
      </c>
      <c r="I119" t="n">
        <v>24</v>
      </c>
    </row>
    <row r="120">
      <c r="A120" s="4" t="n">
        <v>44680</v>
      </c>
      <c r="B120" t="n">
        <v>12000</v>
      </c>
      <c r="C120" t="n">
        <v>12000</v>
      </c>
      <c r="D120" t="n">
        <v>12000</v>
      </c>
      <c r="E120" t="n">
        <v>12000</v>
      </c>
      <c r="F120" t="n">
        <v>47417.6</v>
      </c>
      <c r="G120" t="n">
        <v>762110.1</v>
      </c>
      <c r="H120" t="n">
        <v>47417.6</v>
      </c>
      <c r="I120" t="n">
        <v>24</v>
      </c>
    </row>
    <row r="121">
      <c r="A121" s="4" t="n">
        <v>44681</v>
      </c>
      <c r="B121" t="n">
        <v>12000</v>
      </c>
      <c r="C121" t="n">
        <v>12000</v>
      </c>
      <c r="D121" t="n">
        <v>12000</v>
      </c>
      <c r="E121" t="n">
        <v>12000</v>
      </c>
      <c r="F121" t="n">
        <v>45331.17</v>
      </c>
      <c r="G121" t="n">
        <v>713308.04</v>
      </c>
      <c r="H121" t="n">
        <v>45331.17</v>
      </c>
      <c r="I121" t="n">
        <v>24</v>
      </c>
    </row>
    <row r="122">
      <c r="A122" s="4" t="n">
        <v>44682</v>
      </c>
      <c r="B122" t="n">
        <v>11968.66</v>
      </c>
      <c r="C122" t="n">
        <v>11953.31</v>
      </c>
      <c r="D122" t="n">
        <v>12000</v>
      </c>
      <c r="E122" t="n">
        <v>11497.92</v>
      </c>
      <c r="F122" t="n">
        <v>73419.28</v>
      </c>
      <c r="G122" t="n">
        <v>412476.43</v>
      </c>
      <c r="H122" t="n">
        <v>73752.33</v>
      </c>
      <c r="I122" t="n">
        <v>24</v>
      </c>
    </row>
    <row r="123">
      <c r="A123" s="4" t="n">
        <v>44683</v>
      </c>
      <c r="B123" t="n">
        <v>12000</v>
      </c>
      <c r="C123" t="n">
        <v>12000</v>
      </c>
      <c r="D123" t="n">
        <v>12000</v>
      </c>
      <c r="E123" t="n">
        <v>12000</v>
      </c>
      <c r="F123" t="n">
        <v>73148.22</v>
      </c>
      <c r="G123" t="n">
        <v>336618.93</v>
      </c>
      <c r="H123" t="n">
        <v>73148.22</v>
      </c>
      <c r="I123" t="n">
        <v>24</v>
      </c>
    </row>
    <row r="124">
      <c r="A124" s="4" t="n">
        <v>44684</v>
      </c>
      <c r="B124" t="n">
        <v>11745.39</v>
      </c>
      <c r="C124" t="n">
        <v>11637.34</v>
      </c>
      <c r="D124" t="n">
        <v>12000</v>
      </c>
      <c r="E124" t="n">
        <v>10791.19</v>
      </c>
      <c r="F124" t="n">
        <v>96564.08</v>
      </c>
      <c r="G124" t="n">
        <v>277823.35</v>
      </c>
      <c r="H124" t="n">
        <v>106301.43</v>
      </c>
      <c r="I124" t="n">
        <v>24</v>
      </c>
    </row>
    <row r="125">
      <c r="A125" s="4" t="n">
        <v>44685</v>
      </c>
      <c r="B125" t="n">
        <v>11669.49</v>
      </c>
      <c r="C125" t="n">
        <v>11454.5</v>
      </c>
      <c r="D125" t="n">
        <v>12000</v>
      </c>
      <c r="E125" t="n">
        <v>9144.73</v>
      </c>
      <c r="F125" t="n">
        <v>97361.75</v>
      </c>
      <c r="G125" t="n">
        <v>397808.2</v>
      </c>
      <c r="H125" t="n">
        <v>102239.81</v>
      </c>
      <c r="I125" t="n">
        <v>24</v>
      </c>
    </row>
    <row r="126">
      <c r="A126" s="4" t="n">
        <v>44686</v>
      </c>
      <c r="B126" t="n">
        <v>11304.13</v>
      </c>
      <c r="C126" t="n">
        <v>10989.3</v>
      </c>
      <c r="D126" t="n">
        <v>12000</v>
      </c>
      <c r="E126" t="n">
        <v>7845.58</v>
      </c>
      <c r="F126" t="n">
        <v>93334.62</v>
      </c>
      <c r="G126" t="n">
        <v>341834.62</v>
      </c>
      <c r="H126" t="n">
        <v>101354.63</v>
      </c>
      <c r="I126" t="n">
        <v>24</v>
      </c>
    </row>
    <row r="127">
      <c r="A127" s="4" t="n">
        <v>44687</v>
      </c>
      <c r="B127" t="n">
        <v>10380.1</v>
      </c>
      <c r="C127" t="n">
        <v>10121.17</v>
      </c>
      <c r="D127" t="n">
        <v>12000</v>
      </c>
      <c r="E127" t="n">
        <v>4677.73</v>
      </c>
      <c r="F127" t="n">
        <v>91345.84</v>
      </c>
      <c r="G127" t="n">
        <v>247290.09</v>
      </c>
      <c r="H127" t="n">
        <v>107756.32</v>
      </c>
      <c r="I127" t="n">
        <v>24</v>
      </c>
    </row>
    <row r="128">
      <c r="A128" s="4" t="n">
        <v>44688</v>
      </c>
      <c r="B128" t="n">
        <v>9620.950000000001</v>
      </c>
      <c r="C128" t="n">
        <v>9381.469999999999</v>
      </c>
      <c r="D128" t="n">
        <v>12000</v>
      </c>
      <c r="E128" t="n">
        <v>3999.42</v>
      </c>
      <c r="F128" t="n">
        <v>100984.03</v>
      </c>
      <c r="G128" t="n">
        <v>233076.2</v>
      </c>
      <c r="H128" t="n">
        <v>134475.51</v>
      </c>
      <c r="I128" t="n">
        <v>24</v>
      </c>
    </row>
    <row r="129">
      <c r="A129" s="4" t="n">
        <v>44689</v>
      </c>
      <c r="B129" t="n">
        <v>6844.69</v>
      </c>
      <c r="C129" t="n">
        <v>7237.18</v>
      </c>
      <c r="D129" t="n">
        <v>12000</v>
      </c>
      <c r="E129" t="n">
        <v>2899.45</v>
      </c>
      <c r="F129" t="n">
        <v>75145.21000000001</v>
      </c>
      <c r="G129" t="n">
        <v>135393.43</v>
      </c>
      <c r="H129" t="n">
        <v>142903.35</v>
      </c>
      <c r="I129" t="n">
        <v>24</v>
      </c>
    </row>
    <row r="130">
      <c r="A130" s="4" t="n">
        <v>44690</v>
      </c>
      <c r="B130" t="n">
        <v>8088.64</v>
      </c>
      <c r="C130" t="n">
        <v>8273.85</v>
      </c>
      <c r="D130" t="n">
        <v>12000</v>
      </c>
      <c r="E130" t="n">
        <v>3104.58</v>
      </c>
      <c r="F130" t="n">
        <v>94079.82000000001</v>
      </c>
      <c r="G130" t="n">
        <v>170429.4</v>
      </c>
      <c r="H130" t="n">
        <v>136998.95</v>
      </c>
      <c r="I130" t="n">
        <v>24</v>
      </c>
    </row>
    <row r="131">
      <c r="A131" s="4" t="n">
        <v>44691</v>
      </c>
      <c r="B131" t="n">
        <v>5484.38</v>
      </c>
      <c r="C131" t="n">
        <v>5446.57</v>
      </c>
      <c r="D131" t="n">
        <v>8250.459999999999</v>
      </c>
      <c r="E131" t="n">
        <v>3092.36</v>
      </c>
      <c r="F131" t="n">
        <v>98274.66</v>
      </c>
      <c r="G131" t="n">
        <v>155469.26</v>
      </c>
      <c r="H131" t="n">
        <v>172410.5</v>
      </c>
      <c r="I131" t="n">
        <v>24</v>
      </c>
    </row>
    <row r="132">
      <c r="A132" s="4" t="n">
        <v>44692</v>
      </c>
      <c r="B132" t="n">
        <v>5876.71</v>
      </c>
      <c r="C132" t="n">
        <v>5945.5</v>
      </c>
      <c r="D132" t="n">
        <v>8000.64</v>
      </c>
      <c r="E132" t="n">
        <v>2999.48</v>
      </c>
      <c r="F132" t="n">
        <v>106851.4</v>
      </c>
      <c r="G132" t="n">
        <v>185659.78</v>
      </c>
      <c r="H132" t="n">
        <v>193402.49</v>
      </c>
      <c r="I132" t="n">
        <v>24</v>
      </c>
    </row>
    <row r="133">
      <c r="A133" s="4" t="n">
        <v>44693</v>
      </c>
      <c r="B133" t="n">
        <v>5887.1</v>
      </c>
      <c r="C133" t="n">
        <v>5995.43</v>
      </c>
      <c r="D133" t="n">
        <v>8000.82</v>
      </c>
      <c r="E133" t="n">
        <v>2698.63</v>
      </c>
      <c r="F133" t="n">
        <v>114909.94</v>
      </c>
      <c r="G133" t="n">
        <v>189254.2</v>
      </c>
      <c r="H133" t="n">
        <v>204481.24</v>
      </c>
      <c r="I133" t="n">
        <v>24</v>
      </c>
    </row>
    <row r="134">
      <c r="A134" s="4" t="n">
        <v>44694</v>
      </c>
      <c r="B134" t="n">
        <v>4840.23</v>
      </c>
      <c r="C134" t="n">
        <v>5033.88</v>
      </c>
      <c r="D134" t="n">
        <v>9000.049999999999</v>
      </c>
      <c r="E134" t="n">
        <v>1499.62</v>
      </c>
      <c r="F134" t="n">
        <v>124009.06</v>
      </c>
      <c r="G134" t="n">
        <v>187883.37</v>
      </c>
      <c r="H134" t="n">
        <v>215020.75</v>
      </c>
      <c r="I134" t="n">
        <v>24</v>
      </c>
    </row>
    <row r="135">
      <c r="A135" s="4" t="n">
        <v>44695</v>
      </c>
      <c r="B135" t="n">
        <v>4358.88</v>
      </c>
      <c r="C135" t="n">
        <v>4526.93</v>
      </c>
      <c r="D135" t="n">
        <v>7364.24</v>
      </c>
      <c r="E135" t="n">
        <v>1401.07</v>
      </c>
      <c r="F135" t="n">
        <v>111960.14</v>
      </c>
      <c r="G135" t="n">
        <v>163662.02</v>
      </c>
      <c r="H135" t="n">
        <v>222312.53</v>
      </c>
      <c r="I135" t="n">
        <v>24</v>
      </c>
    </row>
    <row r="136">
      <c r="A136" s="4" t="n">
        <v>44696</v>
      </c>
      <c r="B136" t="n">
        <v>3345.7</v>
      </c>
      <c r="C136" t="n">
        <v>3491.33</v>
      </c>
      <c r="D136" t="n">
        <v>6998.91</v>
      </c>
      <c r="E136" t="n">
        <v>1199.64</v>
      </c>
      <c r="F136" t="n">
        <v>95361.85000000001</v>
      </c>
      <c r="G136" t="n">
        <v>134073.49</v>
      </c>
      <c r="H136" t="n">
        <v>267811.68</v>
      </c>
      <c r="I136" t="n">
        <v>24</v>
      </c>
    </row>
    <row r="137">
      <c r="A137" s="4" t="n">
        <v>44697</v>
      </c>
      <c r="B137" t="n">
        <v>4677.99</v>
      </c>
      <c r="C137" t="n">
        <v>4867.35</v>
      </c>
      <c r="D137" t="n">
        <v>7000.11</v>
      </c>
      <c r="E137" t="n">
        <v>2898.62</v>
      </c>
      <c r="F137" t="n">
        <v>93707.24000000001</v>
      </c>
      <c r="G137" t="n">
        <v>160805.72</v>
      </c>
      <c r="H137" t="n">
        <v>203536.97</v>
      </c>
      <c r="I137" t="n">
        <v>24</v>
      </c>
    </row>
    <row r="138">
      <c r="A138" s="4" t="n">
        <v>44698</v>
      </c>
      <c r="B138" t="n">
        <v>5133.35</v>
      </c>
      <c r="C138" t="n">
        <v>5300.35</v>
      </c>
      <c r="D138" t="n">
        <v>8000.11</v>
      </c>
      <c r="E138" t="n">
        <v>2812.44</v>
      </c>
      <c r="F138" t="n">
        <v>105000.15</v>
      </c>
      <c r="G138" t="n">
        <v>186553.4</v>
      </c>
      <c r="H138" t="n">
        <v>197959.02</v>
      </c>
      <c r="I138" t="n">
        <v>24</v>
      </c>
    </row>
    <row r="139">
      <c r="A139" s="4" t="n">
        <v>44699</v>
      </c>
      <c r="B139" t="n">
        <v>5905.63</v>
      </c>
      <c r="C139" t="n">
        <v>6011.7</v>
      </c>
      <c r="D139" t="n">
        <v>9020.709999999999</v>
      </c>
      <c r="E139" t="n">
        <v>3495.87</v>
      </c>
      <c r="F139" t="n">
        <v>109089.14</v>
      </c>
      <c r="G139" t="n">
        <v>206774.15</v>
      </c>
      <c r="H139" t="n">
        <v>166706.01</v>
      </c>
      <c r="I139" t="n">
        <v>24</v>
      </c>
    </row>
    <row r="140">
      <c r="A140" s="4" t="n">
        <v>44700</v>
      </c>
      <c r="B140" t="n">
        <v>6515.07</v>
      </c>
      <c r="C140" t="n">
        <v>6677.03</v>
      </c>
      <c r="D140" t="n">
        <v>10152.48</v>
      </c>
      <c r="E140" t="n">
        <v>3711.56</v>
      </c>
      <c r="F140" t="n">
        <v>137089.53</v>
      </c>
      <c r="G140" t="n">
        <v>237297.45</v>
      </c>
      <c r="H140" t="n">
        <v>186919.18</v>
      </c>
      <c r="I140" t="n">
        <v>24</v>
      </c>
    </row>
    <row r="141">
      <c r="A141" s="4" t="n">
        <v>44701</v>
      </c>
      <c r="B141" t="n">
        <v>6943.46</v>
      </c>
      <c r="C141" t="n">
        <v>7064.84</v>
      </c>
      <c r="D141" t="n">
        <v>11500.39</v>
      </c>
      <c r="E141" t="n">
        <v>3779.72</v>
      </c>
      <c r="F141" t="n">
        <v>128320.29</v>
      </c>
      <c r="G141" t="n">
        <v>230449.86</v>
      </c>
      <c r="H141" t="n">
        <v>176364.7</v>
      </c>
      <c r="I141" t="n">
        <v>24</v>
      </c>
    </row>
    <row r="142">
      <c r="A142" s="4" t="n">
        <v>44702</v>
      </c>
      <c r="B142" t="n">
        <v>6488.29</v>
      </c>
      <c r="C142" t="n">
        <v>7006.73</v>
      </c>
      <c r="D142" t="n">
        <v>12000</v>
      </c>
      <c r="E142" t="n">
        <v>2999.57</v>
      </c>
      <c r="F142" t="n">
        <v>120727.92</v>
      </c>
      <c r="G142" t="n">
        <v>193844.33</v>
      </c>
      <c r="H142" t="n">
        <v>194849.03</v>
      </c>
      <c r="I142" t="n">
        <v>24</v>
      </c>
    </row>
    <row r="143">
      <c r="A143" s="4" t="n">
        <v>44703</v>
      </c>
      <c r="B143" t="n">
        <v>2887.33</v>
      </c>
      <c r="C143" t="n">
        <v>2871.97</v>
      </c>
      <c r="D143" t="n">
        <v>4999.61</v>
      </c>
      <c r="E143" t="n">
        <v>998.54</v>
      </c>
      <c r="F143" t="n">
        <v>70117.06</v>
      </c>
      <c r="G143" t="n">
        <v>103943.6</v>
      </c>
      <c r="H143" t="n">
        <v>251457.84</v>
      </c>
      <c r="I143" t="n">
        <v>24</v>
      </c>
    </row>
    <row r="144">
      <c r="A144" s="4" t="n">
        <v>44704</v>
      </c>
      <c r="B144" t="n">
        <v>3470.76</v>
      </c>
      <c r="C144" t="n">
        <v>3540.87</v>
      </c>
      <c r="D144" t="n">
        <v>5892.44</v>
      </c>
      <c r="E144" t="n">
        <v>2068.5</v>
      </c>
      <c r="F144" t="n">
        <v>79176.31</v>
      </c>
      <c r="G144" t="n">
        <v>124776.59</v>
      </c>
      <c r="H144" t="n">
        <v>269126.47</v>
      </c>
      <c r="I144" t="n">
        <v>24</v>
      </c>
    </row>
    <row r="145">
      <c r="A145" s="4" t="n">
        <v>44705</v>
      </c>
      <c r="B145" t="n">
        <v>3541.35</v>
      </c>
      <c r="C145" t="n">
        <v>3750.95</v>
      </c>
      <c r="D145" t="n">
        <v>5719.03</v>
      </c>
      <c r="E145" t="n">
        <v>2093.96</v>
      </c>
      <c r="F145" t="n">
        <v>87926.00999999999</v>
      </c>
      <c r="G145" t="n">
        <v>139168.64</v>
      </c>
      <c r="H145" t="n">
        <v>259021.44</v>
      </c>
      <c r="I145" t="n">
        <v>24</v>
      </c>
    </row>
    <row r="146">
      <c r="A146" s="4" t="n">
        <v>44706</v>
      </c>
      <c r="B146" t="n">
        <v>4928.54</v>
      </c>
      <c r="C146" t="n">
        <v>5086.9</v>
      </c>
      <c r="D146" t="n">
        <v>7000.44</v>
      </c>
      <c r="E146" t="n">
        <v>3100.31</v>
      </c>
      <c r="F146" t="n">
        <v>111503.82</v>
      </c>
      <c r="G146" t="n">
        <v>225771.86</v>
      </c>
      <c r="H146" t="n">
        <v>203958.06</v>
      </c>
      <c r="I146" t="n">
        <v>24</v>
      </c>
    </row>
    <row r="147">
      <c r="A147" s="4" t="n">
        <v>44707</v>
      </c>
      <c r="B147" t="n">
        <v>6613.75</v>
      </c>
      <c r="C147" t="n">
        <v>6677.19</v>
      </c>
      <c r="D147" t="n">
        <v>10254.3</v>
      </c>
      <c r="E147" t="n">
        <v>3682.55</v>
      </c>
      <c r="F147" t="n">
        <v>140291.21</v>
      </c>
      <c r="G147" t="n">
        <v>244184.65</v>
      </c>
      <c r="H147" t="n">
        <v>187660.58</v>
      </c>
      <c r="I147" t="n">
        <v>24</v>
      </c>
    </row>
    <row r="148">
      <c r="A148" s="4" t="n">
        <v>44708</v>
      </c>
      <c r="B148" t="n">
        <v>7024.45</v>
      </c>
      <c r="C148" t="n">
        <v>7251.37</v>
      </c>
      <c r="D148" t="n">
        <v>12000</v>
      </c>
      <c r="E148" t="n">
        <v>3417.51</v>
      </c>
      <c r="F148" t="n">
        <v>125046.27</v>
      </c>
      <c r="G148" t="n">
        <v>210867.71</v>
      </c>
      <c r="H148" t="n">
        <v>184508.76</v>
      </c>
      <c r="I148" t="n">
        <v>24</v>
      </c>
    </row>
    <row r="149">
      <c r="A149" s="4" t="n">
        <v>44709</v>
      </c>
      <c r="B149" t="n">
        <v>5222.36</v>
      </c>
      <c r="C149" t="n">
        <v>5874.39</v>
      </c>
      <c r="D149" t="n">
        <v>11750.43</v>
      </c>
      <c r="E149" t="n">
        <v>2640.41</v>
      </c>
      <c r="F149" t="n">
        <v>98657.08</v>
      </c>
      <c r="G149" t="n">
        <v>161558.04</v>
      </c>
      <c r="H149" t="n">
        <v>201219.77</v>
      </c>
      <c r="I149" t="n">
        <v>24</v>
      </c>
    </row>
    <row r="150">
      <c r="A150" s="4" t="n">
        <v>44710</v>
      </c>
      <c r="B150" t="n">
        <v>4335.59</v>
      </c>
      <c r="C150" t="n">
        <v>4698.08</v>
      </c>
      <c r="D150" t="n">
        <v>8000.61</v>
      </c>
      <c r="E150" t="n">
        <v>1974.36</v>
      </c>
      <c r="F150" t="n">
        <v>97128.62</v>
      </c>
      <c r="G150" t="n">
        <v>142050.19</v>
      </c>
      <c r="H150" t="n">
        <v>237223.12</v>
      </c>
      <c r="I150" t="n">
        <v>24</v>
      </c>
    </row>
    <row r="151">
      <c r="A151" s="4" t="n">
        <v>44711</v>
      </c>
      <c r="B151" t="n">
        <v>6449.59</v>
      </c>
      <c r="C151" t="n">
        <v>6841.97</v>
      </c>
      <c r="D151" t="n">
        <v>12000</v>
      </c>
      <c r="E151" t="n">
        <v>2890.33</v>
      </c>
      <c r="F151" t="n">
        <v>114922.15</v>
      </c>
      <c r="G151" t="n">
        <v>206761.47</v>
      </c>
      <c r="H151" t="n">
        <v>184686.65</v>
      </c>
      <c r="I151" t="n">
        <v>24</v>
      </c>
    </row>
    <row r="152">
      <c r="A152" s="4" t="n">
        <v>44712</v>
      </c>
      <c r="B152" t="n">
        <v>5916.41</v>
      </c>
      <c r="C152" t="n">
        <v>6279.63</v>
      </c>
      <c r="D152" t="n">
        <v>12000</v>
      </c>
      <c r="E152" t="n">
        <v>2975.3</v>
      </c>
      <c r="F152" t="n">
        <v>107049.77</v>
      </c>
      <c r="G152" t="n">
        <v>190115.41</v>
      </c>
      <c r="H152" t="n">
        <v>195612.97</v>
      </c>
      <c r="I152" t="n">
        <v>24</v>
      </c>
    </row>
    <row r="153">
      <c r="A153" s="4" t="n">
        <v>44713</v>
      </c>
      <c r="B153" t="n">
        <v>6567.19</v>
      </c>
      <c r="C153" t="n">
        <v>7051.68</v>
      </c>
      <c r="D153" t="n">
        <v>12000</v>
      </c>
      <c r="E153" t="n">
        <v>2883.84</v>
      </c>
      <c r="F153" t="n">
        <v>125685.87</v>
      </c>
      <c r="G153" t="n">
        <v>195662.72</v>
      </c>
      <c r="H153" t="n">
        <v>196876.93</v>
      </c>
      <c r="I153" t="n">
        <v>24</v>
      </c>
    </row>
    <row r="154">
      <c r="A154" s="4" t="n">
        <v>44714</v>
      </c>
      <c r="B154" t="n">
        <v>7206.03</v>
      </c>
      <c r="C154" t="n">
        <v>7856.1</v>
      </c>
      <c r="D154" t="n">
        <v>12000</v>
      </c>
      <c r="E154" t="n">
        <v>2499.62</v>
      </c>
      <c r="F154" t="n">
        <v>147275.88</v>
      </c>
      <c r="G154" t="n">
        <v>222509.54</v>
      </c>
      <c r="H154" t="n">
        <v>208465.83</v>
      </c>
      <c r="I154" t="n">
        <v>24</v>
      </c>
    </row>
    <row r="155">
      <c r="A155" s="4" t="n">
        <v>44715</v>
      </c>
      <c r="B155" t="n">
        <v>6735.32</v>
      </c>
      <c r="C155" t="n">
        <v>7376.48</v>
      </c>
      <c r="D155" t="n">
        <v>12000</v>
      </c>
      <c r="E155" t="n">
        <v>2765.13</v>
      </c>
      <c r="F155" t="n">
        <v>139839.84</v>
      </c>
      <c r="G155" t="n">
        <v>211094.42</v>
      </c>
      <c r="H155" t="n">
        <v>207113.85</v>
      </c>
      <c r="I155" t="n">
        <v>24</v>
      </c>
    </row>
    <row r="156">
      <c r="A156" s="4" t="n">
        <v>44716</v>
      </c>
      <c r="B156" t="n">
        <v>7650.32</v>
      </c>
      <c r="C156" t="n">
        <v>8214.43</v>
      </c>
      <c r="D156" t="n">
        <v>12000</v>
      </c>
      <c r="E156" t="n">
        <v>3019.36</v>
      </c>
      <c r="F156" t="n">
        <v>144040.6</v>
      </c>
      <c r="G156" t="n">
        <v>236464.27</v>
      </c>
      <c r="H156" t="n">
        <v>194967.59</v>
      </c>
      <c r="I156" t="n">
        <v>24</v>
      </c>
    </row>
    <row r="157">
      <c r="A157" s="4" t="n">
        <v>44717</v>
      </c>
      <c r="B157" t="n">
        <v>7040.7</v>
      </c>
      <c r="C157" t="n">
        <v>7649.34</v>
      </c>
      <c r="D157" t="n">
        <v>12000</v>
      </c>
      <c r="E157" t="n">
        <v>1499.55</v>
      </c>
      <c r="F157" t="n">
        <v>140270</v>
      </c>
      <c r="G157" t="n">
        <v>221317.07</v>
      </c>
      <c r="H157" t="n">
        <v>206021.94</v>
      </c>
      <c r="I157" t="n">
        <v>24</v>
      </c>
    </row>
    <row r="158">
      <c r="A158" s="4" t="n">
        <v>44718</v>
      </c>
      <c r="B158" t="n">
        <v>8069.69</v>
      </c>
      <c r="C158" t="n">
        <v>8473.5</v>
      </c>
      <c r="D158" t="n">
        <v>12000</v>
      </c>
      <c r="E158" t="n">
        <v>2817.48</v>
      </c>
      <c r="F158" t="n">
        <v>166380.21</v>
      </c>
      <c r="G158" t="n">
        <v>271207.82</v>
      </c>
      <c r="H158" t="n">
        <v>213155.01</v>
      </c>
      <c r="I158" t="n">
        <v>24</v>
      </c>
    </row>
    <row r="159">
      <c r="A159" s="4" t="n">
        <v>44719</v>
      </c>
      <c r="B159" t="n">
        <v>6095.86</v>
      </c>
      <c r="C159" t="n">
        <v>6641.85</v>
      </c>
      <c r="D159" t="n">
        <v>12000</v>
      </c>
      <c r="E159" t="n">
        <v>2199.33</v>
      </c>
      <c r="F159" t="n">
        <v>147834.12</v>
      </c>
      <c r="G159" t="n">
        <v>207048.59</v>
      </c>
      <c r="H159" t="n">
        <v>245516.8</v>
      </c>
      <c r="I159" t="n">
        <v>24</v>
      </c>
    </row>
    <row r="160">
      <c r="A160" s="4" t="n">
        <v>44720</v>
      </c>
      <c r="B160" t="n">
        <v>6395.89</v>
      </c>
      <c r="C160" t="n">
        <v>7028.4</v>
      </c>
      <c r="D160" t="n">
        <v>12000</v>
      </c>
      <c r="E160" t="n">
        <v>2855.39</v>
      </c>
      <c r="F160" t="n">
        <v>146112.9</v>
      </c>
      <c r="G160" t="n">
        <v>220237.05</v>
      </c>
      <c r="H160" t="n">
        <v>239869</v>
      </c>
      <c r="I160" t="n">
        <v>24</v>
      </c>
    </row>
    <row r="161">
      <c r="A161" s="4" t="n">
        <v>44721</v>
      </c>
      <c r="B161" t="n">
        <v>6878.2</v>
      </c>
      <c r="C161" t="n">
        <v>7380.87</v>
      </c>
      <c r="D161" t="n">
        <v>12000</v>
      </c>
      <c r="E161" t="n">
        <v>2622.91</v>
      </c>
      <c r="F161" t="n">
        <v>149253.3</v>
      </c>
      <c r="G161" t="n">
        <v>230895.25</v>
      </c>
      <c r="H161" t="n">
        <v>232600.36</v>
      </c>
      <c r="I161" t="n">
        <v>24</v>
      </c>
    </row>
    <row r="162">
      <c r="A162" s="4" t="n">
        <v>44722</v>
      </c>
      <c r="B162" t="n">
        <v>7030</v>
      </c>
      <c r="C162" t="n">
        <v>7548.65</v>
      </c>
      <c r="D162" t="n">
        <v>12000</v>
      </c>
      <c r="E162" t="n">
        <v>2708.82</v>
      </c>
      <c r="F162" t="n">
        <v>151788.43</v>
      </c>
      <c r="G162" t="n">
        <v>227559.77</v>
      </c>
      <c r="H162" t="n">
        <v>228808.1</v>
      </c>
      <c r="I162" t="n">
        <v>24</v>
      </c>
    </row>
    <row r="163">
      <c r="A163" s="4" t="n">
        <v>44723</v>
      </c>
      <c r="B163" t="n">
        <v>7769.24</v>
      </c>
      <c r="C163" t="n">
        <v>8230.709999999999</v>
      </c>
      <c r="D163" t="n">
        <v>12000</v>
      </c>
      <c r="E163" t="n">
        <v>3148.47</v>
      </c>
      <c r="F163" t="n">
        <v>143551.24</v>
      </c>
      <c r="G163" t="n">
        <v>235196.39</v>
      </c>
      <c r="H163" t="n">
        <v>203788.01</v>
      </c>
      <c r="I163" t="n">
        <v>24</v>
      </c>
    </row>
    <row r="164">
      <c r="A164" s="4" t="n">
        <v>44724</v>
      </c>
      <c r="B164" t="n">
        <v>5848.78</v>
      </c>
      <c r="C164" t="n">
        <v>6843.61</v>
      </c>
      <c r="D164" t="n">
        <v>12000</v>
      </c>
      <c r="E164" t="n">
        <v>999.22</v>
      </c>
      <c r="F164" t="n">
        <v>136707.25</v>
      </c>
      <c r="G164" t="n">
        <v>193227.99</v>
      </c>
      <c r="H164" t="n">
        <v>250228.38</v>
      </c>
      <c r="I164" t="n">
        <v>24</v>
      </c>
    </row>
    <row r="165">
      <c r="A165" s="4" t="n">
        <v>44725</v>
      </c>
      <c r="B165" t="n">
        <v>8354.530000000001</v>
      </c>
      <c r="C165" t="n">
        <v>8608.91</v>
      </c>
      <c r="D165" t="n">
        <v>12000</v>
      </c>
      <c r="E165" t="n">
        <v>3389.39</v>
      </c>
      <c r="F165" t="n">
        <v>140273.74</v>
      </c>
      <c r="G165" t="n">
        <v>252482.63</v>
      </c>
      <c r="H165" t="n">
        <v>192239.62</v>
      </c>
      <c r="I165" t="n">
        <v>24</v>
      </c>
    </row>
    <row r="166">
      <c r="A166" s="4" t="n">
        <v>44726</v>
      </c>
      <c r="B166" t="n">
        <v>9345.75</v>
      </c>
      <c r="C166" t="n">
        <v>9497.469999999999</v>
      </c>
      <c r="D166" t="n">
        <v>12000</v>
      </c>
      <c r="E166" t="n">
        <v>4550.48</v>
      </c>
      <c r="F166" t="n">
        <v>132019.83</v>
      </c>
      <c r="G166" t="n">
        <v>286301.33</v>
      </c>
      <c r="H166" t="n">
        <v>164020.49</v>
      </c>
      <c r="I166" t="n">
        <v>24</v>
      </c>
    </row>
    <row r="167">
      <c r="A167" s="4" t="n">
        <v>44727</v>
      </c>
      <c r="B167" t="n">
        <v>10143.08</v>
      </c>
      <c r="C167" t="n">
        <v>10037.03</v>
      </c>
      <c r="D167" t="n">
        <v>12000</v>
      </c>
      <c r="E167" t="n">
        <v>4571.83</v>
      </c>
      <c r="F167" t="n">
        <v>140864.79</v>
      </c>
      <c r="G167" t="n">
        <v>306704.24</v>
      </c>
      <c r="H167" t="n">
        <v>163163.76</v>
      </c>
      <c r="I167" t="n">
        <v>24</v>
      </c>
    </row>
    <row r="168">
      <c r="A168" s="4" t="n">
        <v>44728</v>
      </c>
      <c r="B168" t="n">
        <v>8604.309999999999</v>
      </c>
      <c r="C168" t="n">
        <v>8701.190000000001</v>
      </c>
      <c r="D168" t="n">
        <v>12000</v>
      </c>
      <c r="E168" t="n">
        <v>3686.63</v>
      </c>
      <c r="F168" t="n">
        <v>134350.14</v>
      </c>
      <c r="G168" t="n">
        <v>244429.55</v>
      </c>
      <c r="H168" t="n">
        <v>182698.68</v>
      </c>
      <c r="I168" t="n">
        <v>24</v>
      </c>
    </row>
    <row r="169">
      <c r="A169" s="4" t="n">
        <v>44729</v>
      </c>
      <c r="B169" t="n">
        <v>6570.06</v>
      </c>
      <c r="C169" t="n">
        <v>6905.34</v>
      </c>
      <c r="D169" t="n">
        <v>12000</v>
      </c>
      <c r="E169" t="n">
        <v>2599.98</v>
      </c>
      <c r="F169" t="n">
        <v>120189.02</v>
      </c>
      <c r="G169" t="n">
        <v>179888.53</v>
      </c>
      <c r="H169" t="n">
        <v>208925.08</v>
      </c>
      <c r="I169" t="n">
        <v>24</v>
      </c>
    </row>
    <row r="170">
      <c r="A170" s="4" t="n">
        <v>44730</v>
      </c>
      <c r="B170" t="n">
        <v>5075</v>
      </c>
      <c r="C170" t="n">
        <v>5347.68</v>
      </c>
      <c r="D170" t="n">
        <v>10102.26</v>
      </c>
      <c r="E170" t="n">
        <v>1651.85</v>
      </c>
      <c r="F170" t="n">
        <v>109303.44</v>
      </c>
      <c r="G170" t="n">
        <v>159551.26</v>
      </c>
      <c r="H170" t="n">
        <v>245891.61</v>
      </c>
      <c r="I170" t="n">
        <v>24</v>
      </c>
    </row>
    <row r="171">
      <c r="A171" s="4" t="n">
        <v>44731</v>
      </c>
      <c r="B171" t="n">
        <v>4257.89</v>
      </c>
      <c r="C171" t="n">
        <v>4430.63</v>
      </c>
      <c r="D171" t="n">
        <v>7937.61</v>
      </c>
      <c r="E171" t="n">
        <v>2064.48</v>
      </c>
      <c r="F171" t="n">
        <v>126999.97</v>
      </c>
      <c r="G171" t="n">
        <v>193683.25</v>
      </c>
      <c r="H171" t="n">
        <v>268796.95</v>
      </c>
      <c r="I171" t="n">
        <v>24</v>
      </c>
    </row>
    <row r="172">
      <c r="A172" s="4" t="n">
        <v>44732</v>
      </c>
      <c r="B172" t="n">
        <v>4414.6</v>
      </c>
      <c r="C172" t="n">
        <v>4513.01</v>
      </c>
      <c r="D172" t="n">
        <v>7907.91</v>
      </c>
      <c r="E172" t="n">
        <v>2581.77</v>
      </c>
      <c r="F172" t="n">
        <v>125421.7</v>
      </c>
      <c r="G172" t="n">
        <v>181737.15</v>
      </c>
      <c r="H172" t="n">
        <v>275494</v>
      </c>
      <c r="I172" t="n">
        <v>24</v>
      </c>
    </row>
    <row r="173">
      <c r="A173" s="4" t="n">
        <v>44733</v>
      </c>
      <c r="B173" t="n">
        <v>3543.96</v>
      </c>
      <c r="C173" t="n">
        <v>3528.28</v>
      </c>
      <c r="D173" t="n">
        <v>6645.89</v>
      </c>
      <c r="E173" t="n">
        <v>2109.58</v>
      </c>
      <c r="F173" t="n">
        <v>137120.71</v>
      </c>
      <c r="G173" t="n">
        <v>180522.24</v>
      </c>
      <c r="H173" t="n">
        <v>335763.07</v>
      </c>
      <c r="I173" t="n">
        <v>24</v>
      </c>
    </row>
    <row r="174">
      <c r="A174" s="4" t="n">
        <v>44734</v>
      </c>
      <c r="B174" t="n">
        <v>4259.72</v>
      </c>
      <c r="C174" t="n">
        <v>4290.42</v>
      </c>
      <c r="D174" t="n">
        <v>6713.81</v>
      </c>
      <c r="E174" t="n">
        <v>2949.57</v>
      </c>
      <c r="F174" t="n">
        <v>147161.17</v>
      </c>
      <c r="G174" t="n">
        <v>214143.45</v>
      </c>
      <c r="H174" t="n">
        <v>292301.63</v>
      </c>
      <c r="I174" t="n">
        <v>24</v>
      </c>
    </row>
    <row r="175">
      <c r="A175" s="4" t="n">
        <v>44735</v>
      </c>
      <c r="B175" t="n">
        <v>5217.33</v>
      </c>
      <c r="C175" t="n">
        <v>5167.43</v>
      </c>
      <c r="D175" t="n">
        <v>8551.82</v>
      </c>
      <c r="E175" t="n">
        <v>3177.15</v>
      </c>
      <c r="F175" t="n">
        <v>149486.21</v>
      </c>
      <c r="G175" t="n">
        <v>232292.92</v>
      </c>
      <c r="H175" t="n">
        <v>267121.18</v>
      </c>
      <c r="I175" t="n">
        <v>24</v>
      </c>
    </row>
    <row r="176">
      <c r="A176" s="4" t="n">
        <v>44736</v>
      </c>
      <c r="B176" t="n">
        <v>7085.6</v>
      </c>
      <c r="C176" t="n">
        <v>7191.61</v>
      </c>
      <c r="D176" t="n">
        <v>12000</v>
      </c>
      <c r="E176" t="n">
        <v>3708.18</v>
      </c>
      <c r="F176" t="n">
        <v>121776.06</v>
      </c>
      <c r="G176" t="n">
        <v>243915.03</v>
      </c>
      <c r="H176" t="n">
        <v>194363.75</v>
      </c>
      <c r="I176" t="n">
        <v>24</v>
      </c>
    </row>
    <row r="177">
      <c r="A177" s="4" t="n">
        <v>44737</v>
      </c>
      <c r="B177" t="n">
        <v>5509.09</v>
      </c>
      <c r="C177" t="n">
        <v>5624.25</v>
      </c>
      <c r="D177" t="n">
        <v>10931.62</v>
      </c>
      <c r="E177" t="n">
        <v>3399.85</v>
      </c>
      <c r="F177" t="n">
        <v>123533.4</v>
      </c>
      <c r="G177" t="n">
        <v>220673.98</v>
      </c>
      <c r="H177" t="n">
        <v>229238.16</v>
      </c>
      <c r="I177" t="n">
        <v>24</v>
      </c>
    </row>
    <row r="178">
      <c r="A178" s="4" t="n">
        <v>44738</v>
      </c>
      <c r="B178" t="n">
        <v>5030.86</v>
      </c>
      <c r="C178" t="n">
        <v>5217.17</v>
      </c>
      <c r="D178" t="n">
        <v>8830.450000000001</v>
      </c>
      <c r="E178" t="n">
        <v>2591.65</v>
      </c>
      <c r="F178" t="n">
        <v>116222.3</v>
      </c>
      <c r="G178" t="n">
        <v>206763.86</v>
      </c>
      <c r="H178" t="n">
        <v>243452.29</v>
      </c>
      <c r="I178" t="n">
        <v>24</v>
      </c>
    </row>
    <row r="179">
      <c r="A179" s="4" t="n">
        <v>44739</v>
      </c>
      <c r="B179" t="n">
        <v>6126.62</v>
      </c>
      <c r="C179" t="n">
        <v>6404.54</v>
      </c>
      <c r="D179" t="n">
        <v>11537.8</v>
      </c>
      <c r="E179" t="n">
        <v>3315.02</v>
      </c>
      <c r="F179" t="n">
        <v>135328.49</v>
      </c>
      <c r="G179" t="n">
        <v>221403.18</v>
      </c>
      <c r="H179" t="n">
        <v>236095.57</v>
      </c>
      <c r="I179" t="n">
        <v>24</v>
      </c>
    </row>
    <row r="180">
      <c r="A180" s="4" t="n">
        <v>44740</v>
      </c>
      <c r="B180" t="n">
        <v>6657.8</v>
      </c>
      <c r="C180" t="n">
        <v>6836.82</v>
      </c>
      <c r="D180" t="n">
        <v>12000</v>
      </c>
      <c r="E180" t="n">
        <v>3399.7</v>
      </c>
      <c r="F180" t="n">
        <v>144032.82</v>
      </c>
      <c r="G180" t="n">
        <v>220649.5</v>
      </c>
      <c r="H180" t="n">
        <v>214983.2</v>
      </c>
      <c r="I180" t="n">
        <v>24</v>
      </c>
    </row>
    <row r="181">
      <c r="A181" s="4" t="n">
        <v>44741</v>
      </c>
      <c r="B181" t="n">
        <v>7507.09</v>
      </c>
      <c r="C181" t="n">
        <v>7715.8</v>
      </c>
      <c r="D181" t="n">
        <v>12000</v>
      </c>
      <c r="E181" t="n">
        <v>3797</v>
      </c>
      <c r="F181" t="n">
        <v>140900.94</v>
      </c>
      <c r="G181" t="n">
        <v>230056.52</v>
      </c>
      <c r="H181" t="n">
        <v>205754.76</v>
      </c>
      <c r="I181" t="n">
        <v>24</v>
      </c>
    </row>
    <row r="182">
      <c r="A182" s="4" t="n">
        <v>44742</v>
      </c>
      <c r="B182" t="n">
        <v>3788.9</v>
      </c>
      <c r="C182" t="n">
        <v>3716.32</v>
      </c>
      <c r="D182" t="n">
        <v>7834.64</v>
      </c>
      <c r="E182" t="n">
        <v>2010.69</v>
      </c>
      <c r="F182" t="n">
        <v>101276.19</v>
      </c>
      <c r="G182" t="n">
        <v>138460.13</v>
      </c>
      <c r="H182" t="n">
        <v>287665.29</v>
      </c>
      <c r="I182" t="n">
        <v>24</v>
      </c>
    </row>
    <row r="183">
      <c r="A183" s="4" t="n">
        <v>44743</v>
      </c>
      <c r="B183" t="n">
        <v>4036.04</v>
      </c>
      <c r="C183" t="n">
        <v>4155.88</v>
      </c>
      <c r="D183" t="n">
        <v>7054.02</v>
      </c>
      <c r="E183" t="n">
        <v>2231.86</v>
      </c>
      <c r="F183" t="n">
        <v>105820</v>
      </c>
      <c r="G183" t="n">
        <v>166572.08</v>
      </c>
      <c r="H183" t="n">
        <v>281450.9</v>
      </c>
      <c r="I183" t="n">
        <v>24</v>
      </c>
    </row>
    <row r="184">
      <c r="A184" s="4" t="n">
        <v>44744</v>
      </c>
      <c r="B184" t="n">
        <v>4424.93</v>
      </c>
      <c r="C184" t="n">
        <v>4456.52</v>
      </c>
      <c r="D184" t="n">
        <v>6950.85</v>
      </c>
      <c r="E184" t="n">
        <v>3021.73</v>
      </c>
      <c r="F184" t="n">
        <v>114892.3</v>
      </c>
      <c r="G184" t="n">
        <v>190661.92</v>
      </c>
      <c r="H184" t="n">
        <v>255571.45</v>
      </c>
      <c r="I184" t="n">
        <v>24</v>
      </c>
    </row>
    <row r="185">
      <c r="A185" s="4" t="n">
        <v>44745</v>
      </c>
      <c r="B185" t="n">
        <v>3892.2</v>
      </c>
      <c r="C185" t="n">
        <v>3943.18</v>
      </c>
      <c r="D185" t="n">
        <v>5991.36</v>
      </c>
      <c r="E185" t="n">
        <v>1848.1</v>
      </c>
      <c r="F185" t="n">
        <v>124170.44</v>
      </c>
      <c r="G185" t="n">
        <v>199419.62</v>
      </c>
      <c r="H185" t="n">
        <v>271702.96</v>
      </c>
      <c r="I185" t="n">
        <v>24</v>
      </c>
    </row>
    <row r="186">
      <c r="A186" s="4" t="n">
        <v>44746</v>
      </c>
      <c r="B186" t="n">
        <v>4470.75</v>
      </c>
      <c r="C186" t="n">
        <v>4515.87</v>
      </c>
      <c r="D186" t="n">
        <v>8232.209999999999</v>
      </c>
      <c r="E186" t="n">
        <v>2829.27</v>
      </c>
      <c r="F186" t="n">
        <v>114138.91</v>
      </c>
      <c r="G186" t="n">
        <v>191994.77</v>
      </c>
      <c r="H186" t="n">
        <v>225432.55</v>
      </c>
      <c r="I186" t="n">
        <v>24</v>
      </c>
    </row>
    <row r="187">
      <c r="A187" s="4" t="n">
        <v>44747</v>
      </c>
      <c r="B187" t="n">
        <v>4793.52</v>
      </c>
      <c r="C187" t="n">
        <v>4960.73</v>
      </c>
      <c r="D187" t="n">
        <v>9974.889999999999</v>
      </c>
      <c r="E187" t="n">
        <v>3048.99</v>
      </c>
      <c r="F187" t="n">
        <v>108668.19</v>
      </c>
      <c r="G187" t="n">
        <v>191479</v>
      </c>
      <c r="H187" t="n">
        <v>215350.18</v>
      </c>
      <c r="I187" t="n">
        <v>24</v>
      </c>
    </row>
    <row r="188">
      <c r="A188" s="4" t="n">
        <v>44748</v>
      </c>
      <c r="B188" t="n">
        <v>6589.28</v>
      </c>
      <c r="C188" t="n">
        <v>6864.99</v>
      </c>
      <c r="D188" t="n">
        <v>12000</v>
      </c>
      <c r="E188" t="n">
        <v>3219.63</v>
      </c>
      <c r="F188" t="n">
        <v>118570.16</v>
      </c>
      <c r="G188" t="n">
        <v>224611.33</v>
      </c>
      <c r="H188" t="n">
        <v>190491.01</v>
      </c>
      <c r="I188" t="n">
        <v>24</v>
      </c>
    </row>
    <row r="189">
      <c r="A189" s="4" t="n">
        <v>44749</v>
      </c>
      <c r="B189" t="n">
        <v>6408.96</v>
      </c>
      <c r="C189" t="n">
        <v>6890.53</v>
      </c>
      <c r="D189" t="n">
        <v>12000</v>
      </c>
      <c r="E189" t="n">
        <v>2938.37</v>
      </c>
      <c r="F189" t="n">
        <v>95865.56</v>
      </c>
      <c r="G189" t="n">
        <v>188170.44</v>
      </c>
      <c r="H189" t="n">
        <v>180751.53</v>
      </c>
      <c r="I189" t="n">
        <v>24</v>
      </c>
    </row>
    <row r="190">
      <c r="A190" s="4" t="n">
        <v>44750</v>
      </c>
      <c r="B190" t="n">
        <v>7219.88</v>
      </c>
      <c r="C190" t="n">
        <v>7400.65</v>
      </c>
      <c r="D190" t="n">
        <v>12000</v>
      </c>
      <c r="E190" t="n">
        <v>3190.14</v>
      </c>
      <c r="F190" t="n">
        <v>104057.06</v>
      </c>
      <c r="G190" t="n">
        <v>221220.43</v>
      </c>
      <c r="H190" t="n">
        <v>170715.85</v>
      </c>
      <c r="I190" t="n">
        <v>24</v>
      </c>
    </row>
    <row r="191">
      <c r="A191" s="4" t="n">
        <v>44751</v>
      </c>
      <c r="B191" t="n">
        <v>6105.13</v>
      </c>
      <c r="C191" t="n">
        <v>6302.91</v>
      </c>
      <c r="D191" t="n">
        <v>12000</v>
      </c>
      <c r="E191" t="n">
        <v>3234.53</v>
      </c>
      <c r="F191" t="n">
        <v>107152.04</v>
      </c>
      <c r="G191" t="n">
        <v>189322.89</v>
      </c>
      <c r="H191" t="n">
        <v>191849.86</v>
      </c>
      <c r="I191" t="n">
        <v>24</v>
      </c>
    </row>
    <row r="192">
      <c r="A192" s="4" t="n">
        <v>44752</v>
      </c>
      <c r="B192" t="n">
        <v>3078.42</v>
      </c>
      <c r="C192" t="n">
        <v>3003.75</v>
      </c>
      <c r="D192" t="n">
        <v>5257.14</v>
      </c>
      <c r="E192" t="n">
        <v>1499.53</v>
      </c>
      <c r="F192" t="n">
        <v>84418.91</v>
      </c>
      <c r="G192" t="n">
        <v>111912.35</v>
      </c>
      <c r="H192" t="n">
        <v>254740.78</v>
      </c>
      <c r="I192" t="n">
        <v>24</v>
      </c>
    </row>
    <row r="193">
      <c r="A193" s="4" t="n">
        <v>44753</v>
      </c>
      <c r="B193" t="n">
        <v>4970.88</v>
      </c>
      <c r="C193" t="n">
        <v>5226.03</v>
      </c>
      <c r="D193" t="n">
        <v>12000</v>
      </c>
      <c r="E193" t="n">
        <v>2909.16</v>
      </c>
      <c r="F193" t="n">
        <v>85826.09</v>
      </c>
      <c r="G193" t="n">
        <v>146051.3</v>
      </c>
      <c r="H193" t="n">
        <v>211891.86</v>
      </c>
      <c r="I193" t="n">
        <v>24</v>
      </c>
    </row>
    <row r="194">
      <c r="A194" s="4" t="n">
        <v>44754</v>
      </c>
      <c r="B194" t="n">
        <v>5498.48</v>
      </c>
      <c r="C194" t="n">
        <v>5708.29</v>
      </c>
      <c r="D194" t="n">
        <v>12000</v>
      </c>
      <c r="E194" t="n">
        <v>2979.76</v>
      </c>
      <c r="F194" t="n">
        <v>97385.92</v>
      </c>
      <c r="G194" t="n">
        <v>155988.69</v>
      </c>
      <c r="H194" t="n">
        <v>206820.53</v>
      </c>
      <c r="I194" t="n">
        <v>24</v>
      </c>
    </row>
    <row r="195">
      <c r="A195" s="4" t="n">
        <v>44755</v>
      </c>
      <c r="B195" t="n">
        <v>3926.62</v>
      </c>
      <c r="C195" t="n">
        <v>3965.67</v>
      </c>
      <c r="D195" t="n">
        <v>8447.02</v>
      </c>
      <c r="E195" t="n">
        <v>1999.56</v>
      </c>
      <c r="F195" t="n">
        <v>93380.63</v>
      </c>
      <c r="G195" t="n">
        <v>132206.55</v>
      </c>
      <c r="H195" t="n">
        <v>240549.64</v>
      </c>
      <c r="I195" t="n">
        <v>24</v>
      </c>
    </row>
    <row r="196">
      <c r="A196" s="4" t="n">
        <v>44756</v>
      </c>
      <c r="B196" t="n">
        <v>4953.4</v>
      </c>
      <c r="C196" t="n">
        <v>4966.1</v>
      </c>
      <c r="D196" t="n">
        <v>11874.88</v>
      </c>
      <c r="E196" t="n">
        <v>2049.99</v>
      </c>
      <c r="F196" t="n">
        <v>110211.84</v>
      </c>
      <c r="G196" t="n">
        <v>164499.48</v>
      </c>
      <c r="H196" t="n">
        <v>238186.28</v>
      </c>
      <c r="I196" t="n">
        <v>24</v>
      </c>
    </row>
    <row r="197">
      <c r="A197" s="4" t="n">
        <v>44757</v>
      </c>
      <c r="B197" t="n">
        <v>5406.86</v>
      </c>
      <c r="C197" t="n">
        <v>5424.02</v>
      </c>
      <c r="D197" t="n">
        <v>12000</v>
      </c>
      <c r="E197" t="n">
        <v>2690.57</v>
      </c>
      <c r="F197" t="n">
        <v>111461.03</v>
      </c>
      <c r="G197" t="n">
        <v>171242.16</v>
      </c>
      <c r="H197" t="n">
        <v>228919.46</v>
      </c>
      <c r="I197" t="n">
        <v>24</v>
      </c>
    </row>
    <row r="198">
      <c r="A198" s="4" t="n">
        <v>44758</v>
      </c>
      <c r="B198" t="n">
        <v>5734.19</v>
      </c>
      <c r="C198" t="n">
        <v>5754.86</v>
      </c>
      <c r="D198" t="n">
        <v>12000</v>
      </c>
      <c r="E198" t="n">
        <v>2267.12</v>
      </c>
      <c r="F198" t="n">
        <v>109372.23</v>
      </c>
      <c r="G198" t="n">
        <v>165642.13</v>
      </c>
      <c r="H198" t="n">
        <v>208508.06</v>
      </c>
      <c r="I198" t="n">
        <v>24</v>
      </c>
    </row>
    <row r="199">
      <c r="A199" s="4" t="n">
        <v>44759</v>
      </c>
      <c r="B199" t="n">
        <v>4261.72</v>
      </c>
      <c r="C199" t="n">
        <v>4376.98</v>
      </c>
      <c r="D199" t="n">
        <v>9439.24</v>
      </c>
      <c r="E199" t="n">
        <v>1698.04</v>
      </c>
      <c r="F199" t="n">
        <v>97376.23</v>
      </c>
      <c r="G199" t="n">
        <v>149118.15</v>
      </c>
      <c r="H199" t="n">
        <v>218596.7</v>
      </c>
      <c r="I199" t="n">
        <v>24</v>
      </c>
    </row>
    <row r="200">
      <c r="A200" s="4" t="n">
        <v>44760</v>
      </c>
      <c r="B200" t="n">
        <v>5867.3</v>
      </c>
      <c r="C200" t="n">
        <v>5834</v>
      </c>
      <c r="D200" t="n">
        <v>12000</v>
      </c>
      <c r="E200" t="n">
        <v>2528.1</v>
      </c>
      <c r="F200" t="n">
        <v>108026.4</v>
      </c>
      <c r="G200" t="n">
        <v>175359.68</v>
      </c>
      <c r="H200" t="n">
        <v>190680.35</v>
      </c>
      <c r="I200" t="n">
        <v>24</v>
      </c>
    </row>
    <row r="201">
      <c r="A201" s="4" t="n">
        <v>44761</v>
      </c>
      <c r="B201" t="n">
        <v>6365.78</v>
      </c>
      <c r="C201" t="n">
        <v>6173.05</v>
      </c>
      <c r="D201" t="n">
        <v>12000</v>
      </c>
      <c r="E201" t="n">
        <v>3160.41</v>
      </c>
      <c r="F201" t="n">
        <v>122968.25</v>
      </c>
      <c r="G201" t="n">
        <v>189145.35</v>
      </c>
      <c r="H201" t="n">
        <v>188188.62</v>
      </c>
      <c r="I201" t="n">
        <v>24</v>
      </c>
    </row>
    <row r="202">
      <c r="A202" s="4" t="n">
        <v>44762</v>
      </c>
      <c r="B202" t="n">
        <v>5809.11</v>
      </c>
      <c r="C202" t="n">
        <v>5930.29</v>
      </c>
      <c r="D202" t="n">
        <v>12000</v>
      </c>
      <c r="E202" t="n">
        <v>2802.41</v>
      </c>
      <c r="F202" t="n">
        <v>128424.48</v>
      </c>
      <c r="G202" t="n">
        <v>178735.19</v>
      </c>
      <c r="H202" t="n">
        <v>228136.86</v>
      </c>
      <c r="I202" t="n">
        <v>24</v>
      </c>
    </row>
    <row r="203">
      <c r="A203" s="4" t="n">
        <v>44763</v>
      </c>
      <c r="B203" t="n">
        <v>6224.84</v>
      </c>
      <c r="C203" t="n">
        <v>5965.54</v>
      </c>
      <c r="D203" t="n">
        <v>12000</v>
      </c>
      <c r="E203" t="n">
        <v>2935.24</v>
      </c>
      <c r="F203" t="n">
        <v>144490.19</v>
      </c>
      <c r="G203" t="n">
        <v>221125.39</v>
      </c>
      <c r="H203" t="n">
        <v>227090.06</v>
      </c>
      <c r="I203" t="n">
        <v>24</v>
      </c>
    </row>
    <row r="204">
      <c r="A204" s="4" t="n">
        <v>44764</v>
      </c>
      <c r="B204" t="n">
        <v>5763.28</v>
      </c>
      <c r="C204" t="n">
        <v>5499.53</v>
      </c>
      <c r="D204" t="n">
        <v>12000</v>
      </c>
      <c r="E204" t="n">
        <v>3040.18</v>
      </c>
      <c r="F204" t="n">
        <v>116747.23</v>
      </c>
      <c r="G204" t="n">
        <v>202211.32</v>
      </c>
      <c r="H204" t="n">
        <v>207963.33</v>
      </c>
      <c r="I204" t="n">
        <v>24</v>
      </c>
    </row>
    <row r="205">
      <c r="A205" s="4" t="n">
        <v>44765</v>
      </c>
      <c r="B205" t="n">
        <v>5584.49</v>
      </c>
      <c r="C205" t="n">
        <v>5510.49</v>
      </c>
      <c r="D205" t="n">
        <v>12000</v>
      </c>
      <c r="E205" t="n">
        <v>3172.53</v>
      </c>
      <c r="F205" t="n">
        <v>107505.2</v>
      </c>
      <c r="G205" t="n">
        <v>167664.56</v>
      </c>
      <c r="H205" t="n">
        <v>187319.09</v>
      </c>
      <c r="I205" t="n">
        <v>24</v>
      </c>
    </row>
    <row r="206">
      <c r="A206" s="4" t="n">
        <v>44766</v>
      </c>
      <c r="B206" t="n">
        <v>4145.05</v>
      </c>
      <c r="C206" t="n">
        <v>4152.29</v>
      </c>
      <c r="D206" t="n">
        <v>7000.35</v>
      </c>
      <c r="E206" t="n">
        <v>1996.77</v>
      </c>
      <c r="F206" t="n">
        <v>91777.49000000001</v>
      </c>
      <c r="G206" t="n">
        <v>144320.76</v>
      </c>
      <c r="H206" t="n">
        <v>235892.71</v>
      </c>
      <c r="I206" t="n">
        <v>24</v>
      </c>
    </row>
    <row r="207">
      <c r="A207" s="4" t="n">
        <v>44767</v>
      </c>
      <c r="B207" t="n">
        <v>4842.43</v>
      </c>
      <c r="C207" t="n">
        <v>4874.29</v>
      </c>
      <c r="D207" t="n">
        <v>9725.540000000001</v>
      </c>
      <c r="E207" t="n">
        <v>3000.78</v>
      </c>
      <c r="F207" t="n">
        <v>91905.46000000001</v>
      </c>
      <c r="G207" t="n">
        <v>150137.99</v>
      </c>
      <c r="H207" t="n">
        <v>186984.67</v>
      </c>
      <c r="I207" t="n">
        <v>24</v>
      </c>
    </row>
    <row r="208">
      <c r="A208" s="4" t="n">
        <v>44768</v>
      </c>
      <c r="B208" t="n">
        <v>6094.91</v>
      </c>
      <c r="C208" t="n">
        <v>6085.83</v>
      </c>
      <c r="D208" t="n">
        <v>12000</v>
      </c>
      <c r="E208" t="n">
        <v>3440.69</v>
      </c>
      <c r="F208" t="n">
        <v>115024.44</v>
      </c>
      <c r="G208" t="n">
        <v>200015.82</v>
      </c>
      <c r="H208" t="n">
        <v>185753.47</v>
      </c>
      <c r="I208" t="n">
        <v>24</v>
      </c>
    </row>
    <row r="209">
      <c r="A209" s="4" t="n">
        <v>44769</v>
      </c>
      <c r="B209" t="n">
        <v>6007.68</v>
      </c>
      <c r="C209" t="n">
        <v>5916.91</v>
      </c>
      <c r="D209" t="n">
        <v>12000</v>
      </c>
      <c r="E209" t="n">
        <v>3032.26</v>
      </c>
      <c r="F209" t="n">
        <v>121002.4</v>
      </c>
      <c r="G209" t="n">
        <v>193712.13</v>
      </c>
      <c r="H209" t="n">
        <v>197788.21</v>
      </c>
      <c r="I209" t="n">
        <v>24</v>
      </c>
    </row>
    <row r="210">
      <c r="A210" s="4" t="n">
        <v>44770</v>
      </c>
      <c r="B210" t="n">
        <v>6382.87</v>
      </c>
      <c r="C210" t="n">
        <v>6101.65</v>
      </c>
      <c r="D210" t="n">
        <v>12000</v>
      </c>
      <c r="E210" t="n">
        <v>3275.03</v>
      </c>
      <c r="F210" t="n">
        <v>159864.5</v>
      </c>
      <c r="G210" t="n">
        <v>251499.66</v>
      </c>
      <c r="H210" t="n">
        <v>225227.4</v>
      </c>
      <c r="I210" t="n">
        <v>24</v>
      </c>
    </row>
    <row r="211">
      <c r="A211" s="4" t="n">
        <v>44771</v>
      </c>
      <c r="B211" t="n">
        <v>6813.25</v>
      </c>
      <c r="C211" t="n">
        <v>6355.31</v>
      </c>
      <c r="D211" t="n">
        <v>12000</v>
      </c>
      <c r="E211" t="n">
        <v>3711.77</v>
      </c>
      <c r="F211" t="n">
        <v>145621.84</v>
      </c>
      <c r="G211" t="n">
        <v>248887.47</v>
      </c>
      <c r="H211" t="n">
        <v>199190.68</v>
      </c>
      <c r="I211" t="n">
        <v>24</v>
      </c>
    </row>
    <row r="212">
      <c r="A212" s="4" t="n">
        <v>44772</v>
      </c>
      <c r="B212" t="n">
        <v>7487.89</v>
      </c>
      <c r="C212" t="n">
        <v>7008.41</v>
      </c>
      <c r="D212" t="n">
        <v>12000</v>
      </c>
      <c r="E212" t="n">
        <v>3719.08</v>
      </c>
      <c r="F212" t="n">
        <v>154292.73</v>
      </c>
      <c r="G212" t="n">
        <v>280444.52</v>
      </c>
      <c r="H212" t="n">
        <v>191552.83</v>
      </c>
      <c r="I212" t="n">
        <v>24</v>
      </c>
    </row>
    <row r="213">
      <c r="A213" s="4" t="n">
        <v>44773</v>
      </c>
      <c r="B213" t="n">
        <v>4548</v>
      </c>
      <c r="C213" t="n">
        <v>4587.59</v>
      </c>
      <c r="D213" t="n">
        <v>9100.200000000001</v>
      </c>
      <c r="E213" t="n">
        <v>2097.07</v>
      </c>
      <c r="F213" t="n">
        <v>130686.19</v>
      </c>
      <c r="G213" t="n">
        <v>185592.01</v>
      </c>
      <c r="H213" t="n">
        <v>251430.09</v>
      </c>
      <c r="I213" t="n">
        <v>24</v>
      </c>
    </row>
    <row r="214">
      <c r="A214" s="4" t="n">
        <v>44774</v>
      </c>
      <c r="B214" t="n">
        <v>5236.6</v>
      </c>
      <c r="C214" t="n">
        <v>5067.15</v>
      </c>
      <c r="D214" t="n">
        <v>12000</v>
      </c>
      <c r="E214" t="n">
        <v>3148.44</v>
      </c>
      <c r="F214" t="n">
        <v>136052.62</v>
      </c>
      <c r="G214" t="n">
        <v>189866.57</v>
      </c>
      <c r="H214" t="n">
        <v>242448.61</v>
      </c>
      <c r="I214" t="n">
        <v>24</v>
      </c>
    </row>
    <row r="215">
      <c r="A215" s="4" t="n">
        <v>44775</v>
      </c>
      <c r="B215" t="n">
        <v>5758.49</v>
      </c>
      <c r="C215" t="n">
        <v>5548.39</v>
      </c>
      <c r="D215" t="n">
        <v>12000</v>
      </c>
      <c r="E215" t="n">
        <v>3245.17</v>
      </c>
      <c r="F215" t="n">
        <v>122437.91</v>
      </c>
      <c r="G215" t="n">
        <v>178423.06</v>
      </c>
      <c r="H215" t="n">
        <v>218916.52</v>
      </c>
      <c r="I215" t="n">
        <v>24</v>
      </c>
    </row>
    <row r="216">
      <c r="A216" s="4" t="n">
        <v>44776</v>
      </c>
      <c r="B216" t="n">
        <v>5948.98</v>
      </c>
      <c r="C216" t="n">
        <v>6065.56</v>
      </c>
      <c r="D216" t="n">
        <v>12000</v>
      </c>
      <c r="E216" t="n">
        <v>3262.28</v>
      </c>
      <c r="F216" t="n">
        <v>129436.46</v>
      </c>
      <c r="G216" t="n">
        <v>223306.75</v>
      </c>
      <c r="H216" t="n">
        <v>224770.42</v>
      </c>
      <c r="I216" t="n">
        <v>24</v>
      </c>
    </row>
    <row r="217">
      <c r="A217" s="4" t="n">
        <v>44777</v>
      </c>
      <c r="B217" t="n">
        <v>7202.77</v>
      </c>
      <c r="C217" t="n">
        <v>7262.81</v>
      </c>
      <c r="D217" t="n">
        <v>12000</v>
      </c>
      <c r="E217" t="n">
        <v>4709.28</v>
      </c>
      <c r="F217" t="n">
        <v>127772.3</v>
      </c>
      <c r="G217" t="n">
        <v>223983.08</v>
      </c>
      <c r="H217" t="n">
        <v>178902.48</v>
      </c>
      <c r="I217" t="n">
        <v>24</v>
      </c>
    </row>
    <row r="218">
      <c r="A218" s="4" t="n">
        <v>44778</v>
      </c>
      <c r="B218" t="n">
        <v>6725.35</v>
      </c>
      <c r="C218" t="n">
        <v>6977.68</v>
      </c>
      <c r="D218" t="n">
        <v>12000</v>
      </c>
      <c r="E218" t="n">
        <v>3967.25</v>
      </c>
      <c r="F218" t="n">
        <v>118037.31</v>
      </c>
      <c r="G218" t="n">
        <v>194018.82</v>
      </c>
      <c r="H218" t="n">
        <v>192578.96</v>
      </c>
      <c r="I218" t="n">
        <v>24</v>
      </c>
    </row>
    <row r="219">
      <c r="A219" s="4" t="n">
        <v>44779</v>
      </c>
      <c r="B219" t="n">
        <v>5924.33</v>
      </c>
      <c r="C219" t="n">
        <v>6230.98</v>
      </c>
      <c r="D219" t="n">
        <v>12000</v>
      </c>
      <c r="E219" t="n">
        <v>3500.3</v>
      </c>
      <c r="F219" t="n">
        <v>120104.73</v>
      </c>
      <c r="G219" t="n">
        <v>193219.82</v>
      </c>
      <c r="H219" t="n">
        <v>213743.38</v>
      </c>
      <c r="I219" t="n">
        <v>24</v>
      </c>
    </row>
    <row r="220">
      <c r="A220" s="4" t="n">
        <v>44780</v>
      </c>
      <c r="B220" t="n">
        <v>3970.45</v>
      </c>
      <c r="C220" t="n">
        <v>4186.15</v>
      </c>
      <c r="D220" t="n">
        <v>6624.68</v>
      </c>
      <c r="E220" t="n">
        <v>1563.42</v>
      </c>
      <c r="F220" t="n">
        <v>95909.38</v>
      </c>
      <c r="G220" t="n">
        <v>143661.81</v>
      </c>
      <c r="H220" t="n">
        <v>253869.66</v>
      </c>
      <c r="I220" t="n">
        <v>24</v>
      </c>
    </row>
    <row r="221">
      <c r="A221" s="4" t="n">
        <v>44781</v>
      </c>
      <c r="B221" t="n">
        <v>4409.94</v>
      </c>
      <c r="C221" t="n">
        <v>4843.89</v>
      </c>
      <c r="D221" t="n">
        <v>8940.879999999999</v>
      </c>
      <c r="E221" t="n">
        <v>1534.75</v>
      </c>
      <c r="F221" t="n">
        <v>90731.66</v>
      </c>
      <c r="G221" t="n">
        <v>141454.69</v>
      </c>
      <c r="H221" t="n">
        <v>216538.54</v>
      </c>
      <c r="I221" t="n">
        <v>24</v>
      </c>
    </row>
    <row r="222">
      <c r="A222" s="4" t="n">
        <v>44782</v>
      </c>
      <c r="B222" t="n">
        <v>3689.84</v>
      </c>
      <c r="C222" t="n">
        <v>3728.97</v>
      </c>
      <c r="D222" t="n">
        <v>6531.43</v>
      </c>
      <c r="E222" t="n">
        <v>1499.96</v>
      </c>
      <c r="F222" t="n">
        <v>88965.75999999999</v>
      </c>
      <c r="G222" t="n">
        <v>127229.78</v>
      </c>
      <c r="H222" t="n">
        <v>243890.77</v>
      </c>
      <c r="I222" t="n">
        <v>24</v>
      </c>
    </row>
    <row r="223">
      <c r="A223" s="4" t="n">
        <v>44783</v>
      </c>
      <c r="B223" t="n">
        <v>3751.2</v>
      </c>
      <c r="C223" t="n">
        <v>3725.27</v>
      </c>
      <c r="D223" t="n">
        <v>6963.49</v>
      </c>
      <c r="E223" t="n">
        <v>1499.94</v>
      </c>
      <c r="F223" t="n">
        <v>95732.2</v>
      </c>
      <c r="G223" t="n">
        <v>131881.41</v>
      </c>
      <c r="H223" t="n">
        <v>257475.58</v>
      </c>
      <c r="I223" t="n">
        <v>24</v>
      </c>
    </row>
    <row r="224">
      <c r="A224" s="4" t="n">
        <v>44784</v>
      </c>
      <c r="B224" t="n">
        <v>3297.45</v>
      </c>
      <c r="C224" t="n">
        <v>3222.65</v>
      </c>
      <c r="D224" t="n">
        <v>6307.29</v>
      </c>
      <c r="E224" t="n">
        <v>1499.6</v>
      </c>
      <c r="F224" t="n">
        <v>87600.13</v>
      </c>
      <c r="G224" t="n">
        <v>118338.31</v>
      </c>
      <c r="H224" t="n">
        <v>317163.73</v>
      </c>
      <c r="I224" t="n">
        <v>24</v>
      </c>
    </row>
    <row r="225">
      <c r="A225" s="4" t="n">
        <v>44785</v>
      </c>
      <c r="B225" t="n">
        <v>3337.33</v>
      </c>
      <c r="C225" t="n">
        <v>3223.23</v>
      </c>
      <c r="D225" t="n">
        <v>6747.3</v>
      </c>
      <c r="E225" t="n">
        <v>1622.34</v>
      </c>
      <c r="F225" t="n">
        <v>102948.96</v>
      </c>
      <c r="G225" t="n">
        <v>138315.49</v>
      </c>
      <c r="H225" t="n">
        <v>290051.6</v>
      </c>
      <c r="I225" t="n">
        <v>24</v>
      </c>
    </row>
    <row r="226">
      <c r="A226" s="4" t="n">
        <v>44786</v>
      </c>
      <c r="B226" t="n">
        <v>3721.39</v>
      </c>
      <c r="C226" t="n">
        <v>3654.56</v>
      </c>
      <c r="D226" t="n">
        <v>6639.75</v>
      </c>
      <c r="E226" t="n">
        <v>1935.05</v>
      </c>
      <c r="F226" t="n">
        <v>101886.67</v>
      </c>
      <c r="G226" t="n">
        <v>163696.45</v>
      </c>
      <c r="H226" t="n">
        <v>267127.22</v>
      </c>
      <c r="I226" t="n">
        <v>24</v>
      </c>
    </row>
    <row r="227">
      <c r="A227" s="4" t="n">
        <v>44787</v>
      </c>
      <c r="B227" t="n">
        <v>3656.77</v>
      </c>
      <c r="C227" t="n">
        <v>3764.03</v>
      </c>
      <c r="D227" t="n">
        <v>5999.73</v>
      </c>
      <c r="E227" t="n">
        <v>1399.62</v>
      </c>
      <c r="F227" t="n">
        <v>101908.4</v>
      </c>
      <c r="G227" t="n">
        <v>151479.15</v>
      </c>
      <c r="H227" t="n">
        <v>254204.34</v>
      </c>
      <c r="I227" t="n">
        <v>24</v>
      </c>
    </row>
    <row r="228">
      <c r="A228" s="4" t="n">
        <v>44788</v>
      </c>
      <c r="B228" t="n">
        <v>3146.19</v>
      </c>
      <c r="C228" t="n">
        <v>3351.65</v>
      </c>
      <c r="D228" t="n">
        <v>5747.02</v>
      </c>
      <c r="E228" t="n">
        <v>1314.36</v>
      </c>
      <c r="F228" t="n">
        <v>105917.66</v>
      </c>
      <c r="G228" t="n">
        <v>143935.33</v>
      </c>
      <c r="H228" t="n">
        <v>284952.84</v>
      </c>
      <c r="I228" t="n">
        <v>24</v>
      </c>
    </row>
    <row r="229">
      <c r="A229" s="4" t="n">
        <v>44789</v>
      </c>
      <c r="B229" t="n">
        <v>5386.18</v>
      </c>
      <c r="C229" t="n">
        <v>5521.51</v>
      </c>
      <c r="D229" t="n">
        <v>12000</v>
      </c>
      <c r="E229" t="n">
        <v>2154.6</v>
      </c>
      <c r="F229" t="n">
        <v>116816.37</v>
      </c>
      <c r="G229" t="n">
        <v>197017.34</v>
      </c>
      <c r="H229" t="n">
        <v>233126.87</v>
      </c>
      <c r="I229" t="n">
        <v>24</v>
      </c>
    </row>
    <row r="230">
      <c r="A230" s="4" t="n">
        <v>44790</v>
      </c>
      <c r="B230" t="n">
        <v>5293.01</v>
      </c>
      <c r="C230" t="n">
        <v>5483.27</v>
      </c>
      <c r="D230" t="n">
        <v>12000</v>
      </c>
      <c r="E230" t="n">
        <v>2810.91</v>
      </c>
      <c r="F230" t="n">
        <v>114805.82</v>
      </c>
      <c r="G230" t="n">
        <v>194998.26</v>
      </c>
      <c r="H230" t="n">
        <v>226679.27</v>
      </c>
      <c r="I230" t="n">
        <v>24</v>
      </c>
    </row>
    <row r="231">
      <c r="A231" s="4" t="n">
        <v>44791</v>
      </c>
      <c r="B231" t="n">
        <v>4888.55</v>
      </c>
      <c r="C231" t="n">
        <v>5097.83</v>
      </c>
      <c r="D231" t="n">
        <v>12000</v>
      </c>
      <c r="E231" t="n">
        <v>2240.27</v>
      </c>
      <c r="F231" t="n">
        <v>120756.9</v>
      </c>
      <c r="G231" t="n">
        <v>188788.86</v>
      </c>
      <c r="H231" t="n">
        <v>241095.42</v>
      </c>
      <c r="I231" t="n">
        <v>24</v>
      </c>
    </row>
    <row r="232">
      <c r="A232" s="4" t="n">
        <v>44792</v>
      </c>
      <c r="B232" t="n">
        <v>4619.53</v>
      </c>
      <c r="C232" t="n">
        <v>4807.19</v>
      </c>
      <c r="D232" t="n">
        <v>7400.32</v>
      </c>
      <c r="E232" t="n">
        <v>3487.69</v>
      </c>
      <c r="F232" t="n">
        <v>67252.69</v>
      </c>
      <c r="G232" t="n">
        <v>146054.84</v>
      </c>
      <c r="H232" t="n">
        <v>147561.74</v>
      </c>
      <c r="I232" t="n">
        <v>24</v>
      </c>
    </row>
    <row r="233">
      <c r="A233" s="4" t="n">
        <v>44793</v>
      </c>
      <c r="B233" t="n">
        <v>5629.26</v>
      </c>
      <c r="C233" t="n">
        <v>5679.27</v>
      </c>
      <c r="D233" t="n">
        <v>12000</v>
      </c>
      <c r="E233" t="n">
        <v>3302.23</v>
      </c>
      <c r="F233" t="n">
        <v>88887.14999999999</v>
      </c>
      <c r="G233" t="n">
        <v>161114.32</v>
      </c>
      <c r="H233" t="n">
        <v>181235.48</v>
      </c>
      <c r="I233" t="n">
        <v>24</v>
      </c>
    </row>
    <row r="234">
      <c r="A234" s="4" t="n">
        <v>44794</v>
      </c>
      <c r="B234" t="n">
        <v>3397.65</v>
      </c>
      <c r="C234" t="n">
        <v>3491.72</v>
      </c>
      <c r="D234" t="n">
        <v>6207.41</v>
      </c>
      <c r="E234" t="n">
        <v>1500.29</v>
      </c>
      <c r="F234" t="n">
        <v>92763.49000000001</v>
      </c>
      <c r="G234" t="n">
        <v>122423.69</v>
      </c>
      <c r="H234" t="n">
        <v>257517.06</v>
      </c>
      <c r="I234" t="n">
        <v>24</v>
      </c>
    </row>
    <row r="235">
      <c r="A235" s="4" t="n">
        <v>44795</v>
      </c>
      <c r="B235" t="n">
        <v>4617.4</v>
      </c>
      <c r="C235" t="n">
        <v>4903.19</v>
      </c>
      <c r="D235" t="n">
        <v>9214.540000000001</v>
      </c>
      <c r="E235" t="n">
        <v>3000.02</v>
      </c>
      <c r="F235" t="n">
        <v>92898.38</v>
      </c>
      <c r="G235" t="n">
        <v>169003.01</v>
      </c>
      <c r="H235" t="n">
        <v>218866.49</v>
      </c>
      <c r="I235" t="n">
        <v>24</v>
      </c>
    </row>
    <row r="236">
      <c r="A236" s="4" t="n">
        <v>44796</v>
      </c>
      <c r="B236" t="n">
        <v>4415.51</v>
      </c>
      <c r="C236" t="n">
        <v>4424.25</v>
      </c>
      <c r="D236" t="n">
        <v>7517.68</v>
      </c>
      <c r="E236" t="n">
        <v>3064.5</v>
      </c>
      <c r="F236" t="n">
        <v>120883.28</v>
      </c>
      <c r="G236" t="n">
        <v>194019.77</v>
      </c>
      <c r="H236" t="n">
        <v>281132.77</v>
      </c>
      <c r="I236" t="n">
        <v>24</v>
      </c>
    </row>
    <row r="237">
      <c r="A237" s="4" t="n">
        <v>44797</v>
      </c>
      <c r="B237" t="n">
        <v>4298.82</v>
      </c>
      <c r="C237" t="n">
        <v>4379.04</v>
      </c>
      <c r="D237" t="n">
        <v>8075.35</v>
      </c>
      <c r="E237" t="n">
        <v>3086.39</v>
      </c>
      <c r="F237" t="n">
        <v>122136.06</v>
      </c>
      <c r="G237" t="n">
        <v>189727.89</v>
      </c>
      <c r="H237" t="n">
        <v>278388.31</v>
      </c>
      <c r="I237" t="n">
        <v>24</v>
      </c>
    </row>
    <row r="238">
      <c r="A238" s="4" t="n">
        <v>44798</v>
      </c>
      <c r="B238" t="n">
        <v>5644.89</v>
      </c>
      <c r="C238" t="n">
        <v>5707.65</v>
      </c>
      <c r="D238" t="n">
        <v>12000</v>
      </c>
      <c r="E238" t="n">
        <v>3444.81</v>
      </c>
      <c r="F238" t="n">
        <v>138000.2</v>
      </c>
      <c r="G238" t="n">
        <v>256267.43</v>
      </c>
      <c r="H238" t="n">
        <v>230140.51</v>
      </c>
      <c r="I238" t="n">
        <v>24</v>
      </c>
    </row>
    <row r="239">
      <c r="A239" s="4" t="n">
        <v>44799</v>
      </c>
      <c r="B239" t="n">
        <v>6632.2</v>
      </c>
      <c r="C239" t="n">
        <v>6823.55</v>
      </c>
      <c r="D239" t="n">
        <v>12000</v>
      </c>
      <c r="E239" t="n">
        <v>3562.58</v>
      </c>
      <c r="F239" t="n">
        <v>132938.5</v>
      </c>
      <c r="G239" t="n">
        <v>249566.82</v>
      </c>
      <c r="H239" t="n">
        <v>198259.58</v>
      </c>
      <c r="I239" t="n">
        <v>24</v>
      </c>
    </row>
    <row r="240">
      <c r="A240" s="4" t="n">
        <v>44800</v>
      </c>
      <c r="B240" t="n">
        <v>7365.03</v>
      </c>
      <c r="C240" t="n">
        <v>7416.76</v>
      </c>
      <c r="D240" t="n">
        <v>12000</v>
      </c>
      <c r="E240" t="n">
        <v>3792.35</v>
      </c>
      <c r="F240" t="n">
        <v>133251.78</v>
      </c>
      <c r="G240" t="n">
        <v>248534.2</v>
      </c>
      <c r="H240" t="n">
        <v>191696.34</v>
      </c>
      <c r="I240" t="n">
        <v>24</v>
      </c>
    </row>
    <row r="241">
      <c r="A241" s="4" t="n">
        <v>44801</v>
      </c>
      <c r="B241" t="n">
        <v>6048.35</v>
      </c>
      <c r="C241" t="n">
        <v>6314.83</v>
      </c>
      <c r="D241" t="n">
        <v>11250.08</v>
      </c>
      <c r="E241" t="n">
        <v>3087.63</v>
      </c>
      <c r="F241" t="n">
        <v>127119.63</v>
      </c>
      <c r="G241" t="n">
        <v>220444.87</v>
      </c>
      <c r="H241" t="n">
        <v>218693.11</v>
      </c>
      <c r="I241" t="n">
        <v>24</v>
      </c>
    </row>
    <row r="242">
      <c r="A242" s="4" t="n">
        <v>44802</v>
      </c>
      <c r="B242" t="n">
        <v>7373.2</v>
      </c>
      <c r="C242" t="n">
        <v>7304.29</v>
      </c>
      <c r="D242" t="n">
        <v>12000</v>
      </c>
      <c r="E242" t="n">
        <v>4017.19</v>
      </c>
      <c r="F242" t="n">
        <v>129965.58</v>
      </c>
      <c r="G242" t="n">
        <v>249554.38</v>
      </c>
      <c r="H242" t="n">
        <v>190350.72</v>
      </c>
      <c r="I242" t="n">
        <v>24</v>
      </c>
    </row>
    <row r="243">
      <c r="A243" s="4" t="n">
        <v>44803</v>
      </c>
      <c r="B243" t="n">
        <v>7368.9</v>
      </c>
      <c r="C243" t="n">
        <v>7276.1</v>
      </c>
      <c r="D243" t="n">
        <v>12000</v>
      </c>
      <c r="E243" t="n">
        <v>4148.34</v>
      </c>
      <c r="F243" t="n">
        <v>147486.79</v>
      </c>
      <c r="G243" t="n">
        <v>268711.68</v>
      </c>
      <c r="H243" t="n">
        <v>214007.11</v>
      </c>
      <c r="I243" t="n">
        <v>24</v>
      </c>
    </row>
    <row r="244">
      <c r="A244" s="4" t="n">
        <v>44804</v>
      </c>
      <c r="B244" t="n">
        <v>7403.77</v>
      </c>
      <c r="C244" t="n">
        <v>7292.27</v>
      </c>
      <c r="D244" t="n">
        <v>12000</v>
      </c>
      <c r="E244" t="n">
        <v>4233.2</v>
      </c>
      <c r="F244" t="n">
        <v>157298.46</v>
      </c>
      <c r="G244" t="n">
        <v>271619.66</v>
      </c>
      <c r="H244" t="n">
        <v>234439.1</v>
      </c>
      <c r="I244" t="n">
        <v>24</v>
      </c>
    </row>
    <row r="245">
      <c r="A245" s="4" t="n">
        <v>44805</v>
      </c>
      <c r="B245" t="n">
        <v>8282.549999999999</v>
      </c>
      <c r="C245" t="n">
        <v>7929.45</v>
      </c>
      <c r="D245" t="n">
        <v>12000</v>
      </c>
      <c r="E245" t="n">
        <v>5136.9</v>
      </c>
      <c r="F245" t="n">
        <v>157925.92</v>
      </c>
      <c r="G245" t="n">
        <v>306695.8</v>
      </c>
      <c r="H245" t="n">
        <v>204295.02</v>
      </c>
      <c r="I245" t="n">
        <v>24</v>
      </c>
    </row>
    <row r="246">
      <c r="A246" s="4" t="n">
        <v>44806</v>
      </c>
      <c r="B246" t="n">
        <v>9080.639999999999</v>
      </c>
      <c r="C246" t="n">
        <v>8882.58</v>
      </c>
      <c r="D246" t="n">
        <v>12000</v>
      </c>
      <c r="E246" t="n">
        <v>5687.68</v>
      </c>
      <c r="F246" t="n">
        <v>150300.13</v>
      </c>
      <c r="G246" t="n">
        <v>300290.23</v>
      </c>
      <c r="H246" t="n">
        <v>181969.94</v>
      </c>
      <c r="I246" t="n">
        <v>24</v>
      </c>
    </row>
    <row r="247">
      <c r="A247" s="4" t="n">
        <v>44807</v>
      </c>
      <c r="B247" t="n">
        <v>7710.16</v>
      </c>
      <c r="C247" t="n">
        <v>8076.56</v>
      </c>
      <c r="D247" t="n">
        <v>12000</v>
      </c>
      <c r="E247" t="n">
        <v>3800.53</v>
      </c>
      <c r="F247" t="n">
        <v>121477</v>
      </c>
      <c r="G247" t="n">
        <v>210737.96</v>
      </c>
      <c r="H247" t="n">
        <v>194291.68</v>
      </c>
      <c r="I247" t="n">
        <v>24</v>
      </c>
    </row>
    <row r="248">
      <c r="A248" s="4" t="n">
        <v>44808</v>
      </c>
      <c r="B248" t="n">
        <v>5289.28</v>
      </c>
      <c r="C248" t="n">
        <v>5636.68</v>
      </c>
      <c r="D248" t="n">
        <v>10596.75</v>
      </c>
      <c r="E248" t="n">
        <v>1651.45</v>
      </c>
      <c r="F248" t="n">
        <v>128206.22</v>
      </c>
      <c r="G248" t="n">
        <v>187839.57</v>
      </c>
      <c r="H248" t="n">
        <v>252188.43</v>
      </c>
      <c r="I248" t="n">
        <v>24</v>
      </c>
    </row>
    <row r="249">
      <c r="A249" s="4" t="n">
        <v>44809</v>
      </c>
      <c r="B249" t="n">
        <v>6729.24</v>
      </c>
      <c r="C249" t="n">
        <v>7098.91</v>
      </c>
      <c r="D249" t="n">
        <v>12000</v>
      </c>
      <c r="E249" t="n">
        <v>3037.08</v>
      </c>
      <c r="F249" t="n">
        <v>132722.67</v>
      </c>
      <c r="G249" t="n">
        <v>229280.9</v>
      </c>
      <c r="H249" t="n">
        <v>225259.26</v>
      </c>
      <c r="I249" t="n">
        <v>24</v>
      </c>
    </row>
    <row r="250">
      <c r="A250" s="4" t="n">
        <v>44810</v>
      </c>
      <c r="B250" t="n">
        <v>7730.11</v>
      </c>
      <c r="C250" t="n">
        <v>7886.16</v>
      </c>
      <c r="D250" t="n">
        <v>12000</v>
      </c>
      <c r="E250" t="n">
        <v>4143.39</v>
      </c>
      <c r="F250" t="n">
        <v>131259.49</v>
      </c>
      <c r="G250" t="n">
        <v>255823.41</v>
      </c>
      <c r="H250" t="n">
        <v>198968.24</v>
      </c>
      <c r="I250" t="n">
        <v>24</v>
      </c>
    </row>
    <row r="251">
      <c r="A251" s="4" t="n">
        <v>44811</v>
      </c>
      <c r="B251" t="n">
        <v>8688.780000000001</v>
      </c>
      <c r="C251" t="n">
        <v>8855.85</v>
      </c>
      <c r="D251" t="n">
        <v>12000</v>
      </c>
      <c r="E251" t="n">
        <v>5500.01</v>
      </c>
      <c r="F251" t="n">
        <v>150094.38</v>
      </c>
      <c r="G251" t="n">
        <v>289202.72</v>
      </c>
      <c r="H251" t="n">
        <v>201611.88</v>
      </c>
      <c r="I251" t="n">
        <v>24</v>
      </c>
    </row>
    <row r="252">
      <c r="A252" s="4" t="n">
        <v>44812</v>
      </c>
      <c r="B252" t="n">
        <v>7746.3</v>
      </c>
      <c r="C252" t="n">
        <v>7846.16</v>
      </c>
      <c r="D252" t="n">
        <v>12000</v>
      </c>
      <c r="E252" t="n">
        <v>4006.43</v>
      </c>
      <c r="F252" t="n">
        <v>169917.07</v>
      </c>
      <c r="G252" t="n">
        <v>281972.82</v>
      </c>
      <c r="H252" t="n">
        <v>245573.8</v>
      </c>
      <c r="I252" t="n">
        <v>24</v>
      </c>
    </row>
    <row r="253">
      <c r="A253" s="4" t="n">
        <v>44813</v>
      </c>
      <c r="B253" t="n">
        <v>7421.24</v>
      </c>
      <c r="C253" t="n">
        <v>7696.57</v>
      </c>
      <c r="D253" t="n">
        <v>12000</v>
      </c>
      <c r="E253" t="n">
        <v>3891.54</v>
      </c>
      <c r="F253" t="n">
        <v>192236.07</v>
      </c>
      <c r="G253" t="n">
        <v>291234.02</v>
      </c>
      <c r="H253" t="n">
        <v>270544.02</v>
      </c>
      <c r="I253" t="n">
        <v>24</v>
      </c>
    </row>
    <row r="254">
      <c r="A254" s="4" t="n">
        <v>44814</v>
      </c>
      <c r="B254" t="n">
        <v>7502.09</v>
      </c>
      <c r="C254" t="n">
        <v>7631.79</v>
      </c>
      <c r="D254" t="n">
        <v>12000</v>
      </c>
      <c r="E254" t="n">
        <v>3583.52</v>
      </c>
      <c r="F254" t="n">
        <v>190598.96</v>
      </c>
      <c r="G254" t="n">
        <v>296229.84</v>
      </c>
      <c r="H254" t="n">
        <v>275686.84</v>
      </c>
      <c r="I254" t="n">
        <v>24</v>
      </c>
    </row>
    <row r="255">
      <c r="A255" s="4" t="n">
        <v>44815</v>
      </c>
      <c r="B255" t="n">
        <v>5016.8</v>
      </c>
      <c r="C255" t="n">
        <v>5255.89</v>
      </c>
      <c r="D255" t="n">
        <v>8632.389999999999</v>
      </c>
      <c r="E255" t="n">
        <v>1798.2</v>
      </c>
      <c r="F255" t="n">
        <v>171403.2</v>
      </c>
      <c r="G255" t="n">
        <v>232458.19</v>
      </c>
      <c r="H255" t="n">
        <v>328669.8</v>
      </c>
      <c r="I255" t="n">
        <v>24</v>
      </c>
    </row>
    <row r="256">
      <c r="A256" s="4" t="n">
        <v>44816</v>
      </c>
      <c r="B256" t="n">
        <v>4957.91</v>
      </c>
      <c r="C256" t="n">
        <v>5032.72</v>
      </c>
      <c r="D256" t="n">
        <v>10182.43</v>
      </c>
      <c r="E256" t="n">
        <v>2245.12</v>
      </c>
      <c r="F256" t="n">
        <v>145155.81</v>
      </c>
      <c r="G256" t="n">
        <v>203192.2</v>
      </c>
      <c r="H256" t="n">
        <v>292095.04</v>
      </c>
      <c r="I256" t="n">
        <v>24</v>
      </c>
    </row>
    <row r="257">
      <c r="A257" s="4" t="n">
        <v>44817</v>
      </c>
      <c r="B257" t="n">
        <v>5274.26</v>
      </c>
      <c r="C257" t="n">
        <v>5387.37</v>
      </c>
      <c r="D257" t="n">
        <v>11375.13</v>
      </c>
      <c r="E257" t="n">
        <v>2814.59</v>
      </c>
      <c r="F257" t="n">
        <v>134941.11</v>
      </c>
      <c r="G257" t="n">
        <v>203091.51</v>
      </c>
      <c r="H257" t="n">
        <v>262621.12</v>
      </c>
      <c r="I257" t="n">
        <v>24</v>
      </c>
    </row>
    <row r="258">
      <c r="A258" s="4" t="n">
        <v>44818</v>
      </c>
      <c r="B258" t="n">
        <v>4548.08</v>
      </c>
      <c r="C258" t="n">
        <v>4460.86</v>
      </c>
      <c r="D258" t="n">
        <v>12000</v>
      </c>
      <c r="E258" t="n">
        <v>1993.89</v>
      </c>
      <c r="F258" t="n">
        <v>141668.66</v>
      </c>
      <c r="G258" t="n">
        <v>195726.51</v>
      </c>
      <c r="H258" t="n">
        <v>311612.22</v>
      </c>
      <c r="I258" t="n">
        <v>24</v>
      </c>
    </row>
    <row r="259">
      <c r="A259" s="4" t="n">
        <v>44819</v>
      </c>
      <c r="B259" t="n">
        <v>3809.32</v>
      </c>
      <c r="C259" t="n">
        <v>3733.43</v>
      </c>
      <c r="D259" t="n">
        <v>12000</v>
      </c>
      <c r="E259" t="n">
        <v>1200.92</v>
      </c>
      <c r="F259" t="n">
        <v>126034.07</v>
      </c>
      <c r="G259" t="n">
        <v>173676.11</v>
      </c>
      <c r="H259" t="n">
        <v>302619.34</v>
      </c>
      <c r="I259" t="n">
        <v>24</v>
      </c>
    </row>
    <row r="260">
      <c r="A260" s="4" t="n">
        <v>44820</v>
      </c>
      <c r="B260" t="n">
        <v>3942.84</v>
      </c>
      <c r="C260" t="n">
        <v>3780.1</v>
      </c>
      <c r="D260" t="n">
        <v>10959.29</v>
      </c>
      <c r="E260" t="n">
        <v>1853.8</v>
      </c>
      <c r="F260" t="n">
        <v>129148.5</v>
      </c>
      <c r="G260" t="n">
        <v>189039.18</v>
      </c>
      <c r="H260" t="n">
        <v>282264.24</v>
      </c>
      <c r="I260" t="n">
        <v>24</v>
      </c>
    </row>
    <row r="261">
      <c r="A261" s="4" t="n">
        <v>44821</v>
      </c>
      <c r="B261" t="n">
        <v>3810.68</v>
      </c>
      <c r="C261" t="n">
        <v>3805.31</v>
      </c>
      <c r="D261" t="n">
        <v>11207.65</v>
      </c>
      <c r="E261" t="n">
        <v>1997.27</v>
      </c>
      <c r="F261" t="n">
        <v>119578.78</v>
      </c>
      <c r="G261" t="n">
        <v>182274.17</v>
      </c>
      <c r="H261" t="n">
        <v>263598.4</v>
      </c>
      <c r="I261" t="n">
        <v>24</v>
      </c>
    </row>
    <row r="262">
      <c r="A262" s="4" t="n">
        <v>44822</v>
      </c>
      <c r="B262" t="n">
        <v>3591.99</v>
      </c>
      <c r="C262" t="n">
        <v>3656.8</v>
      </c>
      <c r="D262" t="n">
        <v>8217.02</v>
      </c>
      <c r="E262" t="n">
        <v>1999.08</v>
      </c>
      <c r="F262" t="n">
        <v>126848.75</v>
      </c>
      <c r="G262" t="n">
        <v>191255.17</v>
      </c>
      <c r="H262" t="n">
        <v>298113.56</v>
      </c>
      <c r="I262" t="n">
        <v>24</v>
      </c>
    </row>
    <row r="263">
      <c r="A263" s="4" t="n">
        <v>44823</v>
      </c>
      <c r="B263" t="n">
        <v>4616.29</v>
      </c>
      <c r="C263" t="n">
        <v>4777.76</v>
      </c>
      <c r="D263" t="n">
        <v>12000</v>
      </c>
      <c r="E263" t="n">
        <v>2870.55</v>
      </c>
      <c r="F263" t="n">
        <v>115493.58</v>
      </c>
      <c r="G263" t="n">
        <v>202736.12</v>
      </c>
      <c r="H263" t="n">
        <v>229718.22</v>
      </c>
      <c r="I263" t="n">
        <v>24</v>
      </c>
    </row>
    <row r="264">
      <c r="A264" s="4" t="n">
        <v>44824</v>
      </c>
      <c r="B264" t="n">
        <v>5822.18</v>
      </c>
      <c r="C264" t="n">
        <v>5845.01</v>
      </c>
      <c r="D264" t="n">
        <v>12000</v>
      </c>
      <c r="E264" t="n">
        <v>3768.39</v>
      </c>
      <c r="F264" t="n">
        <v>116357.9</v>
      </c>
      <c r="G264" t="n">
        <v>260565.26</v>
      </c>
      <c r="H264" t="n">
        <v>200759.41</v>
      </c>
      <c r="I264" t="n">
        <v>24</v>
      </c>
    </row>
    <row r="265">
      <c r="A265" s="4" t="n">
        <v>44825</v>
      </c>
      <c r="B265" t="n">
        <v>4702.21</v>
      </c>
      <c r="C265" t="n">
        <v>4685.57</v>
      </c>
      <c r="D265" t="n">
        <v>11884.46</v>
      </c>
      <c r="E265" t="n">
        <v>3265.27</v>
      </c>
      <c r="F265" t="n">
        <v>123457.93</v>
      </c>
      <c r="G265" t="n">
        <v>211483.52</v>
      </c>
      <c r="H265" t="n">
        <v>248431.52</v>
      </c>
      <c r="I265" t="n">
        <v>24</v>
      </c>
    </row>
    <row r="266">
      <c r="A266" s="4" t="n">
        <v>44826</v>
      </c>
      <c r="B266" t="n">
        <v>4603.78</v>
      </c>
      <c r="C266" t="n">
        <v>4557.62</v>
      </c>
      <c r="D266" t="n">
        <v>11164.54</v>
      </c>
      <c r="E266" t="n">
        <v>3256.12</v>
      </c>
      <c r="F266" t="n">
        <v>121832.97</v>
      </c>
      <c r="G266" t="n">
        <v>211366.99</v>
      </c>
      <c r="H266" t="n">
        <v>250367.76</v>
      </c>
      <c r="I266" t="n">
        <v>24</v>
      </c>
    </row>
    <row r="267">
      <c r="A267" s="4" t="n">
        <v>44827</v>
      </c>
      <c r="B267" t="n">
        <v>4066.17</v>
      </c>
      <c r="C267" t="n">
        <v>4162.73</v>
      </c>
      <c r="D267" t="n">
        <v>9669.719999999999</v>
      </c>
      <c r="E267" t="n">
        <v>2669.64</v>
      </c>
      <c r="F267" t="n">
        <v>107432.59</v>
      </c>
      <c r="G267" t="n">
        <v>193674.06</v>
      </c>
      <c r="H267" t="n">
        <v>268921.57</v>
      </c>
      <c r="I267" t="n">
        <v>24</v>
      </c>
    </row>
    <row r="268">
      <c r="A268" s="4" t="n">
        <v>44828</v>
      </c>
      <c r="B268" t="n">
        <v>4000.99</v>
      </c>
      <c r="C268" t="n">
        <v>4055.2</v>
      </c>
      <c r="D268" t="n">
        <v>10561.87</v>
      </c>
      <c r="E268" t="n">
        <v>2216.2</v>
      </c>
      <c r="F268" t="n">
        <v>125287.64</v>
      </c>
      <c r="G268" t="n">
        <v>203106.53</v>
      </c>
      <c r="H268" t="n">
        <v>274829.17</v>
      </c>
      <c r="I268" t="n">
        <v>24</v>
      </c>
    </row>
    <row r="269">
      <c r="A269" s="4" t="n">
        <v>44829</v>
      </c>
      <c r="B269" t="n">
        <v>3285.14</v>
      </c>
      <c r="C269" t="n">
        <v>3407.63</v>
      </c>
      <c r="D269" t="n">
        <v>7882.78</v>
      </c>
      <c r="E269" t="n">
        <v>1724.56</v>
      </c>
      <c r="F269" t="n">
        <v>114967.12</v>
      </c>
      <c r="G269" t="n">
        <v>171017.67</v>
      </c>
      <c r="H269" t="n">
        <v>313950.04</v>
      </c>
      <c r="I269" t="n">
        <v>24</v>
      </c>
    </row>
    <row r="270">
      <c r="A270" s="4" t="n">
        <v>44830</v>
      </c>
      <c r="B270" t="n">
        <v>4856.95</v>
      </c>
      <c r="C270" t="n">
        <v>5081.05</v>
      </c>
      <c r="D270" t="n">
        <v>12000</v>
      </c>
      <c r="E270" t="n">
        <v>2920.68</v>
      </c>
      <c r="F270" t="n">
        <v>121541.3</v>
      </c>
      <c r="G270" t="n">
        <v>234813.15</v>
      </c>
      <c r="H270" t="n">
        <v>246042.61</v>
      </c>
      <c r="I270" t="n">
        <v>24</v>
      </c>
    </row>
    <row r="271">
      <c r="A271" s="4" t="n">
        <v>44831</v>
      </c>
      <c r="B271" t="n">
        <v>6569.28</v>
      </c>
      <c r="C271" t="n">
        <v>6612.26</v>
      </c>
      <c r="D271" t="n">
        <v>12000</v>
      </c>
      <c r="E271" t="n">
        <v>3737.52</v>
      </c>
      <c r="F271" t="n">
        <v>120081.41</v>
      </c>
      <c r="G271" t="n">
        <v>281318.2</v>
      </c>
      <c r="H271" t="n">
        <v>174047.96</v>
      </c>
      <c r="I271" t="n">
        <v>24</v>
      </c>
    </row>
    <row r="272">
      <c r="A272" s="4" t="n">
        <v>44832</v>
      </c>
      <c r="B272" t="n">
        <v>4848.64</v>
      </c>
      <c r="C272" t="n">
        <v>5002.14</v>
      </c>
      <c r="D272" t="n">
        <v>12000</v>
      </c>
      <c r="E272" t="n">
        <v>2957.49</v>
      </c>
      <c r="F272" t="n">
        <v>119931.32</v>
      </c>
      <c r="G272" t="n">
        <v>220719.52</v>
      </c>
      <c r="H272" t="n">
        <v>245048.21</v>
      </c>
      <c r="I272" t="n">
        <v>24</v>
      </c>
    </row>
    <row r="273">
      <c r="A273" s="4" t="n">
        <v>44833</v>
      </c>
      <c r="B273" t="n">
        <v>5338.45</v>
      </c>
      <c r="C273" t="n">
        <v>5471.03</v>
      </c>
      <c r="D273" t="n">
        <v>12000</v>
      </c>
      <c r="E273" t="n">
        <v>3186.17</v>
      </c>
      <c r="F273" t="n">
        <v>126163.98</v>
      </c>
      <c r="G273" t="n">
        <v>234277.72</v>
      </c>
      <c r="H273" t="n">
        <v>259866.99</v>
      </c>
      <c r="I273" t="n">
        <v>24</v>
      </c>
    </row>
    <row r="274">
      <c r="A274" s="4" t="n">
        <v>44834</v>
      </c>
      <c r="B274" t="n">
        <v>5095.18</v>
      </c>
      <c r="C274" t="n">
        <v>5313.39</v>
      </c>
      <c r="D274" t="n">
        <v>12000</v>
      </c>
      <c r="E274" t="n">
        <v>3462.66</v>
      </c>
      <c r="F274" t="n">
        <v>117580.73</v>
      </c>
      <c r="G274" t="n">
        <v>219938.17</v>
      </c>
      <c r="H274" t="n">
        <v>246948.42</v>
      </c>
      <c r="I274" t="n">
        <v>24</v>
      </c>
    </row>
    <row r="275">
      <c r="A275" s="4" t="n">
        <v>44835</v>
      </c>
      <c r="B275" t="n">
        <v>4683.7</v>
      </c>
      <c r="C275" t="n">
        <v>4883.03</v>
      </c>
      <c r="D275" t="n">
        <v>12000</v>
      </c>
      <c r="E275" t="n">
        <v>3145.26</v>
      </c>
      <c r="F275" t="n">
        <v>110255.97</v>
      </c>
      <c r="G275" t="n">
        <v>187673.47</v>
      </c>
      <c r="H275" t="n">
        <v>291337.45</v>
      </c>
      <c r="I275" t="n">
        <v>24</v>
      </c>
    </row>
    <row r="276">
      <c r="A276" s="4" t="n">
        <v>44836</v>
      </c>
      <c r="B276" t="n">
        <v>3737.58</v>
      </c>
      <c r="C276" t="n">
        <v>3875.63</v>
      </c>
      <c r="D276" t="n">
        <v>8449.27</v>
      </c>
      <c r="E276" t="n">
        <v>2129.15</v>
      </c>
      <c r="F276" t="n">
        <v>135190.89</v>
      </c>
      <c r="G276" t="n">
        <v>188989.03</v>
      </c>
      <c r="H276" t="n">
        <v>357966.85</v>
      </c>
      <c r="I276" t="n">
        <v>24</v>
      </c>
    </row>
    <row r="277">
      <c r="A277" s="4" t="n">
        <v>44837</v>
      </c>
      <c r="B277" t="n">
        <v>4197.78</v>
      </c>
      <c r="C277" t="n">
        <v>4221.19</v>
      </c>
      <c r="D277" t="n">
        <v>10412.32</v>
      </c>
      <c r="E277" t="n">
        <v>2952.92</v>
      </c>
      <c r="F277" t="n">
        <v>123651.34</v>
      </c>
      <c r="G277" t="n">
        <v>191469.97</v>
      </c>
      <c r="H277" t="n">
        <v>342731.55</v>
      </c>
      <c r="I277" t="n">
        <v>24</v>
      </c>
    </row>
    <row r="278">
      <c r="A278" s="4" t="n">
        <v>44838</v>
      </c>
      <c r="B278" t="n">
        <v>4108.44</v>
      </c>
      <c r="C278" t="n">
        <v>4136.98</v>
      </c>
      <c r="D278" t="n">
        <v>10377.44</v>
      </c>
      <c r="E278" t="n">
        <v>2800.43</v>
      </c>
      <c r="F278" t="n">
        <v>134607.05</v>
      </c>
      <c r="G278" t="n">
        <v>208693.35</v>
      </c>
      <c r="H278" t="n">
        <v>288335.69</v>
      </c>
      <c r="I278" t="n">
        <v>24</v>
      </c>
    </row>
    <row r="279">
      <c r="A279" s="4" t="n">
        <v>44839</v>
      </c>
      <c r="B279" t="n">
        <v>3406.17</v>
      </c>
      <c r="C279" t="n">
        <v>3500.32</v>
      </c>
      <c r="D279" t="n">
        <v>6469.32</v>
      </c>
      <c r="E279" t="n">
        <v>1992.07</v>
      </c>
      <c r="F279" t="n">
        <v>140928.2</v>
      </c>
      <c r="G279" t="n">
        <v>194539.43</v>
      </c>
      <c r="H279" t="n">
        <v>318150.94</v>
      </c>
      <c r="I279" t="n">
        <v>24</v>
      </c>
    </row>
    <row r="280">
      <c r="A280" s="4" t="n">
        <v>44840</v>
      </c>
      <c r="B280" t="n">
        <v>3681.53</v>
      </c>
      <c r="C280" t="n">
        <v>3779.66</v>
      </c>
      <c r="D280" t="n">
        <v>10807.1</v>
      </c>
      <c r="E280" t="n">
        <v>1999.42</v>
      </c>
      <c r="F280" t="n">
        <v>163514.64</v>
      </c>
      <c r="G280" t="n">
        <v>223299.93</v>
      </c>
      <c r="H280" t="n">
        <v>346946.66</v>
      </c>
      <c r="I280" t="n">
        <v>24</v>
      </c>
    </row>
    <row r="281">
      <c r="A281" s="4" t="n">
        <v>44841</v>
      </c>
      <c r="B281" t="n">
        <v>3989.91</v>
      </c>
      <c r="C281" t="n">
        <v>3935.35</v>
      </c>
      <c r="D281" t="n">
        <v>10549.35</v>
      </c>
      <c r="E281" t="n">
        <v>2778.37</v>
      </c>
      <c r="F281" t="n">
        <v>160529.15</v>
      </c>
      <c r="G281" t="n">
        <v>234029.2</v>
      </c>
      <c r="H281" t="n">
        <v>335139.42</v>
      </c>
      <c r="I281" t="n">
        <v>24</v>
      </c>
    </row>
    <row r="282">
      <c r="A282" s="4" t="n">
        <v>44842</v>
      </c>
      <c r="B282" t="n">
        <v>3529.15</v>
      </c>
      <c r="C282" t="n">
        <v>3466.48</v>
      </c>
      <c r="D282" t="n">
        <v>7686.65</v>
      </c>
      <c r="E282" t="n">
        <v>2641.65</v>
      </c>
      <c r="F282" t="n">
        <v>133615.9</v>
      </c>
      <c r="G282" t="n">
        <v>185439.72</v>
      </c>
      <c r="H282" t="n">
        <v>331352.81</v>
      </c>
      <c r="I282" t="n">
        <v>24</v>
      </c>
    </row>
    <row r="283">
      <c r="A283" s="4" t="n">
        <v>44843</v>
      </c>
      <c r="B283" t="n">
        <v>3294.11</v>
      </c>
      <c r="C283" t="n">
        <v>3241.35</v>
      </c>
      <c r="D283" t="n">
        <v>5735.12</v>
      </c>
      <c r="E283" t="n">
        <v>2293.54</v>
      </c>
      <c r="F283" t="n">
        <v>135473.54</v>
      </c>
      <c r="G283" t="n">
        <v>188770.96</v>
      </c>
      <c r="H283" t="n">
        <v>367571.65</v>
      </c>
      <c r="I283" t="n">
        <v>24</v>
      </c>
    </row>
    <row r="284">
      <c r="A284" s="4" t="n">
        <v>44844</v>
      </c>
      <c r="B284" t="n">
        <v>3924.29</v>
      </c>
      <c r="C284" t="n">
        <v>4129.54</v>
      </c>
      <c r="D284" t="n">
        <v>10081.7</v>
      </c>
      <c r="E284" t="n">
        <v>2803.31</v>
      </c>
      <c r="F284" t="n">
        <v>125609.62</v>
      </c>
      <c r="G284" t="n">
        <v>207174.71</v>
      </c>
      <c r="H284" t="n">
        <v>320023.58</v>
      </c>
      <c r="I284" t="n">
        <v>24</v>
      </c>
    </row>
    <row r="285">
      <c r="A285" s="4" t="n">
        <v>44845</v>
      </c>
      <c r="B285" t="n">
        <v>3630.33</v>
      </c>
      <c r="C285" t="n">
        <v>3681.26</v>
      </c>
      <c r="D285" t="n">
        <v>8944.07</v>
      </c>
      <c r="E285" t="n">
        <v>2430.65</v>
      </c>
      <c r="F285" t="n">
        <v>137757.58</v>
      </c>
      <c r="G285" t="n">
        <v>195203.48</v>
      </c>
      <c r="H285" t="n">
        <v>350284.7</v>
      </c>
      <c r="I285" t="n">
        <v>24</v>
      </c>
    </row>
    <row r="286">
      <c r="A286" s="4" t="n">
        <v>44846</v>
      </c>
      <c r="B286" t="n">
        <v>3611.18</v>
      </c>
      <c r="C286" t="n">
        <v>3790.57</v>
      </c>
      <c r="D286" t="n">
        <v>8956.549999999999</v>
      </c>
      <c r="E286" t="n">
        <v>2430.52</v>
      </c>
      <c r="F286" t="n">
        <v>133616.41</v>
      </c>
      <c r="G286" t="n">
        <v>215263.36</v>
      </c>
      <c r="H286" t="n">
        <v>370956.24</v>
      </c>
      <c r="I286" t="n">
        <v>24</v>
      </c>
    </row>
    <row r="287">
      <c r="A287" s="4" t="n">
        <v>44847</v>
      </c>
      <c r="B287" t="n">
        <v>4132.99</v>
      </c>
      <c r="C287" t="n">
        <v>4345.18</v>
      </c>
      <c r="D287" t="n">
        <v>11685.13</v>
      </c>
      <c r="E287" t="n">
        <v>2641.71</v>
      </c>
      <c r="F287" t="n">
        <v>129984.4</v>
      </c>
      <c r="G287" t="n">
        <v>212568.71</v>
      </c>
      <c r="H287" t="n">
        <v>326908.29</v>
      </c>
      <c r="I287" t="n">
        <v>24</v>
      </c>
    </row>
    <row r="288">
      <c r="A288" s="4" t="n">
        <v>44848</v>
      </c>
      <c r="B288" t="n">
        <v>3704.94</v>
      </c>
      <c r="C288" t="n">
        <v>3834.31</v>
      </c>
      <c r="D288" t="n">
        <v>8864.34</v>
      </c>
      <c r="E288" t="n">
        <v>2581.12</v>
      </c>
      <c r="F288" t="n">
        <v>126842.99</v>
      </c>
      <c r="G288" t="n">
        <v>199224.64</v>
      </c>
      <c r="H288" t="n">
        <v>351689.03</v>
      </c>
      <c r="I288" t="n">
        <v>24</v>
      </c>
    </row>
    <row r="289">
      <c r="A289" s="4" t="n">
        <v>44849</v>
      </c>
      <c r="B289" t="n">
        <v>3808.99</v>
      </c>
      <c r="C289" t="n">
        <v>3930.92</v>
      </c>
      <c r="D289" t="n">
        <v>10027.62</v>
      </c>
      <c r="E289" t="n">
        <v>2368.75</v>
      </c>
      <c r="F289" t="n">
        <v>130280.2</v>
      </c>
      <c r="G289" t="n">
        <v>211836.99</v>
      </c>
      <c r="H289" t="n">
        <v>344754.12</v>
      </c>
      <c r="I289" t="n">
        <v>24</v>
      </c>
    </row>
    <row r="290">
      <c r="A290" s="4" t="n">
        <v>44850</v>
      </c>
      <c r="B290" t="n">
        <v>3214.56</v>
      </c>
      <c r="C290" t="n">
        <v>3236.64</v>
      </c>
      <c r="D290" t="n">
        <v>6527.61</v>
      </c>
      <c r="E290" t="n">
        <v>1980.23</v>
      </c>
      <c r="F290" t="n">
        <v>139019.65</v>
      </c>
      <c r="G290" t="n">
        <v>182355.99</v>
      </c>
      <c r="H290" t="n">
        <v>414815.2</v>
      </c>
      <c r="I290" t="n">
        <v>24</v>
      </c>
    </row>
    <row r="291">
      <c r="A291" s="4" t="n">
        <v>44851</v>
      </c>
      <c r="B291" t="n">
        <v>3677.9</v>
      </c>
      <c r="C291" t="n">
        <v>3809.03</v>
      </c>
      <c r="D291" t="n">
        <v>9705.389999999999</v>
      </c>
      <c r="E291" t="n">
        <v>2394.46</v>
      </c>
      <c r="F291" t="n">
        <v>143866.64</v>
      </c>
      <c r="G291" t="n">
        <v>201454.99</v>
      </c>
      <c r="H291" t="n">
        <v>382989.97</v>
      </c>
      <c r="I291" t="n">
        <v>24</v>
      </c>
    </row>
    <row r="292">
      <c r="A292" s="4" t="n">
        <v>44852</v>
      </c>
      <c r="B292" t="n">
        <v>3972.53</v>
      </c>
      <c r="C292" t="n">
        <v>4232.17</v>
      </c>
      <c r="D292" t="n">
        <v>10081.09</v>
      </c>
      <c r="E292" t="n">
        <v>2177.48</v>
      </c>
      <c r="F292" t="n">
        <v>135050.59</v>
      </c>
      <c r="G292" t="n">
        <v>211450.81</v>
      </c>
      <c r="H292" t="n">
        <v>359837.72</v>
      </c>
      <c r="I292" t="n">
        <v>24</v>
      </c>
    </row>
    <row r="293">
      <c r="A293" s="4" t="n">
        <v>44853</v>
      </c>
      <c r="B293" t="n">
        <v>4335.87</v>
      </c>
      <c r="C293" t="n">
        <v>4550.78</v>
      </c>
      <c r="D293" t="n">
        <v>11206.13</v>
      </c>
      <c r="E293" t="n">
        <v>2347.34</v>
      </c>
      <c r="F293" t="n">
        <v>145847.98</v>
      </c>
      <c r="G293" t="n">
        <v>226212.78</v>
      </c>
      <c r="H293" t="n">
        <v>340283.82</v>
      </c>
      <c r="I293" t="n">
        <v>24</v>
      </c>
    </row>
    <row r="294">
      <c r="A294" s="4" t="n">
        <v>44854</v>
      </c>
      <c r="B294" t="n">
        <v>4357.53</v>
      </c>
      <c r="C294" t="n">
        <v>4546.51</v>
      </c>
      <c r="D294" t="n">
        <v>10840.47</v>
      </c>
      <c r="E294" t="n">
        <v>2675.71</v>
      </c>
      <c r="F294" t="n">
        <v>150429.89</v>
      </c>
      <c r="G294" t="n">
        <v>237557.88</v>
      </c>
      <c r="H294" t="n">
        <v>347083.66</v>
      </c>
      <c r="I294" t="n">
        <v>24</v>
      </c>
    </row>
    <row r="295">
      <c r="A295" s="4" t="n">
        <v>44855</v>
      </c>
      <c r="B295" t="n">
        <v>4318.98</v>
      </c>
      <c r="C295" t="n">
        <v>4439.82</v>
      </c>
      <c r="D295" t="n">
        <v>11000.06</v>
      </c>
      <c r="E295" t="n">
        <v>2628.64</v>
      </c>
      <c r="F295" t="n">
        <v>152439.46</v>
      </c>
      <c r="G295" t="n">
        <v>236895.68</v>
      </c>
      <c r="H295" t="n">
        <v>355492.01</v>
      </c>
      <c r="I295" t="n">
        <v>24</v>
      </c>
    </row>
    <row r="296">
      <c r="A296" s="4" t="n">
        <v>44856</v>
      </c>
      <c r="B296" t="n">
        <v>4455.58</v>
      </c>
      <c r="C296" t="n">
        <v>4621.31</v>
      </c>
      <c r="D296" t="n">
        <v>11250.15</v>
      </c>
      <c r="E296" t="n">
        <v>2469.26</v>
      </c>
      <c r="F296" t="n">
        <v>142789.17</v>
      </c>
      <c r="G296" t="n">
        <v>232782.86</v>
      </c>
      <c r="H296" t="n">
        <v>300802.03</v>
      </c>
      <c r="I296" t="n">
        <v>24</v>
      </c>
    </row>
    <row r="297">
      <c r="A297" s="4" t="n">
        <v>44857</v>
      </c>
      <c r="B297" t="n">
        <v>3890.65</v>
      </c>
      <c r="C297" t="n">
        <v>4078.27</v>
      </c>
      <c r="D297" t="n">
        <v>10179.53</v>
      </c>
      <c r="E297" t="n">
        <v>1946.67</v>
      </c>
      <c r="F297" t="n">
        <v>149861.53</v>
      </c>
      <c r="G297" t="n">
        <v>217422</v>
      </c>
      <c r="H297" t="n">
        <v>326301.16</v>
      </c>
      <c r="I297" t="n">
        <v>24</v>
      </c>
    </row>
    <row r="298">
      <c r="A298" s="4" t="n">
        <v>44858</v>
      </c>
      <c r="B298" t="n">
        <v>3077.7</v>
      </c>
      <c r="C298" t="n">
        <v>3419.61</v>
      </c>
      <c r="D298" t="n">
        <v>5504.17</v>
      </c>
      <c r="E298" t="n">
        <v>1199.2</v>
      </c>
      <c r="F298" t="n">
        <v>122365.9</v>
      </c>
      <c r="G298" t="n">
        <v>160295.01</v>
      </c>
      <c r="H298" t="n">
        <v>361927.7</v>
      </c>
      <c r="I298" t="n">
        <v>24</v>
      </c>
    </row>
    <row r="299">
      <c r="A299" s="4" t="n">
        <v>44859</v>
      </c>
      <c r="B299" t="n">
        <v>3036.19</v>
      </c>
      <c r="C299" t="n">
        <v>3167.79</v>
      </c>
      <c r="D299" t="n">
        <v>5119.74</v>
      </c>
      <c r="E299" t="n">
        <v>1887.29</v>
      </c>
      <c r="F299" t="n">
        <v>125302.69</v>
      </c>
      <c r="G299" t="n">
        <v>160677.08</v>
      </c>
      <c r="H299" t="n">
        <v>434420.79</v>
      </c>
      <c r="I299" t="n">
        <v>24</v>
      </c>
    </row>
    <row r="300">
      <c r="A300" s="4" t="n">
        <v>44860</v>
      </c>
      <c r="B300" t="n">
        <v>2982.37</v>
      </c>
      <c r="C300" t="n">
        <v>3016.43</v>
      </c>
      <c r="D300" t="n">
        <v>5656.54</v>
      </c>
      <c r="E300" t="n">
        <v>2170.85</v>
      </c>
      <c r="F300" t="n">
        <v>141168.35</v>
      </c>
      <c r="G300" t="n">
        <v>183472.19</v>
      </c>
      <c r="H300" t="n">
        <v>380935.12</v>
      </c>
      <c r="I300" t="n">
        <v>24</v>
      </c>
    </row>
    <row r="301">
      <c r="A301" s="4" t="n">
        <v>44861</v>
      </c>
      <c r="B301" t="n">
        <v>3661.53</v>
      </c>
      <c r="C301" t="n">
        <v>3809.7</v>
      </c>
      <c r="D301" t="n">
        <v>8277.57</v>
      </c>
      <c r="E301" t="n">
        <v>2651.97</v>
      </c>
      <c r="F301" t="n">
        <v>131933.37</v>
      </c>
      <c r="G301" t="n">
        <v>196839.38</v>
      </c>
      <c r="H301" t="n">
        <v>341319.71</v>
      </c>
      <c r="I301" t="n">
        <v>24</v>
      </c>
    </row>
    <row r="302">
      <c r="A302" s="4" t="n">
        <v>44862</v>
      </c>
      <c r="B302" t="n">
        <v>4109.47</v>
      </c>
      <c r="C302" t="n">
        <v>4280.51</v>
      </c>
      <c r="D302" t="n">
        <v>9375.799999999999</v>
      </c>
      <c r="E302" t="n">
        <v>2769.84</v>
      </c>
      <c r="F302" t="n">
        <v>155317.38</v>
      </c>
      <c r="G302" t="n">
        <v>239117.38</v>
      </c>
      <c r="H302" t="n">
        <v>311880.92</v>
      </c>
      <c r="I302" t="n">
        <v>24</v>
      </c>
    </row>
    <row r="303">
      <c r="A303" s="4" t="n">
        <v>44863</v>
      </c>
      <c r="B303" t="n">
        <v>4046.54</v>
      </c>
      <c r="C303" t="n">
        <v>4245.15</v>
      </c>
      <c r="D303" t="n">
        <v>10625.2</v>
      </c>
      <c r="E303" t="n">
        <v>2794.53</v>
      </c>
      <c r="F303" t="n">
        <v>155270.03</v>
      </c>
      <c r="G303" t="n">
        <v>237912.23</v>
      </c>
      <c r="H303" t="n">
        <v>324350.12</v>
      </c>
      <c r="I303" t="n">
        <v>24</v>
      </c>
    </row>
    <row r="304">
      <c r="A304" s="4" t="n">
        <v>44864</v>
      </c>
      <c r="B304" t="n">
        <v>3590.87</v>
      </c>
      <c r="C304" t="n">
        <v>3717.83</v>
      </c>
      <c r="D304" t="n">
        <v>5966.02</v>
      </c>
      <c r="E304" t="n">
        <v>2735.37</v>
      </c>
      <c r="F304" t="n">
        <v>146217.86</v>
      </c>
      <c r="G304" t="n">
        <v>215837.36</v>
      </c>
      <c r="H304" t="n">
        <v>331854.43</v>
      </c>
      <c r="I304" t="n">
        <v>24</v>
      </c>
    </row>
    <row r="305">
      <c r="A305" s="4" t="n">
        <v>44865</v>
      </c>
      <c r="B305" t="n">
        <v>4480.1</v>
      </c>
      <c r="C305" t="n">
        <v>4648.62</v>
      </c>
      <c r="D305" t="n">
        <v>11250.31</v>
      </c>
      <c r="E305" t="n">
        <v>3261.24</v>
      </c>
      <c r="F305" t="n">
        <v>166276.56</v>
      </c>
      <c r="G305" t="n">
        <v>274635.57</v>
      </c>
      <c r="H305" t="n">
        <v>303167.83</v>
      </c>
      <c r="I305" t="n">
        <v>24</v>
      </c>
    </row>
    <row r="306">
      <c r="A306" s="4" t="n">
        <v>44866</v>
      </c>
      <c r="B306" t="n">
        <v>4097.5</v>
      </c>
      <c r="C306" t="n">
        <v>4245.25</v>
      </c>
      <c r="D306" t="n">
        <v>7428.25</v>
      </c>
      <c r="E306" t="n">
        <v>3171.33</v>
      </c>
      <c r="F306" t="n">
        <v>164091.72</v>
      </c>
      <c r="G306" t="n">
        <v>247638.5</v>
      </c>
      <c r="H306" t="n">
        <v>325120.65</v>
      </c>
      <c r="I306" t="n">
        <v>24</v>
      </c>
    </row>
    <row r="307">
      <c r="A307" s="4" t="n">
        <v>44867</v>
      </c>
      <c r="B307" t="n">
        <v>4243.67</v>
      </c>
      <c r="C307" t="n">
        <v>4385.94</v>
      </c>
      <c r="D307" t="n">
        <v>8875.469999999999</v>
      </c>
      <c r="E307" t="n">
        <v>3324.41</v>
      </c>
      <c r="F307" t="n">
        <v>153336.62</v>
      </c>
      <c r="G307" t="n">
        <v>248062.54</v>
      </c>
      <c r="H307" t="n">
        <v>306189</v>
      </c>
      <c r="I307" t="n">
        <v>24</v>
      </c>
    </row>
    <row r="308">
      <c r="A308" s="4" t="n">
        <v>44868</v>
      </c>
      <c r="B308" t="n">
        <v>4663.14</v>
      </c>
      <c r="C308" t="n">
        <v>4903.47</v>
      </c>
      <c r="D308" t="n">
        <v>9875.59</v>
      </c>
      <c r="E308" t="n">
        <v>3603.72</v>
      </c>
      <c r="F308" t="n">
        <v>159085.58</v>
      </c>
      <c r="G308" t="n">
        <v>263819.07</v>
      </c>
      <c r="H308" t="n">
        <v>285667.45</v>
      </c>
      <c r="I308" t="n">
        <v>24</v>
      </c>
    </row>
    <row r="309">
      <c r="A309" s="4" t="n">
        <v>44869</v>
      </c>
      <c r="B309" t="n">
        <v>4817.89</v>
      </c>
      <c r="C309" t="n">
        <v>5044.97</v>
      </c>
      <c r="D309" t="n">
        <v>10625.2</v>
      </c>
      <c r="E309" t="n">
        <v>3531.48</v>
      </c>
      <c r="F309" t="n">
        <v>166300.62</v>
      </c>
      <c r="G309" t="n">
        <v>267117.66</v>
      </c>
      <c r="H309" t="n">
        <v>275318.87</v>
      </c>
      <c r="I309" t="n">
        <v>24</v>
      </c>
    </row>
    <row r="310">
      <c r="A310" s="4" t="n">
        <v>44870</v>
      </c>
      <c r="B310" t="n">
        <v>5174.5</v>
      </c>
      <c r="C310" t="n">
        <v>5357.47</v>
      </c>
      <c r="D310" t="n">
        <v>12000</v>
      </c>
      <c r="E310" t="n">
        <v>3720.57</v>
      </c>
      <c r="F310" t="n">
        <v>173713.83</v>
      </c>
      <c r="G310" t="n">
        <v>290474.03</v>
      </c>
      <c r="H310" t="n">
        <v>266494.72</v>
      </c>
      <c r="I310" t="n">
        <v>24</v>
      </c>
    </row>
    <row r="311">
      <c r="A311" s="4" t="n">
        <v>44871</v>
      </c>
      <c r="B311" t="n">
        <v>4380.48</v>
      </c>
      <c r="C311" t="n">
        <v>4476.98</v>
      </c>
      <c r="D311" t="n">
        <v>7778.02</v>
      </c>
      <c r="E311" t="n">
        <v>3545.51</v>
      </c>
      <c r="F311" t="n">
        <v>178181.22</v>
      </c>
      <c r="G311" t="n">
        <v>271311.56</v>
      </c>
      <c r="H311" t="n">
        <v>286854.44</v>
      </c>
      <c r="I311" t="n">
        <v>24</v>
      </c>
    </row>
    <row r="312">
      <c r="A312" s="4" t="n">
        <v>44872</v>
      </c>
      <c r="B312" t="n">
        <v>5138.88</v>
      </c>
      <c r="C312" t="n">
        <v>5277.41</v>
      </c>
      <c r="D312" t="n">
        <v>12000</v>
      </c>
      <c r="E312" t="n">
        <v>3790.53</v>
      </c>
      <c r="F312" t="n">
        <v>183751.55</v>
      </c>
      <c r="G312" t="n">
        <v>287246.07</v>
      </c>
      <c r="H312" t="n">
        <v>273079.98</v>
      </c>
      <c r="I312" t="n">
        <v>24</v>
      </c>
    </row>
    <row r="313">
      <c r="A313" s="4" t="n">
        <v>44873</v>
      </c>
      <c r="B313" t="n">
        <v>4653.94</v>
      </c>
      <c r="C313" t="n">
        <v>4759.44</v>
      </c>
      <c r="D313" t="n">
        <v>10879.83</v>
      </c>
      <c r="E313" t="n">
        <v>3541.61</v>
      </c>
      <c r="F313" t="n">
        <v>192408.94</v>
      </c>
      <c r="G313" t="n">
        <v>294416.54</v>
      </c>
      <c r="H313" t="n">
        <v>300495.18</v>
      </c>
      <c r="I313" t="n">
        <v>24</v>
      </c>
    </row>
    <row r="314">
      <c r="A314" s="4" t="n">
        <v>44874</v>
      </c>
      <c r="B314" t="n">
        <v>4715.59</v>
      </c>
      <c r="C314" t="n">
        <v>4874.8</v>
      </c>
      <c r="D314" t="n">
        <v>9940.110000000001</v>
      </c>
      <c r="E314" t="n">
        <v>3709.39</v>
      </c>
      <c r="F314" t="n">
        <v>180180.61</v>
      </c>
      <c r="G314" t="n">
        <v>290770.75</v>
      </c>
      <c r="H314" t="n">
        <v>317240.28</v>
      </c>
      <c r="I314" t="n">
        <v>24</v>
      </c>
    </row>
    <row r="315">
      <c r="A315" s="4" t="n">
        <v>44875</v>
      </c>
      <c r="B315" t="n">
        <v>4685.94</v>
      </c>
      <c r="C315" t="n">
        <v>4850.64</v>
      </c>
      <c r="D315" t="n">
        <v>8586.049999999999</v>
      </c>
      <c r="E315" t="n">
        <v>3632.19</v>
      </c>
      <c r="F315" t="n">
        <v>176065.35</v>
      </c>
      <c r="G315" t="n">
        <v>277304.33</v>
      </c>
      <c r="H315" t="n">
        <v>314154.87</v>
      </c>
      <c r="I315" t="n">
        <v>24</v>
      </c>
    </row>
    <row r="316">
      <c r="A316" s="4" t="n">
        <v>44876</v>
      </c>
      <c r="B316" t="n">
        <v>4309.34</v>
      </c>
      <c r="C316" t="n">
        <v>4463.52</v>
      </c>
      <c r="D316" t="n">
        <v>8380.059999999999</v>
      </c>
      <c r="E316" t="n">
        <v>3188.68</v>
      </c>
      <c r="F316" t="n">
        <v>155296.59</v>
      </c>
      <c r="G316" t="n">
        <v>251407.41</v>
      </c>
      <c r="H316" t="n">
        <v>311699.98</v>
      </c>
      <c r="I316" t="n">
        <v>24</v>
      </c>
    </row>
    <row r="317">
      <c r="A317" s="4" t="n">
        <v>44877</v>
      </c>
      <c r="B317" t="n">
        <v>4406.12</v>
      </c>
      <c r="C317" t="n">
        <v>4505.14</v>
      </c>
      <c r="D317" t="n">
        <v>7507.45</v>
      </c>
      <c r="E317" t="n">
        <v>3249.83</v>
      </c>
      <c r="F317" t="n">
        <v>168317.72</v>
      </c>
      <c r="G317" t="n">
        <v>265831.11</v>
      </c>
      <c r="H317" t="n">
        <v>299817.1</v>
      </c>
      <c r="I317" t="n">
        <v>24</v>
      </c>
    </row>
    <row r="318">
      <c r="A318" s="4" t="n">
        <v>44878</v>
      </c>
      <c r="B318" t="n">
        <v>3849.54</v>
      </c>
      <c r="C318" t="n">
        <v>3920.43</v>
      </c>
      <c r="D318" t="n">
        <v>5232.74</v>
      </c>
      <c r="E318" t="n">
        <v>2967.14</v>
      </c>
      <c r="F318" t="n">
        <v>153766.4</v>
      </c>
      <c r="G318" t="n">
        <v>243363.8</v>
      </c>
      <c r="H318" t="n">
        <v>325592.87</v>
      </c>
      <c r="I318" t="n">
        <v>24</v>
      </c>
    </row>
    <row r="319">
      <c r="A319" s="4" t="n">
        <v>44879</v>
      </c>
      <c r="B319" t="n">
        <v>4524.67</v>
      </c>
      <c r="C319" t="n">
        <v>4687.24</v>
      </c>
      <c r="D319" t="n">
        <v>8266.23</v>
      </c>
      <c r="E319" t="n">
        <v>2972.39</v>
      </c>
      <c r="F319" t="n">
        <v>173374.78</v>
      </c>
      <c r="G319" t="n">
        <v>269741.09</v>
      </c>
      <c r="H319" t="n">
        <v>297230.87</v>
      </c>
      <c r="I319" t="n">
        <v>24</v>
      </c>
    </row>
    <row r="320">
      <c r="A320" s="4" t="n">
        <v>44880</v>
      </c>
      <c r="B320" t="n">
        <v>4304.21</v>
      </c>
      <c r="C320" t="n">
        <v>4484.54</v>
      </c>
      <c r="D320" t="n">
        <v>8504.83</v>
      </c>
      <c r="E320" t="n">
        <v>2999.77</v>
      </c>
      <c r="F320" t="n">
        <v>163286.42</v>
      </c>
      <c r="G320" t="n">
        <v>254175.86</v>
      </c>
      <c r="H320" t="n">
        <v>290102.37</v>
      </c>
      <c r="I320" t="n">
        <v>24</v>
      </c>
    </row>
    <row r="321">
      <c r="A321" s="4" t="n">
        <v>44881</v>
      </c>
      <c r="B321" t="n">
        <v>4634.68</v>
      </c>
      <c r="C321" t="n">
        <v>4775.84</v>
      </c>
      <c r="D321" t="n">
        <v>8875.379999999999</v>
      </c>
      <c r="E321" t="n">
        <v>2942.24</v>
      </c>
      <c r="F321" t="n">
        <v>180141.61</v>
      </c>
      <c r="G321" t="n">
        <v>276245.64</v>
      </c>
      <c r="H321" t="n">
        <v>290747.54</v>
      </c>
      <c r="I321" t="n">
        <v>24</v>
      </c>
    </row>
    <row r="322">
      <c r="A322" s="4" t="n">
        <v>44882</v>
      </c>
      <c r="B322" t="n">
        <v>4799.23</v>
      </c>
      <c r="C322" t="n">
        <v>4938.52</v>
      </c>
      <c r="D322" t="n">
        <v>9000.700000000001</v>
      </c>
      <c r="E322" t="n">
        <v>3010.09</v>
      </c>
      <c r="F322" t="n">
        <v>185488.65</v>
      </c>
      <c r="G322" t="n">
        <v>284147.44</v>
      </c>
      <c r="H322" t="n">
        <v>284325.63</v>
      </c>
      <c r="I322" t="n">
        <v>24</v>
      </c>
    </row>
    <row r="323">
      <c r="A323" s="4" t="n">
        <v>44883</v>
      </c>
      <c r="B323" t="n">
        <v>4861.51</v>
      </c>
      <c r="C323" t="n">
        <v>5068.27</v>
      </c>
      <c r="D323" t="n">
        <v>9500.17</v>
      </c>
      <c r="E323" t="n">
        <v>2996.36</v>
      </c>
      <c r="F323" t="n">
        <v>164862.33</v>
      </c>
      <c r="G323" t="n">
        <v>273710.97</v>
      </c>
      <c r="H323" t="n">
        <v>262868.36</v>
      </c>
      <c r="I323" t="n">
        <v>24</v>
      </c>
    </row>
    <row r="324">
      <c r="A324" s="4" t="n">
        <v>44884</v>
      </c>
      <c r="B324" t="n">
        <v>4860.5</v>
      </c>
      <c r="C324" t="n">
        <v>5050.79</v>
      </c>
      <c r="D324" t="n">
        <v>9022.02</v>
      </c>
      <c r="E324" t="n">
        <v>3028.69</v>
      </c>
      <c r="F324" t="n">
        <v>168731.74</v>
      </c>
      <c r="G324" t="n">
        <v>273605.28</v>
      </c>
      <c r="H324" t="n">
        <v>278795.01</v>
      </c>
      <c r="I324" t="n">
        <v>24</v>
      </c>
    </row>
    <row r="325">
      <c r="A325" s="4" t="n">
        <v>44885</v>
      </c>
      <c r="B325" t="n">
        <v>4024.1</v>
      </c>
      <c r="C325" t="n">
        <v>4090.61</v>
      </c>
      <c r="D325" t="n">
        <v>5139.62</v>
      </c>
      <c r="E325" t="n">
        <v>2937.89</v>
      </c>
      <c r="F325" t="n">
        <v>160840.68</v>
      </c>
      <c r="G325" t="n">
        <v>259821.83</v>
      </c>
      <c r="H325" t="n">
        <v>322242.12</v>
      </c>
      <c r="I325" t="n">
        <v>24</v>
      </c>
    </row>
    <row r="326">
      <c r="A326" s="4" t="n">
        <v>44886</v>
      </c>
      <c r="B326" t="n">
        <v>4765.64</v>
      </c>
      <c r="C326" t="n">
        <v>5011.12</v>
      </c>
      <c r="D326" t="n">
        <v>8686.129999999999</v>
      </c>
      <c r="E326" t="n">
        <v>2883.77</v>
      </c>
      <c r="F326" t="n">
        <v>156759.7</v>
      </c>
      <c r="G326" t="n">
        <v>261456.1</v>
      </c>
      <c r="H326" t="n">
        <v>286586.88</v>
      </c>
      <c r="I326" t="n">
        <v>24</v>
      </c>
    </row>
    <row r="327">
      <c r="A327" s="4" t="n">
        <v>44887</v>
      </c>
      <c r="B327" t="n">
        <v>4890.65</v>
      </c>
      <c r="C327" t="n">
        <v>5147.41</v>
      </c>
      <c r="D327" t="n">
        <v>8643.67</v>
      </c>
      <c r="E327" t="n">
        <v>2856.28</v>
      </c>
      <c r="F327" t="n">
        <v>170738.23</v>
      </c>
      <c r="G327" t="n">
        <v>292478.81</v>
      </c>
      <c r="H327" t="n">
        <v>299059.94</v>
      </c>
      <c r="I327" t="n">
        <v>24</v>
      </c>
    </row>
    <row r="328">
      <c r="A328" s="4" t="n">
        <v>44888</v>
      </c>
      <c r="B328" t="n">
        <v>4682.08</v>
      </c>
      <c r="C328" t="n">
        <v>5006.49</v>
      </c>
      <c r="D328" t="n">
        <v>8755.02</v>
      </c>
      <c r="E328" t="n">
        <v>2762.76</v>
      </c>
      <c r="F328" t="n">
        <v>161137.18</v>
      </c>
      <c r="G328" t="n">
        <v>267291.7</v>
      </c>
      <c r="H328" t="n">
        <v>286803.67</v>
      </c>
      <c r="I328" t="n">
        <v>24</v>
      </c>
    </row>
    <row r="329">
      <c r="A329" s="4" t="n">
        <v>44889</v>
      </c>
      <c r="B329" t="n">
        <v>4871</v>
      </c>
      <c r="C329" t="n">
        <v>5234.51</v>
      </c>
      <c r="D329" t="n">
        <v>10250.43</v>
      </c>
      <c r="E329" t="n">
        <v>2819</v>
      </c>
      <c r="F329" t="n">
        <v>155737.85</v>
      </c>
      <c r="G329" t="n">
        <v>268958.1</v>
      </c>
      <c r="H329" t="n">
        <v>269874.03</v>
      </c>
      <c r="I329" t="n">
        <v>24</v>
      </c>
    </row>
    <row r="330">
      <c r="A330" s="4" t="n">
        <v>44890</v>
      </c>
      <c r="B330" t="n">
        <v>4951.08</v>
      </c>
      <c r="C330" t="n">
        <v>5278.65</v>
      </c>
      <c r="D330" t="n">
        <v>9375.84</v>
      </c>
      <c r="E330" t="n">
        <v>2766.11</v>
      </c>
      <c r="F330" t="n">
        <v>158644.43</v>
      </c>
      <c r="G330" t="n">
        <v>272284.33</v>
      </c>
      <c r="H330" t="n">
        <v>269357.39</v>
      </c>
      <c r="I330" t="n">
        <v>24</v>
      </c>
    </row>
    <row r="331">
      <c r="A331" s="4" t="n">
        <v>44891</v>
      </c>
      <c r="B331" t="n">
        <v>4953.52</v>
      </c>
      <c r="C331" t="n">
        <v>5244.92</v>
      </c>
      <c r="D331" t="n">
        <v>10200.21</v>
      </c>
      <c r="E331" t="n">
        <v>2850.9</v>
      </c>
      <c r="F331" t="n">
        <v>171357.02</v>
      </c>
      <c r="G331" t="n">
        <v>286716.99</v>
      </c>
      <c r="H331" t="n">
        <v>296340.84</v>
      </c>
      <c r="I331" t="n">
        <v>24</v>
      </c>
    </row>
    <row r="332">
      <c r="A332" s="4" t="n">
        <v>44892</v>
      </c>
      <c r="B332" t="n">
        <v>4027.59</v>
      </c>
      <c r="C332" t="n">
        <v>4118.96</v>
      </c>
      <c r="D332" t="n">
        <v>5815.75</v>
      </c>
      <c r="E332" t="n">
        <v>2859.49</v>
      </c>
      <c r="F332" t="n">
        <v>159759.57</v>
      </c>
      <c r="G332" t="n">
        <v>240550.44</v>
      </c>
      <c r="H332" t="n">
        <v>330962.37</v>
      </c>
      <c r="I332" t="n">
        <v>24</v>
      </c>
    </row>
    <row r="333">
      <c r="A333" s="4" t="n">
        <v>44893</v>
      </c>
      <c r="B333" t="n">
        <v>4419.54</v>
      </c>
      <c r="C333" t="n">
        <v>4624.75</v>
      </c>
      <c r="D333" t="n">
        <v>9416.75</v>
      </c>
      <c r="E333" t="n">
        <v>2779.24</v>
      </c>
      <c r="F333" t="n">
        <v>180718.73</v>
      </c>
      <c r="G333" t="n">
        <v>258953.15</v>
      </c>
      <c r="H333" t="n">
        <v>322451.63</v>
      </c>
      <c r="I333" t="n">
        <v>24</v>
      </c>
    </row>
    <row r="334">
      <c r="A334" s="4" t="n">
        <v>44894</v>
      </c>
      <c r="B334" t="n">
        <v>4483.22</v>
      </c>
      <c r="C334" t="n">
        <v>4689.09</v>
      </c>
      <c r="D334" t="n">
        <v>6745.21</v>
      </c>
      <c r="E334" t="n">
        <v>2807.52</v>
      </c>
      <c r="F334" t="n">
        <v>183511.45</v>
      </c>
      <c r="G334" t="n">
        <v>270903.37</v>
      </c>
      <c r="H334" t="n">
        <v>323490.31</v>
      </c>
      <c r="I334" t="n">
        <v>24</v>
      </c>
    </row>
    <row r="335">
      <c r="A335" s="4" t="n">
        <v>44895</v>
      </c>
      <c r="B335" t="n">
        <v>4750.39</v>
      </c>
      <c r="C335" t="n">
        <v>4992.04</v>
      </c>
      <c r="D335" t="n">
        <v>7565.18</v>
      </c>
      <c r="E335" t="n">
        <v>2807.48</v>
      </c>
      <c r="F335" t="n">
        <v>184322.69</v>
      </c>
      <c r="G335" t="n">
        <v>285963.46</v>
      </c>
      <c r="H335" t="n">
        <v>315671.35</v>
      </c>
      <c r="I335" t="n">
        <v>24</v>
      </c>
    </row>
    <row r="336">
      <c r="A336" s="4" t="n">
        <v>44896</v>
      </c>
      <c r="B336" t="n">
        <v>4826.15</v>
      </c>
      <c r="C336" t="n">
        <v>5121.34</v>
      </c>
      <c r="D336" t="n">
        <v>8717.07</v>
      </c>
      <c r="E336" t="n">
        <v>2709.84</v>
      </c>
      <c r="F336" t="n">
        <v>167137.38</v>
      </c>
      <c r="G336" t="n">
        <v>247794.19</v>
      </c>
      <c r="H336" t="n">
        <v>297046.55</v>
      </c>
      <c r="I336" t="n">
        <v>24</v>
      </c>
    </row>
    <row r="337">
      <c r="A337" s="4" t="n">
        <v>44897</v>
      </c>
      <c r="B337" t="n">
        <v>4726.99</v>
      </c>
      <c r="C337" t="n">
        <v>4975.92</v>
      </c>
      <c r="D337" t="n">
        <v>8616.360000000001</v>
      </c>
      <c r="E337" t="n">
        <v>2689.6</v>
      </c>
      <c r="F337" t="n">
        <v>170348.3</v>
      </c>
      <c r="G337" t="n">
        <v>248680.37</v>
      </c>
      <c r="H337" t="n">
        <v>312988.53</v>
      </c>
      <c r="I337" t="n">
        <v>24</v>
      </c>
    </row>
    <row r="338">
      <c r="A338" s="4" t="n">
        <v>44898</v>
      </c>
      <c r="B338" t="n">
        <v>5245.35</v>
      </c>
      <c r="C338" t="n">
        <v>5500.47</v>
      </c>
      <c r="D338" t="n">
        <v>10250.7</v>
      </c>
      <c r="E338" t="n">
        <v>2833.97</v>
      </c>
      <c r="F338" t="n">
        <v>180473.58</v>
      </c>
      <c r="G338" t="n">
        <v>294469.26</v>
      </c>
      <c r="H338" t="n">
        <v>288329.74</v>
      </c>
      <c r="I338" t="n">
        <v>24</v>
      </c>
    </row>
    <row r="339">
      <c r="A339" s="4" t="n">
        <v>44899</v>
      </c>
      <c r="B339" t="n">
        <v>4155.47</v>
      </c>
      <c r="C339" t="n">
        <v>4296.05</v>
      </c>
      <c r="D339" t="n">
        <v>7014.89</v>
      </c>
      <c r="E339" t="n">
        <v>2734.88</v>
      </c>
      <c r="F339" t="n">
        <v>159131.6</v>
      </c>
      <c r="G339" t="n">
        <v>241119.33</v>
      </c>
      <c r="H339" t="n">
        <v>315654.22</v>
      </c>
      <c r="I339" t="n">
        <v>24</v>
      </c>
    </row>
    <row r="340">
      <c r="A340" s="4" t="n">
        <v>44900</v>
      </c>
      <c r="B340" t="n">
        <v>5102.56</v>
      </c>
      <c r="C340" t="n">
        <v>5550.11</v>
      </c>
      <c r="D340" t="n">
        <v>11250.14</v>
      </c>
      <c r="E340" t="n">
        <v>2749.65</v>
      </c>
      <c r="F340" t="n">
        <v>158102.17</v>
      </c>
      <c r="G340" t="n">
        <v>252676.18</v>
      </c>
      <c r="H340" t="n">
        <v>281988.77</v>
      </c>
      <c r="I340" t="n">
        <v>24</v>
      </c>
    </row>
    <row r="341">
      <c r="A341" s="4" t="n">
        <v>44901</v>
      </c>
      <c r="B341" t="n">
        <v>4766.95</v>
      </c>
      <c r="C341" t="n">
        <v>5120.11</v>
      </c>
      <c r="D341" t="n">
        <v>8617.49</v>
      </c>
      <c r="E341" t="n">
        <v>2611.59</v>
      </c>
      <c r="F341" t="n">
        <v>160206.63</v>
      </c>
      <c r="G341" t="n">
        <v>251377.15</v>
      </c>
      <c r="H341" t="n">
        <v>296851.93</v>
      </c>
      <c r="I341" t="n">
        <v>24</v>
      </c>
    </row>
    <row r="342">
      <c r="A342" s="4" t="n">
        <v>44902</v>
      </c>
      <c r="B342" t="n">
        <v>5176.22</v>
      </c>
      <c r="C342" t="n">
        <v>5567.81</v>
      </c>
      <c r="D342" t="n">
        <v>10000.41</v>
      </c>
      <c r="E342" t="n">
        <v>2807.38</v>
      </c>
      <c r="F342" t="n">
        <v>165922.32</v>
      </c>
      <c r="G342" t="n">
        <v>277497.92</v>
      </c>
      <c r="H342" t="n">
        <v>285443.71</v>
      </c>
      <c r="I342" t="n">
        <v>24</v>
      </c>
    </row>
    <row r="343">
      <c r="A343" s="4" t="n">
        <v>44903</v>
      </c>
      <c r="B343" t="n">
        <v>5068.01</v>
      </c>
      <c r="C343" t="n">
        <v>5344.27</v>
      </c>
      <c r="D343" t="n">
        <v>8743.389999999999</v>
      </c>
      <c r="E343" t="n">
        <v>2807.36</v>
      </c>
      <c r="F343" t="n">
        <v>168509.62</v>
      </c>
      <c r="G343" t="n">
        <v>274780.73</v>
      </c>
      <c r="H343" t="n">
        <v>287733.59</v>
      </c>
      <c r="I343" t="n">
        <v>24</v>
      </c>
    </row>
    <row r="344">
      <c r="A344" s="4" t="n">
        <v>44904</v>
      </c>
      <c r="B344" t="n">
        <v>5120.53</v>
      </c>
      <c r="C344" t="n">
        <v>5472.92</v>
      </c>
      <c r="D344" t="n">
        <v>8798.450000000001</v>
      </c>
      <c r="E344" t="n">
        <v>2720.94</v>
      </c>
      <c r="F344" t="n">
        <v>171317.91</v>
      </c>
      <c r="G344" t="n">
        <v>277253.86</v>
      </c>
      <c r="H344" t="n">
        <v>293367.72</v>
      </c>
      <c r="I344" t="n">
        <v>24</v>
      </c>
    </row>
    <row r="345">
      <c r="A345" s="4" t="n">
        <v>44905</v>
      </c>
      <c r="B345" t="n">
        <v>4268.29</v>
      </c>
      <c r="C345" t="n">
        <v>4452.54</v>
      </c>
      <c r="D345" t="n">
        <v>7130.8</v>
      </c>
      <c r="E345" t="n">
        <v>2654.39</v>
      </c>
      <c r="F345" t="n">
        <v>170945.32</v>
      </c>
      <c r="G345" t="n">
        <v>255616.33</v>
      </c>
      <c r="H345" t="n">
        <v>333291.02</v>
      </c>
      <c r="I345" t="n">
        <v>24</v>
      </c>
    </row>
    <row r="346">
      <c r="A346" s="4" t="n">
        <v>44906</v>
      </c>
      <c r="B346" t="n">
        <v>3684.65</v>
      </c>
      <c r="C346" t="n">
        <v>3798.8</v>
      </c>
      <c r="D346" t="n">
        <v>5259.39</v>
      </c>
      <c r="E346" t="n">
        <v>2520.68</v>
      </c>
      <c r="F346" t="n">
        <v>137731.11</v>
      </c>
      <c r="G346" t="n">
        <v>212628.14</v>
      </c>
      <c r="H346" t="n">
        <v>335550.59</v>
      </c>
      <c r="I346" t="n">
        <v>24</v>
      </c>
    </row>
    <row r="347">
      <c r="A347" s="4" t="n">
        <v>44907</v>
      </c>
      <c r="B347" t="n">
        <v>4208.06</v>
      </c>
      <c r="C347" t="n">
        <v>4470.55</v>
      </c>
      <c r="D347" t="n">
        <v>6254.37</v>
      </c>
      <c r="E347" t="n">
        <v>2241.69</v>
      </c>
      <c r="F347" t="n">
        <v>134932.33</v>
      </c>
      <c r="G347" t="n">
        <v>223659.32</v>
      </c>
      <c r="H347" t="n">
        <v>308351.91</v>
      </c>
      <c r="I347" t="n">
        <v>24</v>
      </c>
    </row>
    <row r="348">
      <c r="A348" s="4" t="n">
        <v>44908</v>
      </c>
      <c r="B348" t="n">
        <v>4144.56</v>
      </c>
      <c r="C348" t="n">
        <v>4448.67</v>
      </c>
      <c r="D348" t="n">
        <v>6929.49</v>
      </c>
      <c r="E348" t="n">
        <v>2090.16</v>
      </c>
      <c r="F348" t="n">
        <v>130072.45</v>
      </c>
      <c r="G348" t="n">
        <v>208423.2</v>
      </c>
      <c r="H348" t="n">
        <v>304409.51</v>
      </c>
      <c r="I348" t="n">
        <v>24</v>
      </c>
    </row>
    <row r="349">
      <c r="A349" s="4" t="n">
        <v>44909</v>
      </c>
      <c r="B349" t="n">
        <v>4249.75</v>
      </c>
      <c r="C349" t="n">
        <v>4513.41</v>
      </c>
      <c r="D349" t="n">
        <v>6690.73</v>
      </c>
      <c r="E349" t="n">
        <v>1999.76</v>
      </c>
      <c r="F349" t="n">
        <v>135547.71</v>
      </c>
      <c r="G349" t="n">
        <v>234040.91</v>
      </c>
      <c r="H349" t="n">
        <v>295672.46</v>
      </c>
      <c r="I349" t="n">
        <v>24</v>
      </c>
    </row>
    <row r="350">
      <c r="A350" s="4" t="n">
        <v>44910</v>
      </c>
      <c r="B350" t="n">
        <v>4420.31</v>
      </c>
      <c r="C350" t="n">
        <v>4730.52</v>
      </c>
      <c r="D350" t="n">
        <v>7299.95</v>
      </c>
      <c r="E350" t="n">
        <v>2145.44</v>
      </c>
      <c r="F350" t="n">
        <v>146791.33</v>
      </c>
      <c r="G350" t="n">
        <v>251707.56</v>
      </c>
      <c r="H350" t="n">
        <v>294918.29</v>
      </c>
      <c r="I350" t="n">
        <v>24</v>
      </c>
    </row>
    <row r="351">
      <c r="A351" s="4" t="n">
        <v>44911</v>
      </c>
      <c r="B351" t="n">
        <v>5037.04</v>
      </c>
      <c r="C351" t="n">
        <v>5329.59</v>
      </c>
      <c r="D351" t="n">
        <v>8400.459999999999</v>
      </c>
      <c r="E351" t="n">
        <v>2551.08</v>
      </c>
      <c r="F351" t="n">
        <v>161467.54</v>
      </c>
      <c r="G351" t="n">
        <v>290042.91</v>
      </c>
      <c r="H351" t="n">
        <v>274641.35</v>
      </c>
      <c r="I351" t="n">
        <v>24</v>
      </c>
    </row>
    <row r="352">
      <c r="A352" s="4" t="n">
        <v>44912</v>
      </c>
      <c r="B352" t="n">
        <v>5434.89</v>
      </c>
      <c r="C352" t="n">
        <v>5685.23</v>
      </c>
      <c r="D352" t="n">
        <v>10269.44</v>
      </c>
      <c r="E352" t="n">
        <v>2685.72</v>
      </c>
      <c r="F352" t="n">
        <v>163995.07</v>
      </c>
      <c r="G352" t="n">
        <v>296151.29</v>
      </c>
      <c r="H352" t="n">
        <v>264116.21</v>
      </c>
      <c r="I352" t="n">
        <v>24</v>
      </c>
    </row>
    <row r="353">
      <c r="A353" s="4" t="n">
        <v>44913</v>
      </c>
      <c r="B353" t="n">
        <v>4886.8</v>
      </c>
      <c r="C353" t="n">
        <v>5156.95</v>
      </c>
      <c r="D353" t="n">
        <v>7512.79</v>
      </c>
      <c r="E353" t="n">
        <v>2576.69</v>
      </c>
      <c r="F353" t="n">
        <v>174483.47</v>
      </c>
      <c r="G353" t="n">
        <v>292695.59</v>
      </c>
      <c r="H353" t="n">
        <v>285570.65</v>
      </c>
      <c r="I353" t="n">
        <v>24</v>
      </c>
    </row>
    <row r="354">
      <c r="A354" s="4" t="n">
        <v>44914</v>
      </c>
      <c r="B354" t="n">
        <v>5925.16</v>
      </c>
      <c r="C354" t="n">
        <v>6190.9</v>
      </c>
      <c r="D354" t="n">
        <v>11967.81</v>
      </c>
      <c r="E354" t="n">
        <v>2714.08</v>
      </c>
      <c r="F354" t="n">
        <v>168158.43</v>
      </c>
      <c r="G354" t="n">
        <v>313224.98</v>
      </c>
      <c r="H354" t="n">
        <v>250574.43</v>
      </c>
      <c r="I354" t="n">
        <v>24</v>
      </c>
    </row>
    <row r="355">
      <c r="A355" s="4" t="n">
        <v>44915</v>
      </c>
      <c r="B355" t="n">
        <v>5734.4</v>
      </c>
      <c r="C355" t="n">
        <v>5971.51</v>
      </c>
      <c r="D355" t="n">
        <v>12000</v>
      </c>
      <c r="E355" t="n">
        <v>2794.11</v>
      </c>
      <c r="F355" t="n">
        <v>174137.15</v>
      </c>
      <c r="G355" t="n">
        <v>296362.63</v>
      </c>
      <c r="H355" t="n">
        <v>273004.34</v>
      </c>
      <c r="I355" t="n">
        <v>24</v>
      </c>
    </row>
    <row r="356">
      <c r="A356" s="4" t="n">
        <v>44916</v>
      </c>
      <c r="B356" t="n">
        <v>5451</v>
      </c>
      <c r="C356" t="n">
        <v>5841.72</v>
      </c>
      <c r="D356" t="n">
        <v>12000</v>
      </c>
      <c r="E356" t="n">
        <v>2610</v>
      </c>
      <c r="F356" t="n">
        <v>155896.67</v>
      </c>
      <c r="G356" t="n">
        <v>268017.04</v>
      </c>
      <c r="H356" t="n">
        <v>263504.1</v>
      </c>
      <c r="I356" t="n">
        <v>24</v>
      </c>
    </row>
    <row r="357">
      <c r="A357" s="4" t="n">
        <v>44917</v>
      </c>
      <c r="B357" t="n">
        <v>5684.34</v>
      </c>
      <c r="C357" t="n">
        <v>6058.46</v>
      </c>
      <c r="D357" t="n">
        <v>12000</v>
      </c>
      <c r="E357" t="n">
        <v>2592.18</v>
      </c>
      <c r="F357" t="n">
        <v>164183.24</v>
      </c>
      <c r="G357" t="n">
        <v>280718.83</v>
      </c>
      <c r="H357" t="n">
        <v>272216.75</v>
      </c>
      <c r="I357" t="n">
        <v>24</v>
      </c>
    </row>
    <row r="358">
      <c r="A358" s="4" t="n">
        <v>44918</v>
      </c>
      <c r="B358" t="n">
        <v>6070.49</v>
      </c>
      <c r="C358" t="n">
        <v>6458.06</v>
      </c>
      <c r="D358" t="n">
        <v>12000</v>
      </c>
      <c r="E358" t="n">
        <v>2370.7</v>
      </c>
      <c r="F358" t="n">
        <v>155039.85</v>
      </c>
      <c r="G358" t="n">
        <v>283814.38</v>
      </c>
      <c r="H358" t="n">
        <v>267102.7</v>
      </c>
      <c r="I358" t="n">
        <v>24</v>
      </c>
    </row>
    <row r="359">
      <c r="A359" s="4" t="n">
        <v>44919</v>
      </c>
      <c r="B359" t="n">
        <v>5885.96</v>
      </c>
      <c r="C359" t="n">
        <v>6436.21</v>
      </c>
      <c r="D359" t="n">
        <v>12000</v>
      </c>
      <c r="E359" t="n">
        <v>2356.07</v>
      </c>
      <c r="F359" t="n">
        <v>159516.46</v>
      </c>
      <c r="G359" t="n">
        <v>276396.73</v>
      </c>
      <c r="H359" t="n">
        <v>286595.26</v>
      </c>
      <c r="I359" t="n">
        <v>24</v>
      </c>
    </row>
    <row r="360">
      <c r="A360" s="4" t="n">
        <v>44920</v>
      </c>
      <c r="B360" t="n">
        <v>5169.75</v>
      </c>
      <c r="C360" t="n">
        <v>5528.29</v>
      </c>
      <c r="D360" t="n">
        <v>10861.82</v>
      </c>
      <c r="E360" t="n">
        <v>2449.37</v>
      </c>
      <c r="F360" t="n">
        <v>151775.66</v>
      </c>
      <c r="G360" t="n">
        <v>263652.81</v>
      </c>
      <c r="H360" t="n">
        <v>283145.18</v>
      </c>
      <c r="I360" t="n">
        <v>24</v>
      </c>
    </row>
    <row r="361">
      <c r="A361" s="4" t="n">
        <v>44921</v>
      </c>
      <c r="B361" t="n">
        <v>6432.41</v>
      </c>
      <c r="C361" t="n">
        <v>6922.89</v>
      </c>
      <c r="D361" t="n">
        <v>12000</v>
      </c>
      <c r="E361" t="n">
        <v>2150.35</v>
      </c>
      <c r="F361" t="n">
        <v>166466.59</v>
      </c>
      <c r="G361" t="n">
        <v>294639.21</v>
      </c>
      <c r="H361" t="n">
        <v>275344.64</v>
      </c>
      <c r="I361" t="n">
        <v>24</v>
      </c>
    </row>
    <row r="362">
      <c r="A362" s="4" t="n">
        <v>44922</v>
      </c>
      <c r="B362" t="n">
        <v>6548.15</v>
      </c>
      <c r="C362" t="n">
        <v>7272.95</v>
      </c>
      <c r="D362" t="n">
        <v>12000</v>
      </c>
      <c r="E362" t="n">
        <v>2147.34</v>
      </c>
      <c r="F362" t="n">
        <v>147847.23</v>
      </c>
      <c r="G362" t="n">
        <v>278382.65</v>
      </c>
      <c r="H362" t="n">
        <v>250841.41</v>
      </c>
      <c r="I362" t="n">
        <v>24</v>
      </c>
    </row>
    <row r="363">
      <c r="A363" s="4" t="n">
        <v>44923</v>
      </c>
      <c r="B363" t="n">
        <v>5958.41</v>
      </c>
      <c r="C363" t="n">
        <v>6381.59</v>
      </c>
      <c r="D363" t="n">
        <v>12000</v>
      </c>
      <c r="E363" t="n">
        <v>2368.15</v>
      </c>
      <c r="F363" t="n">
        <v>166132.55</v>
      </c>
      <c r="G363" t="n">
        <v>275593.02</v>
      </c>
      <c r="H363" t="n">
        <v>277808.01</v>
      </c>
      <c r="I363" t="n">
        <v>24</v>
      </c>
    </row>
    <row r="364">
      <c r="A364" s="4" t="n">
        <v>44924</v>
      </c>
      <c r="B364" t="n">
        <v>6191.27</v>
      </c>
      <c r="C364" t="n">
        <v>6584.73</v>
      </c>
      <c r="D364" t="n">
        <v>11500.2</v>
      </c>
      <c r="E364" t="n">
        <v>2475.26</v>
      </c>
      <c r="F364" t="n">
        <v>172301.32</v>
      </c>
      <c r="G364" t="n">
        <v>289921.7</v>
      </c>
      <c r="H364" t="n">
        <v>274142.03</v>
      </c>
      <c r="I364" t="n">
        <v>24</v>
      </c>
    </row>
    <row r="365">
      <c r="A365" s="4" t="n">
        <v>44925</v>
      </c>
      <c r="B365" t="n">
        <v>6218.76</v>
      </c>
      <c r="C365" t="n">
        <v>6509.51</v>
      </c>
      <c r="D365" t="n">
        <v>12000</v>
      </c>
      <c r="E365" t="n">
        <v>2534.98</v>
      </c>
      <c r="F365" t="n">
        <v>156440.15</v>
      </c>
      <c r="G365" t="n">
        <v>271450.16</v>
      </c>
      <c r="H365" t="n">
        <v>264315.62</v>
      </c>
      <c r="I365" t="n">
        <v>24</v>
      </c>
    </row>
    <row r="366">
      <c r="A366" s="4" t="n">
        <v>44926</v>
      </c>
      <c r="B366" t="n">
        <v>6564.5</v>
      </c>
      <c r="C366" t="n">
        <v>6845.58</v>
      </c>
      <c r="D366" t="n">
        <v>12000</v>
      </c>
      <c r="E366" t="n">
        <v>2474.79</v>
      </c>
      <c r="F366" t="n">
        <v>182425.19</v>
      </c>
      <c r="G366" t="n">
        <v>298040.28</v>
      </c>
      <c r="H366" t="n">
        <v>287383.86</v>
      </c>
      <c r="I366" t="n">
        <v>24</v>
      </c>
    </row>
    <row r="367">
      <c r="A367" s="4" t="n">
        <v>44927</v>
      </c>
      <c r="B367" t="n">
        <v>4917.75</v>
      </c>
      <c r="C367" t="n">
        <v>5127.74</v>
      </c>
      <c r="D367" t="n">
        <v>8400.65</v>
      </c>
      <c r="E367" t="n">
        <v>2427.1</v>
      </c>
      <c r="F367" t="n">
        <v>190892.83</v>
      </c>
      <c r="G367" t="n">
        <v>269391.24</v>
      </c>
      <c r="H367" t="n">
        <v>337580.79</v>
      </c>
      <c r="I367" t="n">
        <v>24</v>
      </c>
    </row>
    <row r="368">
      <c r="A368" s="4" t="n">
        <v>44928</v>
      </c>
      <c r="B368" t="n">
        <v>5906.32</v>
      </c>
      <c r="C368" t="n">
        <v>6387.94</v>
      </c>
      <c r="D368" t="n">
        <v>11505.02</v>
      </c>
      <c r="E368" t="n">
        <v>1999.84</v>
      </c>
      <c r="F368" t="n">
        <v>185357.88</v>
      </c>
      <c r="G368" t="n">
        <v>282645.84</v>
      </c>
      <c r="H368" t="n">
        <v>325809.82</v>
      </c>
      <c r="I368" t="n">
        <v>24</v>
      </c>
    </row>
    <row r="369">
      <c r="A369" s="4" t="n">
        <v>44929</v>
      </c>
      <c r="B369" t="n">
        <v>5373.37</v>
      </c>
      <c r="C369" t="n">
        <v>5760.02</v>
      </c>
      <c r="D369" t="n">
        <v>8768.059999999999</v>
      </c>
      <c r="E369" t="n">
        <v>2145.03</v>
      </c>
      <c r="F369" t="n">
        <v>172497.4</v>
      </c>
      <c r="G369" t="n">
        <v>270767.9</v>
      </c>
      <c r="H369" t="n">
        <v>302412.99</v>
      </c>
      <c r="I369" t="n">
        <v>24</v>
      </c>
    </row>
    <row r="370">
      <c r="A370" s="4" t="n">
        <v>44930</v>
      </c>
      <c r="B370" t="n">
        <v>6015.32</v>
      </c>
      <c r="C370" t="n">
        <v>6381.96</v>
      </c>
      <c r="D370" t="n">
        <v>10877.55</v>
      </c>
      <c r="E370" t="n">
        <v>2532.51</v>
      </c>
      <c r="F370" t="n">
        <v>149955.98</v>
      </c>
      <c r="G370" t="n">
        <v>258501.29</v>
      </c>
      <c r="H370" t="n">
        <v>266575.33</v>
      </c>
      <c r="I370" t="n">
        <v>24</v>
      </c>
    </row>
    <row r="371">
      <c r="A371" s="4" t="n">
        <v>44931</v>
      </c>
      <c r="B371" t="n">
        <v>6909.16</v>
      </c>
      <c r="C371" t="n">
        <v>7222.67</v>
      </c>
      <c r="D371" t="n">
        <v>12000</v>
      </c>
      <c r="E371" t="n">
        <v>2462.36</v>
      </c>
      <c r="F371" t="n">
        <v>152698.16</v>
      </c>
      <c r="G371" t="n">
        <v>293749.53</v>
      </c>
      <c r="H371" t="n">
        <v>257208.2</v>
      </c>
      <c r="I371" t="n">
        <v>24</v>
      </c>
    </row>
    <row r="372">
      <c r="A372" s="4" t="n">
        <v>44932</v>
      </c>
      <c r="B372" t="n">
        <v>7228.08</v>
      </c>
      <c r="C372" t="n">
        <v>7594.16</v>
      </c>
      <c r="D372" t="n">
        <v>12000</v>
      </c>
      <c r="E372" t="n">
        <v>2398.44</v>
      </c>
      <c r="F372" t="n">
        <v>159528.81</v>
      </c>
      <c r="G372" t="n">
        <v>327432.69</v>
      </c>
      <c r="H372" t="n">
        <v>247228.36</v>
      </c>
      <c r="I372" t="n">
        <v>24</v>
      </c>
    </row>
    <row r="373">
      <c r="A373" s="4" t="n">
        <v>44933</v>
      </c>
      <c r="B373" t="n">
        <v>7702.27</v>
      </c>
      <c r="C373" t="n">
        <v>8034.22</v>
      </c>
      <c r="D373" t="n">
        <v>12000</v>
      </c>
      <c r="E373" t="n">
        <v>2301.37</v>
      </c>
      <c r="F373" t="n">
        <v>177270.51</v>
      </c>
      <c r="G373" t="n">
        <v>367766.69</v>
      </c>
      <c r="H373" t="n">
        <v>266228.28</v>
      </c>
      <c r="I373" t="n">
        <v>24</v>
      </c>
    </row>
    <row r="374">
      <c r="A374" s="4" t="n">
        <v>44934</v>
      </c>
      <c r="B374" t="n">
        <v>5852.16</v>
      </c>
      <c r="C374" t="n">
        <v>6264.53</v>
      </c>
      <c r="D374" t="n">
        <v>12000</v>
      </c>
      <c r="E374" t="n">
        <v>2542.64</v>
      </c>
      <c r="F374" t="n">
        <v>198296.07</v>
      </c>
      <c r="G374" t="n">
        <v>320418.66</v>
      </c>
      <c r="H374" t="n">
        <v>312547.14</v>
      </c>
      <c r="I374" t="n">
        <v>24</v>
      </c>
    </row>
    <row r="375">
      <c r="A375" s="4" t="n">
        <v>44935</v>
      </c>
      <c r="B375" t="n">
        <v>7552.79</v>
      </c>
      <c r="C375" t="n">
        <v>7643.66</v>
      </c>
      <c r="D375" t="n">
        <v>12000</v>
      </c>
      <c r="E375" t="n">
        <v>2485.18</v>
      </c>
      <c r="F375" t="n">
        <v>161487.62</v>
      </c>
      <c r="G375" t="n">
        <v>309874.36</v>
      </c>
      <c r="H375" t="n">
        <v>258214.16</v>
      </c>
      <c r="I375" t="n">
        <v>24</v>
      </c>
    </row>
    <row r="376">
      <c r="A376" s="4" t="n">
        <v>44936</v>
      </c>
      <c r="B376" t="n">
        <v>8085.16</v>
      </c>
      <c r="C376" t="n">
        <v>8080.02</v>
      </c>
      <c r="D376" t="n">
        <v>12000</v>
      </c>
      <c r="E376" t="n">
        <v>2891.28</v>
      </c>
      <c r="F376" t="n">
        <v>145166.7</v>
      </c>
      <c r="G376" t="n">
        <v>335655.65</v>
      </c>
      <c r="H376" t="n">
        <v>214000.02</v>
      </c>
      <c r="I376" t="n">
        <v>24</v>
      </c>
    </row>
    <row r="377">
      <c r="A377" s="4" t="n">
        <v>44937</v>
      </c>
      <c r="B377" t="n">
        <v>8686.969999999999</v>
      </c>
      <c r="C377" t="n">
        <v>8386.58</v>
      </c>
      <c r="D377" t="n">
        <v>12000</v>
      </c>
      <c r="E377" t="n">
        <v>2893.96</v>
      </c>
      <c r="F377" t="n">
        <v>129044.07</v>
      </c>
      <c r="G377" t="n">
        <v>353048.71</v>
      </c>
      <c r="H377" t="n">
        <v>177537.26</v>
      </c>
      <c r="I377" t="n">
        <v>24</v>
      </c>
    </row>
    <row r="378">
      <c r="A378" s="4" t="n">
        <v>44938</v>
      </c>
      <c r="B378" t="n">
        <v>8412.51</v>
      </c>
      <c r="C378" t="n">
        <v>8333.09</v>
      </c>
      <c r="D378" t="n">
        <v>12000</v>
      </c>
      <c r="E378" t="n">
        <v>2843.11</v>
      </c>
      <c r="F378" t="n">
        <v>154714.01</v>
      </c>
      <c r="G378" t="n">
        <v>338604.64</v>
      </c>
      <c r="H378" t="n">
        <v>214304.52</v>
      </c>
      <c r="I378" t="n">
        <v>24</v>
      </c>
    </row>
    <row r="379">
      <c r="A379" s="4" t="n">
        <v>44939</v>
      </c>
      <c r="B379" t="n">
        <v>8522.049999999999</v>
      </c>
      <c r="C379" t="n">
        <v>8283.559999999999</v>
      </c>
      <c r="D379" t="n">
        <v>12000</v>
      </c>
      <c r="E379" t="n">
        <v>2768.35</v>
      </c>
      <c r="F379" t="n">
        <v>155553.56</v>
      </c>
      <c r="G379" t="n">
        <v>352693.96</v>
      </c>
      <c r="H379" t="n">
        <v>218982.82</v>
      </c>
      <c r="I379" t="n">
        <v>24</v>
      </c>
    </row>
    <row r="380">
      <c r="A380" s="4" t="n">
        <v>44940</v>
      </c>
      <c r="B380" t="n">
        <v>7832.26</v>
      </c>
      <c r="C380" t="n">
        <v>7805.17</v>
      </c>
      <c r="D380" t="n">
        <v>12000</v>
      </c>
      <c r="E380" t="n">
        <v>2912.82</v>
      </c>
      <c r="F380" t="n">
        <v>145186.67</v>
      </c>
      <c r="G380" t="n">
        <v>325948.45</v>
      </c>
      <c r="H380" t="n">
        <v>209218.83</v>
      </c>
      <c r="I380" t="n">
        <v>24</v>
      </c>
    </row>
    <row r="381">
      <c r="A381" s="4" t="n">
        <v>44941</v>
      </c>
      <c r="B381" t="n">
        <v>6429.6</v>
      </c>
      <c r="C381" t="n">
        <v>6647.67</v>
      </c>
      <c r="D381" t="n">
        <v>12000</v>
      </c>
      <c r="E381" t="n">
        <v>2850.77</v>
      </c>
      <c r="F381" t="n">
        <v>153710.99</v>
      </c>
      <c r="G381" t="n">
        <v>275474.31</v>
      </c>
      <c r="H381" t="n">
        <v>252025</v>
      </c>
      <c r="I381" t="n">
        <v>24</v>
      </c>
    </row>
    <row r="382">
      <c r="A382" s="4" t="n">
        <v>44942</v>
      </c>
      <c r="B382" t="n">
        <v>6207.22</v>
      </c>
      <c r="C382" t="n">
        <v>6594.17</v>
      </c>
      <c r="D382" t="n">
        <v>12000</v>
      </c>
      <c r="E382" t="n">
        <v>2570.49</v>
      </c>
      <c r="F382" t="n">
        <v>144140.43</v>
      </c>
      <c r="G382" t="n">
        <v>234811.62</v>
      </c>
      <c r="H382" t="n">
        <v>261193.51</v>
      </c>
      <c r="I382" t="n">
        <v>24</v>
      </c>
    </row>
    <row r="383">
      <c r="A383" s="4" t="n">
        <v>44943</v>
      </c>
      <c r="B383" t="n">
        <v>6338.73</v>
      </c>
      <c r="C383" t="n">
        <v>6619.74</v>
      </c>
      <c r="D383" t="n">
        <v>12000</v>
      </c>
      <c r="E383" t="n">
        <v>2636.58</v>
      </c>
      <c r="F383" t="n">
        <v>147851.32</v>
      </c>
      <c r="G383" t="n">
        <v>286823.45</v>
      </c>
      <c r="H383" t="n">
        <v>264912.02</v>
      </c>
      <c r="I383" t="n">
        <v>24</v>
      </c>
    </row>
    <row r="384">
      <c r="A384" s="4" t="n">
        <v>44944</v>
      </c>
      <c r="B384" t="n">
        <v>6024.38</v>
      </c>
      <c r="C384" t="n">
        <v>6355.36</v>
      </c>
      <c r="D384" t="n">
        <v>12000</v>
      </c>
      <c r="E384" t="n">
        <v>2771.02</v>
      </c>
      <c r="F384" t="n">
        <v>152018.94</v>
      </c>
      <c r="G384" t="n">
        <v>290320.3</v>
      </c>
      <c r="H384" t="n">
        <v>279681.48</v>
      </c>
      <c r="I384" t="n">
        <v>24</v>
      </c>
    </row>
    <row r="385">
      <c r="A385" s="4" t="n">
        <v>44945</v>
      </c>
      <c r="B385" t="n">
        <v>6309.66</v>
      </c>
      <c r="C385" t="n">
        <v>6730.89</v>
      </c>
      <c r="D385" t="n">
        <v>12000</v>
      </c>
      <c r="E385" t="n">
        <v>2710.1</v>
      </c>
      <c r="F385" t="n">
        <v>164259.23</v>
      </c>
      <c r="G385" t="n">
        <v>308216.86</v>
      </c>
      <c r="H385" t="n">
        <v>292319.13</v>
      </c>
      <c r="I385" t="n">
        <v>24</v>
      </c>
    </row>
    <row r="386">
      <c r="A386" s="4" t="n">
        <v>44946</v>
      </c>
      <c r="B386" t="n">
        <v>6958.49</v>
      </c>
      <c r="C386" t="n">
        <v>7404.86</v>
      </c>
      <c r="D386" t="n">
        <v>12000</v>
      </c>
      <c r="E386" t="n">
        <v>2828.35</v>
      </c>
      <c r="F386" t="n">
        <v>144366.45</v>
      </c>
      <c r="G386" t="n">
        <v>307220.22</v>
      </c>
      <c r="H386" t="n">
        <v>249082.11</v>
      </c>
      <c r="I386" t="n">
        <v>24</v>
      </c>
    </row>
    <row r="387">
      <c r="A387" s="4" t="n">
        <v>44947</v>
      </c>
      <c r="B387" t="n">
        <v>6935.78</v>
      </c>
      <c r="C387" t="n">
        <v>7437.06</v>
      </c>
      <c r="D387" t="n">
        <v>12000</v>
      </c>
      <c r="E387" t="n">
        <v>2794.34</v>
      </c>
      <c r="F387" t="n">
        <v>167166.88</v>
      </c>
      <c r="G387" t="n">
        <v>321007.43</v>
      </c>
      <c r="H387" t="n">
        <v>281724.99</v>
      </c>
      <c r="I387" t="n">
        <v>24</v>
      </c>
    </row>
    <row r="388">
      <c r="A388" s="4" t="n">
        <v>44948</v>
      </c>
      <c r="B388" t="n">
        <v>4668.63</v>
      </c>
      <c r="C388" t="n">
        <v>4814.27</v>
      </c>
      <c r="D388" t="n">
        <v>8216.379999999999</v>
      </c>
      <c r="E388" t="n">
        <v>2643.88</v>
      </c>
      <c r="F388" t="n">
        <v>161253.55</v>
      </c>
      <c r="G388" t="n">
        <v>278992.61</v>
      </c>
      <c r="H388" t="n">
        <v>333563.5</v>
      </c>
      <c r="I388" t="n">
        <v>24</v>
      </c>
    </row>
    <row r="389">
      <c r="A389" s="4" t="n">
        <v>44949</v>
      </c>
      <c r="B389" t="n">
        <v>6043.37</v>
      </c>
      <c r="C389" t="n">
        <v>6544.33</v>
      </c>
      <c r="D389" t="n">
        <v>12000</v>
      </c>
      <c r="E389" t="n">
        <v>2553.43</v>
      </c>
      <c r="F389" t="n">
        <v>163594.73</v>
      </c>
      <c r="G389" t="n">
        <v>299775.33</v>
      </c>
      <c r="H389" t="n">
        <v>305806.64</v>
      </c>
      <c r="I389" t="n">
        <v>24</v>
      </c>
    </row>
    <row r="390">
      <c r="A390" s="4" t="n">
        <v>44950</v>
      </c>
      <c r="B390" t="n">
        <v>4912.4</v>
      </c>
      <c r="C390" t="n">
        <v>5291.19</v>
      </c>
      <c r="D390" t="n">
        <v>11142.67</v>
      </c>
      <c r="E390" t="n">
        <v>2425.55</v>
      </c>
      <c r="F390" t="n">
        <v>170399.88</v>
      </c>
      <c r="G390" t="n">
        <v>256890.71</v>
      </c>
      <c r="H390" t="n">
        <v>348437.42</v>
      </c>
      <c r="I390" t="n">
        <v>24</v>
      </c>
    </row>
    <row r="391">
      <c r="A391" s="4" t="n">
        <v>44951</v>
      </c>
      <c r="B391" t="n">
        <v>5037.62</v>
      </c>
      <c r="C391" t="n">
        <v>5262.92</v>
      </c>
      <c r="D391" t="n">
        <v>12000</v>
      </c>
      <c r="E391" t="n">
        <v>2500.92</v>
      </c>
      <c r="F391" t="n">
        <v>164743.26</v>
      </c>
      <c r="G391" t="n">
        <v>248885</v>
      </c>
      <c r="H391" t="n">
        <v>312135.88</v>
      </c>
      <c r="I391" t="n">
        <v>24</v>
      </c>
    </row>
    <row r="392">
      <c r="A392" s="4" t="n">
        <v>44952</v>
      </c>
      <c r="B392" t="n">
        <v>3884.87</v>
      </c>
      <c r="C392" t="n">
        <v>4063.48</v>
      </c>
      <c r="D392" t="n">
        <v>6937.2</v>
      </c>
      <c r="E392" t="n">
        <v>2314.75</v>
      </c>
      <c r="F392" t="n">
        <v>129238.75</v>
      </c>
      <c r="G392" t="n">
        <v>189963.62</v>
      </c>
      <c r="H392" t="n">
        <v>301587.89</v>
      </c>
      <c r="I392" t="n">
        <v>24</v>
      </c>
    </row>
    <row r="393">
      <c r="A393" s="4" t="n">
        <v>44953</v>
      </c>
      <c r="B393" t="n">
        <v>4615.84</v>
      </c>
      <c r="C393" t="n">
        <v>4742.39</v>
      </c>
      <c r="D393" t="n">
        <v>12000</v>
      </c>
      <c r="E393" t="n">
        <v>2206.12</v>
      </c>
      <c r="F393" t="n">
        <v>143343.84</v>
      </c>
      <c r="G393" t="n">
        <v>222370.75</v>
      </c>
      <c r="H393" t="n">
        <v>300111.09</v>
      </c>
      <c r="I393" t="n">
        <v>24</v>
      </c>
    </row>
    <row r="394">
      <c r="A394" s="4" t="n">
        <v>44954</v>
      </c>
      <c r="B394" t="n">
        <v>4982.02</v>
      </c>
      <c r="C394" t="n">
        <v>5021.07</v>
      </c>
      <c r="D394" t="n">
        <v>12000</v>
      </c>
      <c r="E394" t="n">
        <v>2755.16</v>
      </c>
      <c r="F394" t="n">
        <v>163357.83</v>
      </c>
      <c r="G394" t="n">
        <v>254680.32</v>
      </c>
      <c r="H394" t="n">
        <v>290338.68</v>
      </c>
      <c r="I394" t="n">
        <v>24</v>
      </c>
    </row>
    <row r="395">
      <c r="A395" s="4" t="n">
        <v>44955</v>
      </c>
      <c r="B395" t="n">
        <v>3938.92</v>
      </c>
      <c r="C395" t="n">
        <v>4048.9</v>
      </c>
      <c r="D395" t="n">
        <v>6874.24</v>
      </c>
      <c r="E395" t="n">
        <v>2807.41</v>
      </c>
      <c r="F395" t="n">
        <v>169741.05</v>
      </c>
      <c r="G395" t="n">
        <v>246433.53</v>
      </c>
      <c r="H395" t="n">
        <v>347167.87</v>
      </c>
      <c r="I395" t="n">
        <v>24</v>
      </c>
    </row>
    <row r="396">
      <c r="A396" s="4" t="n">
        <v>44956</v>
      </c>
      <c r="B396" t="n">
        <v>4975.26</v>
      </c>
      <c r="C396" t="n">
        <v>5006.6</v>
      </c>
      <c r="D396" t="n">
        <v>12000</v>
      </c>
      <c r="E396" t="n">
        <v>2829.66</v>
      </c>
      <c r="F396" t="n">
        <v>184870.42</v>
      </c>
      <c r="G396" t="n">
        <v>276369.59</v>
      </c>
      <c r="H396" t="n">
        <v>318474.5</v>
      </c>
      <c r="I396" t="n">
        <v>24</v>
      </c>
    </row>
    <row r="397">
      <c r="A397" s="4" t="n">
        <v>44957</v>
      </c>
      <c r="B397" t="n">
        <v>4288.9</v>
      </c>
      <c r="C397" t="n">
        <v>4392.89</v>
      </c>
      <c r="D397" t="n">
        <v>9425.15</v>
      </c>
      <c r="E397" t="n">
        <v>2799.21</v>
      </c>
      <c r="F397" t="n">
        <v>146254.51</v>
      </c>
      <c r="G397" t="n">
        <v>215487.05</v>
      </c>
      <c r="H397" t="n">
        <v>304898.28</v>
      </c>
      <c r="I397" t="n">
        <v>24</v>
      </c>
    </row>
    <row r="398">
      <c r="A398" s="4" t="n">
        <v>44958</v>
      </c>
      <c r="B398" t="n">
        <v>4920.16</v>
      </c>
      <c r="C398" t="n">
        <v>5037.86</v>
      </c>
      <c r="D398" t="n">
        <v>11218.73</v>
      </c>
      <c r="E398" t="n">
        <v>2829.53</v>
      </c>
      <c r="F398" t="n">
        <v>136155.69</v>
      </c>
      <c r="G398" t="n">
        <v>211303.96</v>
      </c>
      <c r="H398" t="n">
        <v>268631.87</v>
      </c>
      <c r="I398" t="n">
        <v>24</v>
      </c>
    </row>
    <row r="399">
      <c r="A399" s="4" t="n">
        <v>44959</v>
      </c>
      <c r="B399" t="n">
        <v>5054.95</v>
      </c>
      <c r="C399" t="n">
        <v>5137.18</v>
      </c>
      <c r="D399" t="n">
        <v>12000</v>
      </c>
      <c r="E399" t="n">
        <v>2870.72</v>
      </c>
      <c r="F399" t="n">
        <v>136087.55</v>
      </c>
      <c r="G399" t="n">
        <v>217621.95</v>
      </c>
      <c r="H399" t="n">
        <v>257144.15</v>
      </c>
      <c r="I399" t="n">
        <v>24</v>
      </c>
    </row>
    <row r="400">
      <c r="A400" s="4" t="n">
        <v>44960</v>
      </c>
      <c r="B400" t="n">
        <v>4855.84</v>
      </c>
      <c r="C400" t="n">
        <v>4919.35</v>
      </c>
      <c r="D400" t="n">
        <v>12000</v>
      </c>
      <c r="E400" t="n">
        <v>2958.2</v>
      </c>
      <c r="F400" t="n">
        <v>152397.21</v>
      </c>
      <c r="G400" t="n">
        <v>236145.92</v>
      </c>
      <c r="H400" t="n">
        <v>290766.74</v>
      </c>
      <c r="I400" t="n">
        <v>24</v>
      </c>
    </row>
    <row r="401">
      <c r="A401" s="4" t="n">
        <v>44961</v>
      </c>
      <c r="B401" t="n">
        <v>4873.16</v>
      </c>
      <c r="C401" t="n">
        <v>4946.35</v>
      </c>
      <c r="D401" t="n">
        <v>12000</v>
      </c>
      <c r="E401" t="n">
        <v>3058.27</v>
      </c>
      <c r="F401" t="n">
        <v>153648.36</v>
      </c>
      <c r="G401" t="n">
        <v>242852.16</v>
      </c>
      <c r="H401" t="n">
        <v>286389.93</v>
      </c>
      <c r="I401" t="n">
        <v>24</v>
      </c>
    </row>
    <row r="402">
      <c r="A402" s="4" t="n">
        <v>44962</v>
      </c>
      <c r="B402" t="n">
        <v>4201.78</v>
      </c>
      <c r="C402" t="n">
        <v>4354.11</v>
      </c>
      <c r="D402" t="n">
        <v>5982.57</v>
      </c>
      <c r="E402" t="n">
        <v>2978.1</v>
      </c>
      <c r="F402" t="n">
        <v>168199.72</v>
      </c>
      <c r="G402" t="n">
        <v>246769.58</v>
      </c>
      <c r="H402" t="n">
        <v>311863.5</v>
      </c>
      <c r="I402" t="n">
        <v>24</v>
      </c>
    </row>
    <row r="403">
      <c r="A403" s="4" t="n">
        <v>44963</v>
      </c>
      <c r="B403" t="n">
        <v>5152.91</v>
      </c>
      <c r="C403" t="n">
        <v>5322.28</v>
      </c>
      <c r="D403" t="n">
        <v>11218.56</v>
      </c>
      <c r="E403" t="n">
        <v>2989.44</v>
      </c>
      <c r="F403" t="n">
        <v>161082.7</v>
      </c>
      <c r="G403" t="n">
        <v>261470.14</v>
      </c>
      <c r="H403" t="n">
        <v>277810.75</v>
      </c>
      <c r="I403" t="n">
        <v>24</v>
      </c>
    </row>
    <row r="404">
      <c r="A404" s="4" t="n">
        <v>44964</v>
      </c>
      <c r="B404" t="n">
        <v>4299.96</v>
      </c>
      <c r="C404" t="n">
        <v>4422.43</v>
      </c>
      <c r="D404" t="n">
        <v>8669.67</v>
      </c>
      <c r="E404" t="n">
        <v>2934.23</v>
      </c>
      <c r="F404" t="n">
        <v>169105.74</v>
      </c>
      <c r="G404" t="n">
        <v>241175.95</v>
      </c>
      <c r="H404" t="n">
        <v>318713.1</v>
      </c>
      <c r="I404" t="n">
        <v>24</v>
      </c>
    </row>
    <row r="405">
      <c r="A405" s="4" t="n">
        <v>44965</v>
      </c>
      <c r="B405" t="n">
        <v>4770.82</v>
      </c>
      <c r="C405" t="n">
        <v>4870.01</v>
      </c>
      <c r="D405" t="n">
        <v>11218.62</v>
      </c>
      <c r="E405" t="n">
        <v>2968.72</v>
      </c>
      <c r="F405" t="n">
        <v>175004.22</v>
      </c>
      <c r="G405" t="n">
        <v>260421.66</v>
      </c>
      <c r="H405" t="n">
        <v>306153.7</v>
      </c>
      <c r="I405" t="n">
        <v>24</v>
      </c>
    </row>
    <row r="406">
      <c r="A406" s="4" t="n">
        <v>44966</v>
      </c>
      <c r="B406" t="n">
        <v>5185.48</v>
      </c>
      <c r="C406" t="n">
        <v>5299.04</v>
      </c>
      <c r="D406" t="n">
        <v>10975.94</v>
      </c>
      <c r="E406" t="n">
        <v>3225.78</v>
      </c>
      <c r="F406" t="n">
        <v>162702.37</v>
      </c>
      <c r="G406" t="n">
        <v>272879.23</v>
      </c>
      <c r="H406" t="n">
        <v>276615.65</v>
      </c>
      <c r="I406" t="n">
        <v>24</v>
      </c>
    </row>
    <row r="407">
      <c r="A407" s="4" t="n">
        <v>44967</v>
      </c>
      <c r="B407" t="n">
        <v>5608.81</v>
      </c>
      <c r="C407" t="n">
        <v>5639.05</v>
      </c>
      <c r="D407" t="n">
        <v>11267.57</v>
      </c>
      <c r="E407" t="n">
        <v>3526.94</v>
      </c>
      <c r="F407" t="n">
        <v>167136.09</v>
      </c>
      <c r="G407" t="n">
        <v>295234.11</v>
      </c>
      <c r="H407" t="n">
        <v>261407.94</v>
      </c>
      <c r="I407" t="n">
        <v>24</v>
      </c>
    </row>
    <row r="408">
      <c r="A408" s="4" t="n">
        <v>44968</v>
      </c>
      <c r="B408" t="n">
        <v>5928.3</v>
      </c>
      <c r="C408" t="n">
        <v>6306.66</v>
      </c>
      <c r="D408" t="n">
        <v>12000</v>
      </c>
      <c r="E408" t="n">
        <v>2898.41</v>
      </c>
      <c r="F408" t="n">
        <v>152619.61</v>
      </c>
      <c r="G408" t="n">
        <v>298379.05</v>
      </c>
      <c r="H408" t="n">
        <v>254108.21</v>
      </c>
      <c r="I408" t="n">
        <v>24</v>
      </c>
    </row>
    <row r="409">
      <c r="A409" s="4" t="n">
        <v>44969</v>
      </c>
      <c r="B409" t="n">
        <v>5086.71</v>
      </c>
      <c r="C409" t="n">
        <v>5693.3</v>
      </c>
      <c r="D409" t="n">
        <v>12000</v>
      </c>
      <c r="E409" t="n">
        <v>2994.39</v>
      </c>
      <c r="F409" t="n">
        <v>160694.38</v>
      </c>
      <c r="G409" t="n">
        <v>266678.99</v>
      </c>
      <c r="H409" t="n">
        <v>271945</v>
      </c>
      <c r="I409" t="n">
        <v>24</v>
      </c>
    </row>
    <row r="410">
      <c r="A410" s="4" t="n">
        <v>44970</v>
      </c>
      <c r="B410" t="n">
        <v>6796.67</v>
      </c>
      <c r="C410" t="n">
        <v>6926.67</v>
      </c>
      <c r="D410" t="n">
        <v>12000</v>
      </c>
      <c r="E410" t="n">
        <v>3358.05</v>
      </c>
      <c r="F410" t="n">
        <v>175569.43</v>
      </c>
      <c r="G410" t="n">
        <v>342320.19</v>
      </c>
      <c r="H410" t="n">
        <v>243896.27</v>
      </c>
      <c r="I410" t="n">
        <v>24</v>
      </c>
    </row>
    <row r="411">
      <c r="A411" s="4" t="n">
        <v>44971</v>
      </c>
      <c r="B411" t="n">
        <v>6878.96</v>
      </c>
      <c r="C411" t="n">
        <v>6925.49</v>
      </c>
      <c r="D411" t="n">
        <v>12000</v>
      </c>
      <c r="E411" t="n">
        <v>3466.62</v>
      </c>
      <c r="F411" t="n">
        <v>191445.76</v>
      </c>
      <c r="G411" t="n">
        <v>353348.61</v>
      </c>
      <c r="H411" t="n">
        <v>243652.74</v>
      </c>
      <c r="I411" t="n">
        <v>24</v>
      </c>
    </row>
    <row r="412">
      <c r="A412" s="4" t="n">
        <v>44972</v>
      </c>
      <c r="B412" t="n">
        <v>7410.58</v>
      </c>
      <c r="C412" t="n">
        <v>7226.29</v>
      </c>
      <c r="D412" t="n">
        <v>12000</v>
      </c>
      <c r="E412" t="n">
        <v>3790.86</v>
      </c>
      <c r="F412" t="n">
        <v>189237.16</v>
      </c>
      <c r="G412" t="n">
        <v>365032.93</v>
      </c>
      <c r="H412" t="n">
        <v>220645.67</v>
      </c>
      <c r="I412" t="n">
        <v>24</v>
      </c>
    </row>
    <row r="413">
      <c r="A413" s="4" t="n">
        <v>44973</v>
      </c>
      <c r="B413" t="n">
        <v>7852.45</v>
      </c>
      <c r="C413" t="n">
        <v>7466.56</v>
      </c>
      <c r="D413" t="n">
        <v>12000</v>
      </c>
      <c r="E413" t="n">
        <v>3939.18</v>
      </c>
      <c r="F413" t="n">
        <v>173413.58</v>
      </c>
      <c r="G413" t="n">
        <v>351198.95</v>
      </c>
      <c r="H413" t="n">
        <v>202901.53</v>
      </c>
      <c r="I413" t="n">
        <v>24</v>
      </c>
    </row>
    <row r="414">
      <c r="A414" s="4" t="n">
        <v>44974</v>
      </c>
      <c r="B414" t="n">
        <v>8473.959999999999</v>
      </c>
      <c r="C414" t="n">
        <v>8015.64</v>
      </c>
      <c r="D414" t="n">
        <v>12000</v>
      </c>
      <c r="E414" t="n">
        <v>3933.54</v>
      </c>
      <c r="F414" t="n">
        <v>180784.43</v>
      </c>
      <c r="G414" t="n">
        <v>373743.07</v>
      </c>
      <c r="H414" t="n">
        <v>204762.58</v>
      </c>
      <c r="I414" t="n">
        <v>24</v>
      </c>
    </row>
    <row r="415">
      <c r="A415" s="4" t="n">
        <v>44975</v>
      </c>
      <c r="B415" t="n">
        <v>8960.790000000001</v>
      </c>
      <c r="C415" t="n">
        <v>8416.809999999999</v>
      </c>
      <c r="D415" t="n">
        <v>12000</v>
      </c>
      <c r="E415" t="n">
        <v>4237.62</v>
      </c>
      <c r="F415" t="n">
        <v>175040.95</v>
      </c>
      <c r="G415" t="n">
        <v>368796.84</v>
      </c>
      <c r="H415" t="n">
        <v>192800.37</v>
      </c>
      <c r="I415" t="n">
        <v>24</v>
      </c>
    </row>
    <row r="416">
      <c r="A416" s="4" t="n">
        <v>44976</v>
      </c>
      <c r="B416" t="n">
        <v>6126.14</v>
      </c>
      <c r="C416" t="n">
        <v>6239.33</v>
      </c>
      <c r="D416" t="n">
        <v>12000</v>
      </c>
      <c r="E416" t="n">
        <v>3597.25</v>
      </c>
      <c r="F416" t="n">
        <v>202998.7</v>
      </c>
      <c r="G416" t="n">
        <v>319073.3</v>
      </c>
      <c r="H416" t="n">
        <v>266615.42</v>
      </c>
      <c r="I416" t="n">
        <v>24</v>
      </c>
    </row>
    <row r="417">
      <c r="A417" s="4" t="n">
        <v>44977</v>
      </c>
      <c r="B417" t="n">
        <v>7994.39</v>
      </c>
      <c r="C417" t="n">
        <v>7668.82</v>
      </c>
      <c r="D417" t="n">
        <v>12000</v>
      </c>
      <c r="E417" t="n">
        <v>4054</v>
      </c>
      <c r="F417" t="n">
        <v>173760.67</v>
      </c>
      <c r="G417" t="n">
        <v>337645.41</v>
      </c>
      <c r="H417" t="n">
        <v>213304.26</v>
      </c>
      <c r="I417" t="n">
        <v>24</v>
      </c>
    </row>
    <row r="418">
      <c r="A418" s="4" t="n">
        <v>44978</v>
      </c>
      <c r="B418" t="n">
        <v>8114.45</v>
      </c>
      <c r="C418" t="n">
        <v>7636.12</v>
      </c>
      <c r="D418" t="n">
        <v>12000</v>
      </c>
      <c r="E418" t="n">
        <v>3773.21</v>
      </c>
      <c r="F418" t="n">
        <v>177546.97</v>
      </c>
      <c r="G418" t="n">
        <v>343545.35</v>
      </c>
      <c r="H418" t="n">
        <v>208876.99</v>
      </c>
      <c r="I418" t="n">
        <v>24</v>
      </c>
    </row>
    <row r="419">
      <c r="A419" s="4" t="n">
        <v>44979</v>
      </c>
      <c r="B419" t="n">
        <v>7244.28</v>
      </c>
      <c r="C419" t="n">
        <v>6857.47</v>
      </c>
      <c r="D419" t="n">
        <v>12000</v>
      </c>
      <c r="E419" t="n">
        <v>3850.87</v>
      </c>
      <c r="F419" t="n">
        <v>163736.39</v>
      </c>
      <c r="G419" t="n">
        <v>313715.62</v>
      </c>
      <c r="H419" t="n">
        <v>202902.48</v>
      </c>
      <c r="I419" t="n">
        <v>24</v>
      </c>
    </row>
    <row r="420">
      <c r="A420" s="4" t="n">
        <v>44980</v>
      </c>
      <c r="B420" t="n">
        <v>7838.08</v>
      </c>
      <c r="C420" t="n">
        <v>7480.69</v>
      </c>
      <c r="D420" t="n">
        <v>12000</v>
      </c>
      <c r="E420" t="n">
        <v>4223.62</v>
      </c>
      <c r="F420" t="n">
        <v>165816.81</v>
      </c>
      <c r="G420" t="n">
        <v>351417.11</v>
      </c>
      <c r="H420" t="n">
        <v>195176.47</v>
      </c>
      <c r="I420" t="n">
        <v>24</v>
      </c>
    </row>
    <row r="421">
      <c r="A421" s="4" t="n">
        <v>44981</v>
      </c>
      <c r="B421" t="n">
        <v>8368.200000000001</v>
      </c>
      <c r="C421" t="n">
        <v>7953.44</v>
      </c>
      <c r="D421" t="n">
        <v>12000</v>
      </c>
      <c r="E421" t="n">
        <v>4645.64</v>
      </c>
      <c r="F421" t="n">
        <v>145363.97</v>
      </c>
      <c r="G421" t="n">
        <v>346653.46</v>
      </c>
      <c r="H421" t="n">
        <v>166073.56</v>
      </c>
      <c r="I421" t="n">
        <v>24</v>
      </c>
    </row>
    <row r="422">
      <c r="A422" s="4" t="n">
        <v>44982</v>
      </c>
      <c r="B422" t="n">
        <v>8861.24</v>
      </c>
      <c r="C422" t="n">
        <v>8684.23</v>
      </c>
      <c r="D422" t="n">
        <v>12000</v>
      </c>
      <c r="E422" t="n">
        <v>4155.19</v>
      </c>
      <c r="F422" t="n">
        <v>154600.2</v>
      </c>
      <c r="G422" t="n">
        <v>329393.97</v>
      </c>
      <c r="H422" t="n">
        <v>174846.55</v>
      </c>
      <c r="I422" t="n">
        <v>24</v>
      </c>
    </row>
    <row r="423">
      <c r="A423" s="4" t="n">
        <v>44983</v>
      </c>
      <c r="B423" t="n">
        <v>8124.89</v>
      </c>
      <c r="C423" t="n">
        <v>8147.48</v>
      </c>
      <c r="D423" t="n">
        <v>12000</v>
      </c>
      <c r="E423" t="n">
        <v>4096.14</v>
      </c>
      <c r="F423" t="n">
        <v>169964.86</v>
      </c>
      <c r="G423" t="n">
        <v>343012.19</v>
      </c>
      <c r="H423" t="n">
        <v>199198.7</v>
      </c>
      <c r="I423" t="n">
        <v>24</v>
      </c>
    </row>
    <row r="424">
      <c r="A424" s="4" t="n">
        <v>44984</v>
      </c>
      <c r="B424" t="n">
        <v>8988.42</v>
      </c>
      <c r="C424" t="n">
        <v>8712.6</v>
      </c>
      <c r="D424" t="n">
        <v>12000</v>
      </c>
      <c r="E424" t="n">
        <v>5000.32</v>
      </c>
      <c r="F424" t="n">
        <v>163891.18</v>
      </c>
      <c r="G424" t="n">
        <v>389806.61</v>
      </c>
      <c r="H424" t="n">
        <v>180469.4</v>
      </c>
      <c r="I424" t="n">
        <v>24</v>
      </c>
    </row>
    <row r="425">
      <c r="A425" s="4" t="n">
        <v>44985</v>
      </c>
      <c r="B425" t="n">
        <v>9081.91</v>
      </c>
      <c r="C425" t="n">
        <v>8839.34</v>
      </c>
      <c r="D425" t="n">
        <v>12000</v>
      </c>
      <c r="E425" t="n">
        <v>5000.66</v>
      </c>
      <c r="F425" t="n">
        <v>160758.46</v>
      </c>
      <c r="G425" t="n">
        <v>349935.69</v>
      </c>
      <c r="H425" t="n">
        <v>175739.47</v>
      </c>
      <c r="I425" t="n">
        <v>24</v>
      </c>
    </row>
    <row r="426">
      <c r="A426" s="4" t="n">
        <v>44986</v>
      </c>
      <c r="B426" t="n">
        <v>9697.02</v>
      </c>
      <c r="C426" t="n">
        <v>9414.559999999999</v>
      </c>
      <c r="D426" t="n">
        <v>12000</v>
      </c>
      <c r="E426" t="n">
        <v>5000.27</v>
      </c>
      <c r="F426" t="n">
        <v>140962.23</v>
      </c>
      <c r="G426" t="n">
        <v>313262.84</v>
      </c>
      <c r="H426" t="n">
        <v>151405.71</v>
      </c>
      <c r="I426" t="n">
        <v>24</v>
      </c>
    </row>
    <row r="427">
      <c r="A427" s="4" t="n">
        <v>44987</v>
      </c>
      <c r="B427" t="n">
        <v>6347.57</v>
      </c>
      <c r="C427" t="n">
        <v>6199.48</v>
      </c>
      <c r="D427" t="n">
        <v>12000</v>
      </c>
      <c r="E427" t="n">
        <v>3724.6</v>
      </c>
      <c r="F427" t="n">
        <v>149407.55</v>
      </c>
      <c r="G427" t="n">
        <v>269017.04</v>
      </c>
      <c r="H427" t="n">
        <v>199815.43</v>
      </c>
      <c r="I427" t="n">
        <v>24</v>
      </c>
    </row>
    <row r="428">
      <c r="A428" s="4" t="n">
        <v>44988</v>
      </c>
      <c r="B428" t="n">
        <v>7859.51</v>
      </c>
      <c r="C428" t="n">
        <v>7713.88</v>
      </c>
      <c r="D428" t="n">
        <v>12000</v>
      </c>
      <c r="E428" t="n">
        <v>3641.84</v>
      </c>
      <c r="F428" t="n">
        <v>149751.2</v>
      </c>
      <c r="G428" t="n">
        <v>301996.16</v>
      </c>
      <c r="H428" t="n">
        <v>189708.55</v>
      </c>
      <c r="I428" t="n">
        <v>24</v>
      </c>
    </row>
    <row r="429">
      <c r="A429" s="4" t="n">
        <v>44989</v>
      </c>
      <c r="B429" t="n">
        <v>8528.469999999999</v>
      </c>
      <c r="C429" t="n">
        <v>8328.67</v>
      </c>
      <c r="D429" t="n">
        <v>12000</v>
      </c>
      <c r="E429" t="n">
        <v>3915.57</v>
      </c>
      <c r="F429" t="n">
        <v>156353.07</v>
      </c>
      <c r="G429" t="n">
        <v>316114.5</v>
      </c>
      <c r="H429" t="n">
        <v>181491.67</v>
      </c>
      <c r="I429" t="n">
        <v>24</v>
      </c>
    </row>
    <row r="430">
      <c r="A430" s="4" t="n">
        <v>44990</v>
      </c>
      <c r="B430" t="n">
        <v>6386.68</v>
      </c>
      <c r="C430" t="n">
        <v>6406.03</v>
      </c>
      <c r="D430" t="n">
        <v>9121.879999999999</v>
      </c>
      <c r="E430" t="n">
        <v>3591.2</v>
      </c>
      <c r="F430" t="n">
        <v>161973.23</v>
      </c>
      <c r="G430" t="n">
        <v>290408.33</v>
      </c>
      <c r="H430" t="n">
        <v>229333.54</v>
      </c>
      <c r="I430" t="n">
        <v>24</v>
      </c>
    </row>
    <row r="431">
      <c r="A431" s="4" t="n">
        <v>44991</v>
      </c>
      <c r="B431" t="n">
        <v>6758.31</v>
      </c>
      <c r="C431" t="n">
        <v>6821.97</v>
      </c>
      <c r="D431" t="n">
        <v>11999.88</v>
      </c>
      <c r="E431" t="n">
        <v>3566.59</v>
      </c>
      <c r="F431" t="n">
        <v>154429.03</v>
      </c>
      <c r="G431" t="n">
        <v>258350.19</v>
      </c>
      <c r="H431" t="n">
        <v>229326.73</v>
      </c>
      <c r="I431" t="n">
        <v>24</v>
      </c>
    </row>
    <row r="432">
      <c r="A432" s="4" t="n">
        <v>44992</v>
      </c>
      <c r="B432" t="n">
        <v>5774.1</v>
      </c>
      <c r="C432" t="n">
        <v>5950.28</v>
      </c>
      <c r="D432" t="n">
        <v>12000</v>
      </c>
      <c r="E432" t="n">
        <v>3444.7</v>
      </c>
      <c r="F432" t="n">
        <v>156991.53</v>
      </c>
      <c r="G432" t="n">
        <v>251001.93</v>
      </c>
      <c r="H432" t="n">
        <v>236261.56</v>
      </c>
      <c r="I432" t="n">
        <v>24</v>
      </c>
    </row>
    <row r="433">
      <c r="A433" s="4" t="n">
        <v>44993</v>
      </c>
      <c r="B433" t="n">
        <v>3780.95</v>
      </c>
      <c r="C433" t="n">
        <v>3796.27</v>
      </c>
      <c r="D433" t="n">
        <v>4770.51</v>
      </c>
      <c r="E433" t="n">
        <v>2990.31</v>
      </c>
      <c r="F433" t="n">
        <v>113253.5</v>
      </c>
      <c r="G433" t="n">
        <v>212348.78</v>
      </c>
      <c r="H433" t="n">
        <v>260949.08</v>
      </c>
      <c r="I433" t="n">
        <v>24</v>
      </c>
    </row>
    <row r="434">
      <c r="A434" s="4" t="n">
        <v>44994</v>
      </c>
      <c r="B434" t="n">
        <v>5450.86</v>
      </c>
      <c r="C434" t="n">
        <v>5397.8</v>
      </c>
      <c r="D434" t="n">
        <v>8121.96</v>
      </c>
      <c r="E434" t="n">
        <v>3480.9</v>
      </c>
      <c r="F434" t="n">
        <v>159022.47</v>
      </c>
      <c r="G434" t="n">
        <v>257852.18</v>
      </c>
      <c r="H434" t="n">
        <v>240715.65</v>
      </c>
      <c r="I434" t="n">
        <v>24</v>
      </c>
    </row>
    <row r="435">
      <c r="A435" s="4" t="n">
        <v>44995</v>
      </c>
      <c r="B435" t="n">
        <v>5529.65</v>
      </c>
      <c r="C435" t="n">
        <v>5503.68</v>
      </c>
      <c r="D435" t="n">
        <v>9224.860000000001</v>
      </c>
      <c r="E435" t="n">
        <v>3640.37</v>
      </c>
      <c r="F435" t="n">
        <v>173177.47</v>
      </c>
      <c r="G435" t="n">
        <v>311666.98</v>
      </c>
      <c r="H435" t="n">
        <v>264255.94</v>
      </c>
      <c r="I435" t="n">
        <v>24</v>
      </c>
    </row>
    <row r="436">
      <c r="A436" s="4" t="n">
        <v>44996</v>
      </c>
      <c r="B436" t="n">
        <v>5544.31</v>
      </c>
      <c r="C436" t="n">
        <v>5564.36</v>
      </c>
      <c r="D436" t="n">
        <v>9407.76</v>
      </c>
      <c r="E436" t="n">
        <v>3466.57</v>
      </c>
      <c r="F436" t="n">
        <v>169988.87</v>
      </c>
      <c r="G436" t="n">
        <v>309601.69</v>
      </c>
      <c r="H436" t="n">
        <v>251302.22</v>
      </c>
      <c r="I436" t="n">
        <v>24</v>
      </c>
    </row>
    <row r="437">
      <c r="A437" s="4" t="n">
        <v>44997</v>
      </c>
      <c r="B437" t="n">
        <v>5199.51</v>
      </c>
      <c r="C437" t="n">
        <v>5397.57</v>
      </c>
      <c r="D437" t="n">
        <v>7740.64</v>
      </c>
      <c r="E437" t="n">
        <v>2910.34</v>
      </c>
      <c r="F437" t="n">
        <v>164868.97</v>
      </c>
      <c r="G437" t="n">
        <v>308529.36</v>
      </c>
      <c r="H437" t="n">
        <v>283354.11</v>
      </c>
      <c r="I437" t="n">
        <v>24</v>
      </c>
    </row>
    <row r="438">
      <c r="A438" s="4" t="n">
        <v>44998</v>
      </c>
      <c r="B438" t="n">
        <v>5740.73</v>
      </c>
      <c r="C438" t="n">
        <v>5683.46</v>
      </c>
      <c r="D438" t="n">
        <v>9968.620000000001</v>
      </c>
      <c r="E438" t="n">
        <v>3462.09</v>
      </c>
      <c r="F438" t="n">
        <v>174862.68</v>
      </c>
      <c r="G438" t="n">
        <v>346324.02</v>
      </c>
      <c r="H438" t="n">
        <v>256606.15</v>
      </c>
      <c r="I438" t="n">
        <v>24</v>
      </c>
    </row>
    <row r="439">
      <c r="A439" s="4" t="n">
        <v>44999</v>
      </c>
      <c r="B439" t="n">
        <v>5542.81</v>
      </c>
      <c r="C439" t="n">
        <v>5503.42</v>
      </c>
      <c r="D439" t="n">
        <v>9195.91</v>
      </c>
      <c r="E439" t="n">
        <v>3455.65</v>
      </c>
      <c r="F439" t="n">
        <v>175949.88</v>
      </c>
      <c r="G439" t="n">
        <v>330311.76</v>
      </c>
      <c r="H439" t="n">
        <v>259853.9</v>
      </c>
      <c r="I439" t="n">
        <v>24</v>
      </c>
    </row>
    <row r="440">
      <c r="A440" s="4" t="n">
        <v>45000</v>
      </c>
      <c r="B440" t="n">
        <v>6174.39</v>
      </c>
      <c r="C440" t="n">
        <v>6100.92</v>
      </c>
      <c r="D440" t="n">
        <v>10756.14</v>
      </c>
      <c r="E440" t="n">
        <v>3709.33</v>
      </c>
      <c r="F440" t="n">
        <v>156508.98</v>
      </c>
      <c r="G440" t="n">
        <v>327284.41</v>
      </c>
      <c r="H440" t="n">
        <v>217722.03</v>
      </c>
      <c r="I440" t="n">
        <v>24</v>
      </c>
    </row>
    <row r="441">
      <c r="A441" s="4" t="n">
        <v>45001</v>
      </c>
      <c r="B441" t="n">
        <v>5942.69</v>
      </c>
      <c r="C441" t="n">
        <v>5887.42</v>
      </c>
      <c r="D441" t="n">
        <v>10124.75</v>
      </c>
      <c r="E441" t="n">
        <v>3665.13</v>
      </c>
      <c r="F441" t="n">
        <v>158687.07</v>
      </c>
      <c r="G441" t="n">
        <v>317671.59</v>
      </c>
      <c r="H441" t="n">
        <v>224651.06</v>
      </c>
      <c r="I441" t="n">
        <v>24</v>
      </c>
    </row>
    <row r="442">
      <c r="A442" s="4" t="n">
        <v>45002</v>
      </c>
      <c r="B442" t="n">
        <v>5094.68</v>
      </c>
      <c r="C442" t="n">
        <v>5117.34</v>
      </c>
      <c r="D442" t="n">
        <v>8382.08</v>
      </c>
      <c r="E442" t="n">
        <v>3483.18</v>
      </c>
      <c r="F442" t="n">
        <v>137575.59</v>
      </c>
      <c r="G442" t="n">
        <v>278769.1</v>
      </c>
      <c r="H442" t="n">
        <v>225643.4</v>
      </c>
      <c r="I442" t="n">
        <v>24</v>
      </c>
    </row>
    <row r="443">
      <c r="A443" s="4" t="n">
        <v>45003</v>
      </c>
      <c r="B443" t="n">
        <v>4922.81</v>
      </c>
      <c r="C443" t="n">
        <v>4952.27</v>
      </c>
      <c r="D443" t="n">
        <v>6753.13</v>
      </c>
      <c r="E443" t="n">
        <v>3261.21</v>
      </c>
      <c r="F443" t="n">
        <v>122771.11</v>
      </c>
      <c r="G443" t="n">
        <v>260834.41</v>
      </c>
      <c r="H443" t="n">
        <v>219211.79</v>
      </c>
      <c r="I443" t="n">
        <v>24</v>
      </c>
    </row>
    <row r="444">
      <c r="A444" s="4" t="n">
        <v>45004</v>
      </c>
      <c r="B444" t="n">
        <v>4600</v>
      </c>
      <c r="C444" t="n">
        <v>4649.44</v>
      </c>
      <c r="D444" t="n">
        <v>6145.41</v>
      </c>
      <c r="E444" t="n">
        <v>2968.9</v>
      </c>
      <c r="F444" t="n">
        <v>108253.77</v>
      </c>
      <c r="G444" t="n">
        <v>244413.07</v>
      </c>
      <c r="H444" t="n">
        <v>226426.7</v>
      </c>
      <c r="I444" t="n">
        <v>24</v>
      </c>
    </row>
    <row r="445">
      <c r="A445" s="4" t="n">
        <v>45005</v>
      </c>
      <c r="B445" t="n">
        <v>4076.5</v>
      </c>
      <c r="C445" t="n">
        <v>4024.82</v>
      </c>
      <c r="D445" t="n">
        <v>8182.11</v>
      </c>
      <c r="E445" t="n">
        <v>2855.92</v>
      </c>
      <c r="F445" t="n">
        <v>134497.18</v>
      </c>
      <c r="G445" t="n">
        <v>243036.79</v>
      </c>
      <c r="H445" t="n">
        <v>302666.72</v>
      </c>
      <c r="I445" t="n">
        <v>24</v>
      </c>
    </row>
    <row r="446">
      <c r="A446" s="4" t="n">
        <v>45006</v>
      </c>
      <c r="B446" t="n">
        <v>3241.77</v>
      </c>
      <c r="C446" t="n">
        <v>3238.34</v>
      </c>
      <c r="D446" t="n">
        <v>5447.93</v>
      </c>
      <c r="E446" t="n">
        <v>2399.38</v>
      </c>
      <c r="F446" t="n">
        <v>129671.87</v>
      </c>
      <c r="G446" t="n">
        <v>198497.61</v>
      </c>
      <c r="H446" t="n">
        <v>359193.62</v>
      </c>
      <c r="I446" t="n">
        <v>24</v>
      </c>
    </row>
    <row r="447">
      <c r="A447" s="4" t="n">
        <v>45007</v>
      </c>
      <c r="B447" t="n">
        <v>3775.53</v>
      </c>
      <c r="C447" t="n">
        <v>3743.31</v>
      </c>
      <c r="D447" t="n">
        <v>8130.47</v>
      </c>
      <c r="E447" t="n">
        <v>2326.34</v>
      </c>
      <c r="F447" t="n">
        <v>147918.85</v>
      </c>
      <c r="G447" t="n">
        <v>243077.94</v>
      </c>
      <c r="H447" t="n">
        <v>353848.68</v>
      </c>
      <c r="I447" t="n">
        <v>24</v>
      </c>
    </row>
    <row r="448">
      <c r="A448" s="4" t="n">
        <v>45008</v>
      </c>
      <c r="B448" t="n">
        <v>4089.57</v>
      </c>
      <c r="C448" t="n">
        <v>4064.92</v>
      </c>
      <c r="D448" t="n">
        <v>8231.51</v>
      </c>
      <c r="E448" t="n">
        <v>2652.76</v>
      </c>
      <c r="F448" t="n">
        <v>156112.55</v>
      </c>
      <c r="G448" t="n">
        <v>271100.83</v>
      </c>
      <c r="H448" t="n">
        <v>323958.63</v>
      </c>
      <c r="I448" t="n">
        <v>24</v>
      </c>
    </row>
    <row r="449">
      <c r="A449" s="4" t="n">
        <v>45009</v>
      </c>
      <c r="B449" t="n">
        <v>4309.91</v>
      </c>
      <c r="C449" t="n">
        <v>4338.81</v>
      </c>
      <c r="D449" t="n">
        <v>7474.13</v>
      </c>
      <c r="E449" t="n">
        <v>2707.53</v>
      </c>
      <c r="F449" t="n">
        <v>136445.92</v>
      </c>
      <c r="G449" t="n">
        <v>259211.71</v>
      </c>
      <c r="H449" t="n">
        <v>289662.99</v>
      </c>
      <c r="I449" t="n">
        <v>24</v>
      </c>
    </row>
    <row r="450">
      <c r="A450" s="4" t="n">
        <v>45010</v>
      </c>
      <c r="B450" t="n">
        <v>4453.3</v>
      </c>
      <c r="C450" t="n">
        <v>4332.77</v>
      </c>
      <c r="D450" t="n">
        <v>9076.370000000001</v>
      </c>
      <c r="E450" t="n">
        <v>2424.99</v>
      </c>
      <c r="F450" t="n">
        <v>145670.47</v>
      </c>
      <c r="G450" t="n">
        <v>272362.13</v>
      </c>
      <c r="H450" t="n">
        <v>286110.23</v>
      </c>
      <c r="I450" t="n">
        <v>24</v>
      </c>
    </row>
    <row r="451">
      <c r="A451" s="4" t="n">
        <v>45011</v>
      </c>
      <c r="B451" t="n">
        <v>4010.06</v>
      </c>
      <c r="C451" t="n">
        <v>4020.6</v>
      </c>
      <c r="D451" t="n">
        <v>6687.15</v>
      </c>
      <c r="E451" t="n">
        <v>2370.08</v>
      </c>
      <c r="F451" t="n">
        <v>157405.12</v>
      </c>
      <c r="G451" t="n">
        <v>270228.33</v>
      </c>
      <c r="H451" t="n">
        <v>331456.27</v>
      </c>
      <c r="I451" t="n">
        <v>24</v>
      </c>
    </row>
    <row r="452">
      <c r="A452" s="4" t="n">
        <v>45012</v>
      </c>
      <c r="B452" t="n">
        <v>4992.35</v>
      </c>
      <c r="C452" t="n">
        <v>4974.42</v>
      </c>
      <c r="D452" t="n">
        <v>11334.34</v>
      </c>
      <c r="E452" t="n">
        <v>2701.04</v>
      </c>
      <c r="F452" t="n">
        <v>159369.92</v>
      </c>
      <c r="G452" t="n">
        <v>295958.59</v>
      </c>
      <c r="H452" t="n">
        <v>287185.7</v>
      </c>
      <c r="I452" t="n">
        <v>24</v>
      </c>
    </row>
    <row r="453">
      <c r="A453" s="4" t="n">
        <v>45013</v>
      </c>
      <c r="B453" t="n">
        <v>5149.66</v>
      </c>
      <c r="C453" t="n">
        <v>5081.33</v>
      </c>
      <c r="D453" t="n">
        <v>12000</v>
      </c>
      <c r="E453" t="n">
        <v>2788.1</v>
      </c>
      <c r="F453" t="n">
        <v>169990.72</v>
      </c>
      <c r="G453" t="n">
        <v>303939.42</v>
      </c>
      <c r="H453" t="n">
        <v>278863.04</v>
      </c>
      <c r="I453" t="n">
        <v>24</v>
      </c>
    </row>
    <row r="454">
      <c r="A454" s="4" t="n">
        <v>45014</v>
      </c>
      <c r="B454" t="n">
        <v>5662.58</v>
      </c>
      <c r="C454" t="n">
        <v>5633.75</v>
      </c>
      <c r="D454" t="n">
        <v>12000</v>
      </c>
      <c r="E454" t="n">
        <v>2754.58</v>
      </c>
      <c r="F454" t="n">
        <v>174075.79</v>
      </c>
      <c r="G454" t="n">
        <v>313412.01</v>
      </c>
      <c r="H454" t="n">
        <v>267897.94</v>
      </c>
      <c r="I454" t="n">
        <v>24</v>
      </c>
    </row>
    <row r="455">
      <c r="A455" s="4" t="n">
        <v>45015</v>
      </c>
      <c r="B455" t="n">
        <v>5441.03</v>
      </c>
      <c r="C455" t="n">
        <v>5378.47</v>
      </c>
      <c r="D455" t="n">
        <v>8401.33</v>
      </c>
      <c r="E455" t="n">
        <v>2829.34</v>
      </c>
      <c r="F455" t="n">
        <v>167908.26</v>
      </c>
      <c r="G455" t="n">
        <v>294357.15</v>
      </c>
      <c r="H455" t="n">
        <v>251338.39</v>
      </c>
      <c r="I455" t="n">
        <v>24</v>
      </c>
    </row>
    <row r="456">
      <c r="A456" s="4" t="n">
        <v>45016</v>
      </c>
      <c r="B456" t="n">
        <v>4143.72</v>
      </c>
      <c r="C456" t="n">
        <v>4112.24</v>
      </c>
      <c r="D456" t="n">
        <v>5649.54</v>
      </c>
      <c r="E456" t="n">
        <v>2707.61</v>
      </c>
      <c r="F456" t="n">
        <v>154528.75</v>
      </c>
      <c r="G456" t="n">
        <v>264591.43</v>
      </c>
      <c r="H456" t="n">
        <v>297388.89</v>
      </c>
      <c r="I456" t="n">
        <v>24</v>
      </c>
    </row>
    <row r="457">
      <c r="A457" s="4" t="n">
        <v>45017</v>
      </c>
      <c r="B457" t="n">
        <v>4315.02</v>
      </c>
      <c r="C457" t="n">
        <v>4334.5</v>
      </c>
      <c r="D457" t="n">
        <v>6819.87</v>
      </c>
      <c r="E457" t="n">
        <v>2258.77</v>
      </c>
      <c r="F457" t="n">
        <v>167206.34</v>
      </c>
      <c r="G457" t="n">
        <v>267659.08</v>
      </c>
      <c r="H457" t="n">
        <v>303728.33</v>
      </c>
      <c r="I457" t="n">
        <v>24</v>
      </c>
    </row>
    <row r="458">
      <c r="A458" s="4" t="n">
        <v>45018</v>
      </c>
      <c r="B458" t="n">
        <v>3504.74</v>
      </c>
      <c r="C458" t="n">
        <v>3550.31</v>
      </c>
      <c r="D458" t="n">
        <v>4533.7</v>
      </c>
      <c r="E458" t="n">
        <v>2035.27</v>
      </c>
      <c r="F458" t="n">
        <v>153660.67</v>
      </c>
      <c r="G458" t="n">
        <v>259493.48</v>
      </c>
      <c r="H458" t="n">
        <v>345940.34</v>
      </c>
      <c r="I458" t="n">
        <v>24</v>
      </c>
    </row>
    <row r="459">
      <c r="A459" s="4" t="n">
        <v>45019</v>
      </c>
      <c r="B459" t="n">
        <v>4124.72</v>
      </c>
      <c r="C459" t="n">
        <v>4153.06</v>
      </c>
      <c r="D459" t="n">
        <v>5816.84</v>
      </c>
      <c r="E459" t="n">
        <v>2513.26</v>
      </c>
      <c r="F459" t="n">
        <v>161210.88</v>
      </c>
      <c r="G459" t="n">
        <v>286805.48</v>
      </c>
      <c r="H459" t="n">
        <v>300335.07</v>
      </c>
      <c r="I459" t="n">
        <v>24</v>
      </c>
    </row>
    <row r="460">
      <c r="A460" s="4" t="n">
        <v>45020</v>
      </c>
      <c r="B460" t="n">
        <v>4278.65</v>
      </c>
      <c r="C460" t="n">
        <v>4227.65</v>
      </c>
      <c r="D460" t="n">
        <v>5931.36</v>
      </c>
      <c r="E460" t="n">
        <v>2704.35</v>
      </c>
      <c r="F460" t="n">
        <v>155332.47</v>
      </c>
      <c r="G460" t="n">
        <v>267028.13</v>
      </c>
      <c r="H460" t="n">
        <v>292502.09</v>
      </c>
      <c r="I460" t="n">
        <v>24</v>
      </c>
    </row>
    <row r="461">
      <c r="A461" s="4" t="n">
        <v>45021</v>
      </c>
      <c r="B461" t="n">
        <v>4342.79</v>
      </c>
      <c r="C461" t="n">
        <v>4225.13</v>
      </c>
      <c r="D461" t="n">
        <v>6533.22</v>
      </c>
      <c r="E461" t="n">
        <v>2654.84</v>
      </c>
      <c r="F461" t="n">
        <v>146948.72</v>
      </c>
      <c r="G461" t="n">
        <v>264427.61</v>
      </c>
      <c r="H461" t="n">
        <v>279036.97</v>
      </c>
      <c r="I461" t="n">
        <v>24</v>
      </c>
    </row>
    <row r="462">
      <c r="A462" s="4" t="n">
        <v>45022</v>
      </c>
      <c r="B462" t="n">
        <v>4675.32</v>
      </c>
      <c r="C462" t="n">
        <v>4495.04</v>
      </c>
      <c r="D462" t="n">
        <v>7111.35</v>
      </c>
      <c r="E462" t="n">
        <v>2707.6</v>
      </c>
      <c r="F462" t="n">
        <v>158728.22</v>
      </c>
      <c r="G462" t="n">
        <v>291391.59</v>
      </c>
      <c r="H462" t="n">
        <v>270448.49</v>
      </c>
      <c r="I462" t="n">
        <v>24</v>
      </c>
    </row>
    <row r="463">
      <c r="A463" s="4" t="n">
        <v>45023</v>
      </c>
      <c r="B463" t="n">
        <v>4466.46</v>
      </c>
      <c r="C463" t="n">
        <v>4369.01</v>
      </c>
      <c r="D463" t="n">
        <v>6660.61</v>
      </c>
      <c r="E463" t="n">
        <v>2430.02</v>
      </c>
      <c r="F463" t="n">
        <v>165202.46</v>
      </c>
      <c r="G463" t="n">
        <v>279102.02</v>
      </c>
      <c r="H463" t="n">
        <v>298966.81</v>
      </c>
      <c r="I463" t="n">
        <v>24</v>
      </c>
    </row>
    <row r="464">
      <c r="A464" s="4" t="n">
        <v>45024</v>
      </c>
      <c r="B464" t="n">
        <v>5344.99</v>
      </c>
      <c r="C464" t="n">
        <v>4984.09</v>
      </c>
      <c r="D464" t="n">
        <v>9148.799999999999</v>
      </c>
      <c r="E464" t="n">
        <v>2595.4</v>
      </c>
      <c r="F464" t="n">
        <v>163459.87</v>
      </c>
      <c r="G464" t="n">
        <v>301594.97</v>
      </c>
      <c r="H464" t="n">
        <v>286010.21</v>
      </c>
      <c r="I464" t="n">
        <v>24</v>
      </c>
    </row>
    <row r="465">
      <c r="A465" s="4" t="n">
        <v>45025</v>
      </c>
      <c r="B465" t="n">
        <v>5189.64</v>
      </c>
      <c r="C465" t="n">
        <v>4980.98</v>
      </c>
      <c r="D465" t="n">
        <v>10000</v>
      </c>
      <c r="E465" t="n">
        <v>2139.33</v>
      </c>
      <c r="F465" t="n">
        <v>188884.55</v>
      </c>
      <c r="G465" t="n">
        <v>317519.45</v>
      </c>
      <c r="H465" t="n">
        <v>324314.65</v>
      </c>
      <c r="I465" t="n">
        <v>24</v>
      </c>
    </row>
    <row r="466">
      <c r="A466" s="4" t="n">
        <v>45026</v>
      </c>
      <c r="B466" t="n">
        <v>6703.17</v>
      </c>
      <c r="C466" t="n">
        <v>6149.92</v>
      </c>
      <c r="D466" t="n">
        <v>10000</v>
      </c>
      <c r="E466" t="n">
        <v>2890.09</v>
      </c>
      <c r="F466" t="n">
        <v>190835.45</v>
      </c>
      <c r="G466" t="n">
        <v>346029.4</v>
      </c>
      <c r="H466" t="n">
        <v>274291.17</v>
      </c>
      <c r="I466" t="n">
        <v>24</v>
      </c>
    </row>
    <row r="467">
      <c r="A467" s="4" t="n">
        <v>45027</v>
      </c>
      <c r="B467" t="n">
        <v>6813.49</v>
      </c>
      <c r="C467" t="n">
        <v>6302.21</v>
      </c>
      <c r="D467" t="n">
        <v>10000</v>
      </c>
      <c r="E467" t="n">
        <v>3009.27</v>
      </c>
      <c r="F467" t="n">
        <v>180973.51</v>
      </c>
      <c r="G467" t="n">
        <v>322341.52</v>
      </c>
      <c r="H467" t="n">
        <v>256427.38</v>
      </c>
      <c r="I467" t="n">
        <v>24</v>
      </c>
    </row>
    <row r="468">
      <c r="A468" s="4" t="n">
        <v>45028</v>
      </c>
      <c r="B468" t="n">
        <v>6977.55</v>
      </c>
      <c r="C468" t="n">
        <v>6295.94</v>
      </c>
      <c r="D468" t="n">
        <v>10000</v>
      </c>
      <c r="E468" t="n">
        <v>2928.09</v>
      </c>
      <c r="F468" t="n">
        <v>174346.6</v>
      </c>
      <c r="G468" t="n">
        <v>324841.53</v>
      </c>
      <c r="H468" t="n">
        <v>257565.9</v>
      </c>
      <c r="I468" t="n">
        <v>24</v>
      </c>
    </row>
    <row r="469">
      <c r="A469" s="4" t="n">
        <v>45029</v>
      </c>
      <c r="B469" t="n">
        <v>6890.49</v>
      </c>
      <c r="C469" t="n">
        <v>6089.08</v>
      </c>
      <c r="D469" t="n">
        <v>10000</v>
      </c>
      <c r="E469" t="n">
        <v>2975.46</v>
      </c>
      <c r="F469" t="n">
        <v>153461.01</v>
      </c>
      <c r="G469" t="n">
        <v>315466.25</v>
      </c>
      <c r="H469" t="n">
        <v>235868.11</v>
      </c>
      <c r="I469" t="n">
        <v>24</v>
      </c>
    </row>
    <row r="470">
      <c r="A470" s="4" t="n">
        <v>45030</v>
      </c>
      <c r="B470" t="n">
        <v>6903.04</v>
      </c>
      <c r="C470" t="n">
        <v>6268.46</v>
      </c>
      <c r="D470" t="n">
        <v>10000</v>
      </c>
      <c r="E470" t="n">
        <v>2830.43</v>
      </c>
      <c r="F470" t="n">
        <v>151203.54</v>
      </c>
      <c r="G470" t="n">
        <v>313910.33</v>
      </c>
      <c r="H470" t="n">
        <v>230192.3</v>
      </c>
      <c r="I470" t="n">
        <v>24</v>
      </c>
    </row>
    <row r="471">
      <c r="A471" s="4" t="n">
        <v>45031</v>
      </c>
      <c r="B471" t="n">
        <v>7163.9</v>
      </c>
      <c r="C471" t="n">
        <v>6331.11</v>
      </c>
      <c r="D471" t="n">
        <v>10000</v>
      </c>
      <c r="E471" t="n">
        <v>3023.43</v>
      </c>
      <c r="F471" t="n">
        <v>146942.69</v>
      </c>
      <c r="G471" t="n">
        <v>347326.76</v>
      </c>
      <c r="H471" t="n">
        <v>208872.41</v>
      </c>
      <c r="I471" t="n">
        <v>24</v>
      </c>
    </row>
    <row r="472">
      <c r="A472" s="4" t="n">
        <v>45032</v>
      </c>
      <c r="B472" t="n">
        <v>6651.62</v>
      </c>
      <c r="C472" t="n">
        <v>6182.72</v>
      </c>
      <c r="D472" t="n">
        <v>10000</v>
      </c>
      <c r="E472" t="n">
        <v>2884.28</v>
      </c>
      <c r="F472" t="n">
        <v>141071.29</v>
      </c>
      <c r="G472" t="n">
        <v>317403.65</v>
      </c>
      <c r="H472" t="n">
        <v>233171.53</v>
      </c>
      <c r="I472" t="n">
        <v>24</v>
      </c>
    </row>
    <row r="473">
      <c r="A473" s="4" t="n">
        <v>45033</v>
      </c>
      <c r="B473" t="n">
        <v>7037.56</v>
      </c>
      <c r="C473" t="n">
        <v>6396.55</v>
      </c>
      <c r="D473" t="n">
        <v>10000</v>
      </c>
      <c r="E473" t="n">
        <v>3039.85</v>
      </c>
      <c r="F473" t="n">
        <v>156959.81</v>
      </c>
      <c r="G473" t="n">
        <v>340536.55</v>
      </c>
      <c r="H473" t="n">
        <v>237998.56</v>
      </c>
      <c r="I473" t="n">
        <v>24</v>
      </c>
    </row>
    <row r="474">
      <c r="A474" s="4" t="n">
        <v>45034</v>
      </c>
      <c r="B474" t="n">
        <v>7162.8</v>
      </c>
      <c r="C474" t="n">
        <v>6745.41</v>
      </c>
      <c r="D474" t="n">
        <v>10000</v>
      </c>
      <c r="E474" t="n">
        <v>3369.79</v>
      </c>
      <c r="F474" t="n">
        <v>163506.87</v>
      </c>
      <c r="G474" t="n">
        <v>407246.27</v>
      </c>
      <c r="H474" t="n">
        <v>238656.01</v>
      </c>
      <c r="I474" t="n">
        <v>24</v>
      </c>
    </row>
    <row r="475">
      <c r="A475" s="4" t="n">
        <v>45035</v>
      </c>
      <c r="B475" t="n">
        <v>7431.81</v>
      </c>
      <c r="C475" t="n">
        <v>7037.67</v>
      </c>
      <c r="D475" t="n">
        <v>10000</v>
      </c>
      <c r="E475" t="n">
        <v>3513.17</v>
      </c>
      <c r="F475" t="n">
        <v>169131.76</v>
      </c>
      <c r="G475" t="n">
        <v>449838.24</v>
      </c>
      <c r="H475" t="n">
        <v>219611.01</v>
      </c>
      <c r="I475" t="n">
        <v>24</v>
      </c>
    </row>
    <row r="476">
      <c r="A476" s="4" t="n">
        <v>45036</v>
      </c>
      <c r="B476" t="n">
        <v>7063.19</v>
      </c>
      <c r="C476" t="n">
        <v>6025.2</v>
      </c>
      <c r="D476" t="n">
        <v>10000</v>
      </c>
      <c r="E476" t="n">
        <v>3508.21</v>
      </c>
      <c r="F476" t="n">
        <v>135615.98</v>
      </c>
      <c r="G476" t="n">
        <v>395484.17</v>
      </c>
      <c r="H476" t="n">
        <v>199264.1</v>
      </c>
      <c r="I476" t="n">
        <v>24</v>
      </c>
    </row>
    <row r="477">
      <c r="A477" s="4" t="n">
        <v>45037</v>
      </c>
      <c r="B477" t="n">
        <v>7103.74</v>
      </c>
      <c r="C477" t="n">
        <v>6080.94</v>
      </c>
      <c r="D477" t="n">
        <v>10000</v>
      </c>
      <c r="E477" t="n">
        <v>3515.92</v>
      </c>
      <c r="F477" t="n">
        <v>122440.93</v>
      </c>
      <c r="G477" t="n">
        <v>381797.93</v>
      </c>
      <c r="H477" t="n">
        <v>187627.4</v>
      </c>
      <c r="I477" t="n">
        <v>24</v>
      </c>
    </row>
    <row r="478">
      <c r="A478" s="4" t="n">
        <v>45038</v>
      </c>
      <c r="B478" t="n">
        <v>6218.66</v>
      </c>
      <c r="C478" t="n">
        <v>5651.75</v>
      </c>
      <c r="D478" t="n">
        <v>10000</v>
      </c>
      <c r="E478" t="n">
        <v>2900.62</v>
      </c>
      <c r="F478" t="n">
        <v>108660</v>
      </c>
      <c r="G478" t="n">
        <v>282417.67</v>
      </c>
      <c r="H478" t="n">
        <v>213262.31</v>
      </c>
      <c r="I478" t="n">
        <v>24</v>
      </c>
    </row>
    <row r="479">
      <c r="A479" s="4" t="n">
        <v>45039</v>
      </c>
      <c r="B479" t="n">
        <v>3919.76</v>
      </c>
      <c r="C479" t="n">
        <v>3893.82</v>
      </c>
      <c r="D479" t="n">
        <v>6226</v>
      </c>
      <c r="E479" t="n">
        <v>2074.69</v>
      </c>
      <c r="F479" t="n">
        <v>109767.9</v>
      </c>
      <c r="G479" t="n">
        <v>211456.79</v>
      </c>
      <c r="H479" t="n">
        <v>289100.14</v>
      </c>
      <c r="I479" t="n">
        <v>24</v>
      </c>
    </row>
    <row r="480">
      <c r="A480" s="4" t="n">
        <v>45040</v>
      </c>
      <c r="B480" t="n">
        <v>5002.8</v>
      </c>
      <c r="C480" t="n">
        <v>4914.04</v>
      </c>
      <c r="D480" t="n">
        <v>10000</v>
      </c>
      <c r="E480" t="n">
        <v>2866.49</v>
      </c>
      <c r="F480" t="n">
        <v>128551.11</v>
      </c>
      <c r="G480" t="n">
        <v>248288.88</v>
      </c>
      <c r="H480" t="n">
        <v>270908.47</v>
      </c>
      <c r="I480" t="n">
        <v>24</v>
      </c>
    </row>
    <row r="481">
      <c r="A481" s="4" t="n">
        <v>45041</v>
      </c>
      <c r="B481" t="n">
        <v>4188</v>
      </c>
      <c r="C481" t="n">
        <v>4120.34</v>
      </c>
      <c r="D481" t="n">
        <v>7099.86</v>
      </c>
      <c r="E481" t="n">
        <v>2706.67</v>
      </c>
      <c r="F481" t="n">
        <v>129752.52</v>
      </c>
      <c r="G481" t="n">
        <v>238918.5</v>
      </c>
      <c r="H481" t="n">
        <v>295866.06</v>
      </c>
      <c r="I481" t="n">
        <v>24</v>
      </c>
    </row>
    <row r="482">
      <c r="A482" s="4" t="n">
        <v>45042</v>
      </c>
      <c r="B482" t="n">
        <v>4218.47</v>
      </c>
      <c r="C482" t="n">
        <v>4131.34</v>
      </c>
      <c r="D482" t="n">
        <v>6955.42</v>
      </c>
      <c r="E482" t="n">
        <v>2612</v>
      </c>
      <c r="F482" t="n">
        <v>130603.5</v>
      </c>
      <c r="G482" t="n">
        <v>240812.7</v>
      </c>
      <c r="H482" t="n">
        <v>289393.19</v>
      </c>
      <c r="I482" t="n">
        <v>24</v>
      </c>
    </row>
    <row r="483">
      <c r="A483" s="4" t="n">
        <v>45043</v>
      </c>
      <c r="B483" t="n">
        <v>3975.66</v>
      </c>
      <c r="C483" t="n">
        <v>3875.82</v>
      </c>
      <c r="D483" t="n">
        <v>5667.29</v>
      </c>
      <c r="E483" t="n">
        <v>2821.13</v>
      </c>
      <c r="F483" t="n">
        <v>131434.63</v>
      </c>
      <c r="G483" t="n">
        <v>247486.53</v>
      </c>
      <c r="H483" t="n">
        <v>297109.89</v>
      </c>
      <c r="I483" t="n">
        <v>24</v>
      </c>
    </row>
    <row r="484">
      <c r="A484" s="4" t="n">
        <v>45044</v>
      </c>
      <c r="B484" t="n">
        <v>4025.2</v>
      </c>
      <c r="C484" t="n">
        <v>3954.02</v>
      </c>
      <c r="D484" t="n">
        <v>6269.96</v>
      </c>
      <c r="E484" t="n">
        <v>2967.64</v>
      </c>
      <c r="F484" t="n">
        <v>132027.53</v>
      </c>
      <c r="G484" t="n">
        <v>246536.83</v>
      </c>
      <c r="H484" t="n">
        <v>277420.62</v>
      </c>
      <c r="I484" t="n">
        <v>24</v>
      </c>
    </row>
    <row r="485">
      <c r="A485" s="4" t="n">
        <v>45045</v>
      </c>
      <c r="B485" t="n">
        <v>3790.61</v>
      </c>
      <c r="C485" t="n">
        <v>3751.88</v>
      </c>
      <c r="D485" t="n">
        <v>5104.4</v>
      </c>
      <c r="E485" t="n">
        <v>2584.38</v>
      </c>
      <c r="F485" t="n">
        <v>130559.96</v>
      </c>
      <c r="G485" t="n">
        <v>237867.75</v>
      </c>
      <c r="H485" t="n">
        <v>294989</v>
      </c>
      <c r="I485" t="n">
        <v>24</v>
      </c>
    </row>
    <row r="486">
      <c r="A486" s="4" t="n">
        <v>45046</v>
      </c>
      <c r="B486" t="n">
        <v>3033.19</v>
      </c>
      <c r="C486" t="n">
        <v>2998.58</v>
      </c>
      <c r="D486" t="n">
        <v>3999.94</v>
      </c>
      <c r="E486" t="n">
        <v>1925.16</v>
      </c>
      <c r="F486" t="n">
        <v>116949.82</v>
      </c>
      <c r="G486" t="n">
        <v>186124.36</v>
      </c>
      <c r="H486" t="n">
        <v>331153.88</v>
      </c>
      <c r="I486" t="n">
        <v>24</v>
      </c>
    </row>
    <row r="487">
      <c r="A487" s="4" t="n">
        <v>45047</v>
      </c>
      <c r="B487" t="n">
        <v>2840.51</v>
      </c>
      <c r="C487" t="n">
        <v>2902.2</v>
      </c>
      <c r="D487" t="n">
        <v>3821.87</v>
      </c>
      <c r="E487" t="n">
        <v>1886.95</v>
      </c>
      <c r="F487" t="n">
        <v>90102.75999999999</v>
      </c>
      <c r="G487" t="n">
        <v>109413.89</v>
      </c>
      <c r="H487" t="n">
        <v>339120.21</v>
      </c>
      <c r="I487" t="n">
        <v>24</v>
      </c>
    </row>
    <row r="488">
      <c r="A488" s="4" t="n">
        <v>45048</v>
      </c>
      <c r="B488" t="n">
        <v>3042.68</v>
      </c>
      <c r="C488" t="n">
        <v>3055.29</v>
      </c>
      <c r="D488" t="n">
        <v>4378.47</v>
      </c>
      <c r="E488" t="n">
        <v>2001.48</v>
      </c>
      <c r="F488" t="n">
        <v>112092.23</v>
      </c>
      <c r="G488" t="n">
        <v>148022.77</v>
      </c>
      <c r="H488" t="n">
        <v>346873.55</v>
      </c>
      <c r="I488" t="n">
        <v>24</v>
      </c>
    </row>
    <row r="489">
      <c r="A489" s="4" t="n">
        <v>45049</v>
      </c>
      <c r="B489" t="n">
        <v>3114.5</v>
      </c>
      <c r="C489" t="n">
        <v>3179.46</v>
      </c>
      <c r="D489" t="n">
        <v>5463.38</v>
      </c>
      <c r="E489" t="n">
        <v>1969.69</v>
      </c>
      <c r="F489" t="n">
        <v>122354.42</v>
      </c>
      <c r="G489" t="n">
        <v>162061.94</v>
      </c>
      <c r="H489" t="n">
        <v>327779.28</v>
      </c>
      <c r="I489" t="n">
        <v>24</v>
      </c>
    </row>
    <row r="490">
      <c r="A490" s="4" t="n">
        <v>45050</v>
      </c>
      <c r="B490" t="n">
        <v>3609.86</v>
      </c>
      <c r="C490" t="n">
        <v>3629.61</v>
      </c>
      <c r="D490" t="n">
        <v>5746.47</v>
      </c>
      <c r="E490" t="n">
        <v>1999.92</v>
      </c>
      <c r="F490" t="n">
        <v>122990.26</v>
      </c>
      <c r="G490" t="n">
        <v>185689.17</v>
      </c>
      <c r="H490" t="n">
        <v>249851.47</v>
      </c>
      <c r="I490" t="n">
        <v>24</v>
      </c>
    </row>
    <row r="491">
      <c r="A491" s="4" t="n">
        <v>45051</v>
      </c>
      <c r="B491" t="n">
        <v>3639.64</v>
      </c>
      <c r="C491" t="n">
        <v>3675.36</v>
      </c>
      <c r="D491" t="n">
        <v>5821.46</v>
      </c>
      <c r="E491" t="n">
        <v>2501.53</v>
      </c>
      <c r="F491" t="n">
        <v>119950.49</v>
      </c>
      <c r="G491" t="n">
        <v>182978.9</v>
      </c>
      <c r="H491" t="n">
        <v>257929.47</v>
      </c>
      <c r="I491" t="n">
        <v>24</v>
      </c>
    </row>
    <row r="492">
      <c r="A492" s="4" t="n">
        <v>45052</v>
      </c>
      <c r="B492" t="n">
        <v>3833.42</v>
      </c>
      <c r="C492" t="n">
        <v>3828.97</v>
      </c>
      <c r="D492" t="n">
        <v>6193.79</v>
      </c>
      <c r="E492" t="n">
        <v>2539.66</v>
      </c>
      <c r="F492" t="n">
        <v>131151.57</v>
      </c>
      <c r="G492" t="n">
        <v>204564.77</v>
      </c>
      <c r="H492" t="n">
        <v>251492.28</v>
      </c>
      <c r="I492" t="n">
        <v>24</v>
      </c>
    </row>
    <row r="493">
      <c r="A493" s="4" t="n">
        <v>45053</v>
      </c>
      <c r="B493" t="n">
        <v>3635.27</v>
      </c>
      <c r="C493" t="n">
        <v>3647.5</v>
      </c>
      <c r="D493" t="n">
        <v>5584.7</v>
      </c>
      <c r="E493" t="n">
        <v>2032.55</v>
      </c>
      <c r="F493" t="n">
        <v>132028.55</v>
      </c>
      <c r="G493" t="n">
        <v>195296.08</v>
      </c>
      <c r="H493" t="n">
        <v>296268.86</v>
      </c>
      <c r="I493" t="n">
        <v>24</v>
      </c>
    </row>
    <row r="494">
      <c r="A494" s="4" t="n">
        <v>45054</v>
      </c>
      <c r="B494" t="n">
        <v>5235.14</v>
      </c>
      <c r="C494" t="n">
        <v>5038.29</v>
      </c>
      <c r="D494" t="n">
        <v>10000</v>
      </c>
      <c r="E494" t="n">
        <v>2924.99</v>
      </c>
      <c r="F494" t="n">
        <v>135755.04</v>
      </c>
      <c r="G494" t="n">
        <v>256019.18</v>
      </c>
      <c r="H494" t="n">
        <v>225938.26</v>
      </c>
      <c r="I494" t="n">
        <v>24</v>
      </c>
    </row>
    <row r="495">
      <c r="A495" s="4" t="n">
        <v>45055</v>
      </c>
      <c r="B495" t="n">
        <v>5354.91</v>
      </c>
      <c r="C495" t="n">
        <v>5320.88</v>
      </c>
      <c r="D495" t="n">
        <v>10000</v>
      </c>
      <c r="E495" t="n">
        <v>2878.47</v>
      </c>
      <c r="F495" t="n">
        <v>135200.56</v>
      </c>
      <c r="G495" t="n">
        <v>221616.68</v>
      </c>
      <c r="H495" t="n">
        <v>230084.71</v>
      </c>
      <c r="I495" t="n">
        <v>24</v>
      </c>
    </row>
    <row r="496">
      <c r="A496" s="4" t="n">
        <v>45056</v>
      </c>
      <c r="B496" t="n">
        <v>6060.01</v>
      </c>
      <c r="C496" t="n">
        <v>5717.65</v>
      </c>
      <c r="D496" t="n">
        <v>10000</v>
      </c>
      <c r="E496" t="n">
        <v>3175.26</v>
      </c>
      <c r="F496" t="n">
        <v>141932.12</v>
      </c>
      <c r="G496" t="n">
        <v>268390.96</v>
      </c>
      <c r="H496" t="n">
        <v>222247.64</v>
      </c>
      <c r="I496" t="n">
        <v>24</v>
      </c>
    </row>
    <row r="497">
      <c r="A497" s="4" t="n">
        <v>45057</v>
      </c>
      <c r="B497" t="n">
        <v>5543.41</v>
      </c>
      <c r="C497" t="n">
        <v>5348.25</v>
      </c>
      <c r="D497" t="n">
        <v>10000</v>
      </c>
      <c r="E497" t="n">
        <v>3241.29</v>
      </c>
      <c r="F497" t="n">
        <v>132997.56</v>
      </c>
      <c r="G497" t="n">
        <v>257381.63</v>
      </c>
      <c r="H497" t="n">
        <v>247701.19</v>
      </c>
      <c r="I497" t="n">
        <v>24</v>
      </c>
    </row>
    <row r="498">
      <c r="A498" s="4" t="n">
        <v>45058</v>
      </c>
      <c r="B498" t="n">
        <v>5799.13</v>
      </c>
      <c r="C498" t="n">
        <v>5568.48</v>
      </c>
      <c r="D498" t="n">
        <v>10000</v>
      </c>
      <c r="E498" t="n">
        <v>3327.65</v>
      </c>
      <c r="F498" t="n">
        <v>135639.69</v>
      </c>
      <c r="G498" t="n">
        <v>263628.99</v>
      </c>
      <c r="H498" t="n">
        <v>232758.06</v>
      </c>
      <c r="I498" t="n">
        <v>24</v>
      </c>
    </row>
    <row r="499">
      <c r="A499" s="4" t="n">
        <v>45059</v>
      </c>
      <c r="B499" t="n">
        <v>4930.44</v>
      </c>
      <c r="C499" t="n">
        <v>4956.62</v>
      </c>
      <c r="D499" t="n">
        <v>10000</v>
      </c>
      <c r="E499" t="n">
        <v>2975.56</v>
      </c>
      <c r="F499" t="n">
        <v>151216.73</v>
      </c>
      <c r="G499" t="n">
        <v>247766.38</v>
      </c>
      <c r="H499" t="n">
        <v>299006.39</v>
      </c>
      <c r="I499" t="n">
        <v>24</v>
      </c>
    </row>
    <row r="500">
      <c r="A500" s="4" t="n">
        <v>45060</v>
      </c>
      <c r="B500" t="n">
        <v>4061.72</v>
      </c>
      <c r="C500" t="n">
        <v>4107.91</v>
      </c>
      <c r="D500" t="n">
        <v>9666.719999999999</v>
      </c>
      <c r="E500" t="n">
        <v>2126.98</v>
      </c>
      <c r="F500" t="n">
        <v>131188.75</v>
      </c>
      <c r="G500" t="n">
        <v>202358.85</v>
      </c>
      <c r="H500" t="n">
        <v>331469.35</v>
      </c>
      <c r="I500" t="n">
        <v>24</v>
      </c>
    </row>
    <row r="501">
      <c r="A501" s="4" t="n">
        <v>45061</v>
      </c>
      <c r="B501" t="n">
        <v>4822.31</v>
      </c>
      <c r="C501" t="n">
        <v>5003.94</v>
      </c>
      <c r="D501" t="n">
        <v>10000</v>
      </c>
      <c r="E501" t="n">
        <v>3071.3</v>
      </c>
      <c r="F501" t="n">
        <v>126386.03</v>
      </c>
      <c r="G501" t="n">
        <v>218617.2</v>
      </c>
      <c r="H501" t="n">
        <v>239400.21</v>
      </c>
      <c r="I501" t="n">
        <v>24</v>
      </c>
    </row>
    <row r="502">
      <c r="A502" s="4" t="n">
        <v>45062</v>
      </c>
      <c r="B502" t="n">
        <v>4603.59</v>
      </c>
      <c r="C502" t="n">
        <v>4728.34</v>
      </c>
      <c r="D502" t="n">
        <v>10000</v>
      </c>
      <c r="E502" t="n">
        <v>2805.26</v>
      </c>
      <c r="F502" t="n">
        <v>121905.52</v>
      </c>
      <c r="G502" t="n">
        <v>208067.34</v>
      </c>
      <c r="H502" t="n">
        <v>265759.95</v>
      </c>
      <c r="I502" t="n">
        <v>24</v>
      </c>
    </row>
    <row r="503">
      <c r="A503" s="4" t="n">
        <v>45063</v>
      </c>
      <c r="B503" t="n">
        <v>5711.3</v>
      </c>
      <c r="C503" t="n">
        <v>5745.06</v>
      </c>
      <c r="D503" t="n">
        <v>10000</v>
      </c>
      <c r="E503" t="n">
        <v>2807.6</v>
      </c>
      <c r="F503" t="n">
        <v>119540.18</v>
      </c>
      <c r="G503" t="n">
        <v>247259.09</v>
      </c>
      <c r="H503" t="n">
        <v>214387.03</v>
      </c>
      <c r="I503" t="n">
        <v>24</v>
      </c>
    </row>
    <row r="504">
      <c r="A504" s="4" t="n">
        <v>45064</v>
      </c>
      <c r="B504" t="n">
        <v>6677.67</v>
      </c>
      <c r="C504" t="n">
        <v>6060.66</v>
      </c>
      <c r="D504" t="n">
        <v>10000</v>
      </c>
      <c r="E504" t="n">
        <v>3396</v>
      </c>
      <c r="F504" t="n">
        <v>133325.44</v>
      </c>
      <c r="G504" t="n">
        <v>314821.72</v>
      </c>
      <c r="H504" t="n">
        <v>202203.43</v>
      </c>
      <c r="I504" t="n">
        <v>24</v>
      </c>
    </row>
    <row r="505">
      <c r="A505" s="4" t="n">
        <v>45065</v>
      </c>
      <c r="B505" t="n">
        <v>6523.18</v>
      </c>
      <c r="C505" t="n">
        <v>6224.87</v>
      </c>
      <c r="D505" t="n">
        <v>10000</v>
      </c>
      <c r="E505" t="n">
        <v>3383.88</v>
      </c>
      <c r="F505" t="n">
        <v>142887.87</v>
      </c>
      <c r="G505" t="n">
        <v>308716</v>
      </c>
      <c r="H505" t="n">
        <v>207998.9</v>
      </c>
      <c r="I505" t="n">
        <v>24</v>
      </c>
    </row>
    <row r="506">
      <c r="A506" s="4" t="n">
        <v>45066</v>
      </c>
      <c r="B506" t="n">
        <v>6574.88</v>
      </c>
      <c r="C506" t="n">
        <v>6344.84</v>
      </c>
      <c r="D506" t="n">
        <v>10000</v>
      </c>
      <c r="E506" t="n">
        <v>3465.49</v>
      </c>
      <c r="F506" t="n">
        <v>142295.88</v>
      </c>
      <c r="G506" t="n">
        <v>305828.6</v>
      </c>
      <c r="H506" t="n">
        <v>211987.94</v>
      </c>
      <c r="I506" t="n">
        <v>24</v>
      </c>
    </row>
    <row r="507">
      <c r="A507" s="4" t="n">
        <v>45067</v>
      </c>
      <c r="B507" t="n">
        <v>5116.54</v>
      </c>
      <c r="C507" t="n">
        <v>5429.08</v>
      </c>
      <c r="D507" t="n">
        <v>10000</v>
      </c>
      <c r="E507" t="n">
        <v>1999.71</v>
      </c>
      <c r="F507" t="n">
        <v>130089.58</v>
      </c>
      <c r="G507" t="n">
        <v>240582.41</v>
      </c>
      <c r="H507" t="n">
        <v>269436.42</v>
      </c>
      <c r="I507" t="n">
        <v>24</v>
      </c>
    </row>
    <row r="508">
      <c r="A508" s="4" t="n">
        <v>45068</v>
      </c>
      <c r="B508" t="n">
        <v>5618.67</v>
      </c>
      <c r="C508" t="n">
        <v>5944.02</v>
      </c>
      <c r="D508" t="n">
        <v>10000</v>
      </c>
      <c r="E508" t="n">
        <v>3220.19</v>
      </c>
      <c r="F508" t="n">
        <v>144738.34</v>
      </c>
      <c r="G508" t="n">
        <v>270732.04</v>
      </c>
      <c r="H508" t="n">
        <v>278827.37</v>
      </c>
      <c r="I508" t="n">
        <v>24</v>
      </c>
    </row>
    <row r="509">
      <c r="A509" s="4" t="n">
        <v>45069</v>
      </c>
      <c r="B509" t="n">
        <v>5017.12</v>
      </c>
      <c r="C509" t="n">
        <v>5101.35</v>
      </c>
      <c r="D509" t="n">
        <v>9999.610000000001</v>
      </c>
      <c r="E509" t="n">
        <v>3211.38</v>
      </c>
      <c r="F509" t="n">
        <v>127597.28</v>
      </c>
      <c r="G509" t="n">
        <v>220527.56</v>
      </c>
      <c r="H509" t="n">
        <v>301775.83</v>
      </c>
      <c r="I509" t="n">
        <v>24</v>
      </c>
    </row>
    <row r="510">
      <c r="A510" s="4" t="n">
        <v>45070</v>
      </c>
      <c r="B510" t="n">
        <v>5022.04</v>
      </c>
      <c r="C510" t="n">
        <v>5039.26</v>
      </c>
      <c r="D510" t="n">
        <v>9999.35</v>
      </c>
      <c r="E510" t="n">
        <v>2997.11</v>
      </c>
      <c r="F510" t="n">
        <v>136569.37</v>
      </c>
      <c r="G510" t="n">
        <v>214665.71</v>
      </c>
      <c r="H510" t="n">
        <v>302921.14</v>
      </c>
      <c r="I510" t="n">
        <v>24</v>
      </c>
    </row>
    <row r="511">
      <c r="A511" s="4" t="n">
        <v>45071</v>
      </c>
      <c r="B511" t="n">
        <v>3470.08</v>
      </c>
      <c r="C511" t="n">
        <v>3414.37</v>
      </c>
      <c r="D511" t="n">
        <v>5929.85</v>
      </c>
      <c r="E511" t="n">
        <v>2052.58</v>
      </c>
      <c r="F511" t="n">
        <v>133426.23</v>
      </c>
      <c r="G511" t="n">
        <v>176723.89</v>
      </c>
      <c r="H511" t="n">
        <v>410174.33</v>
      </c>
      <c r="I511" t="n">
        <v>24</v>
      </c>
    </row>
    <row r="512">
      <c r="A512" s="4" t="n">
        <v>45072</v>
      </c>
      <c r="B512" t="n">
        <v>3504.13</v>
      </c>
      <c r="C512" t="n">
        <v>3576.91</v>
      </c>
      <c r="D512" t="n">
        <v>5410.84</v>
      </c>
      <c r="E512" t="n">
        <v>2549.93</v>
      </c>
      <c r="F512" t="n">
        <v>119611.28</v>
      </c>
      <c r="G512" t="n">
        <v>177133.41</v>
      </c>
      <c r="H512" t="n">
        <v>320176.61</v>
      </c>
      <c r="I512" t="n">
        <v>24</v>
      </c>
    </row>
    <row r="513">
      <c r="A513" s="4" t="n">
        <v>45073</v>
      </c>
      <c r="B513" t="n">
        <v>2897.59</v>
      </c>
      <c r="C513" t="n">
        <v>3010.16</v>
      </c>
      <c r="D513" t="n">
        <v>5395.97</v>
      </c>
      <c r="E513" t="n">
        <v>1995.85</v>
      </c>
      <c r="F513" t="n">
        <v>123621.79</v>
      </c>
      <c r="G513" t="n">
        <v>165325.84</v>
      </c>
      <c r="H513" t="n">
        <v>355348.72</v>
      </c>
      <c r="I513" t="n">
        <v>24</v>
      </c>
    </row>
    <row r="514">
      <c r="A514" s="4" t="n">
        <v>45074</v>
      </c>
      <c r="B514" t="n">
        <v>3655.31</v>
      </c>
      <c r="C514" t="n">
        <v>3746.04</v>
      </c>
      <c r="D514" t="n">
        <v>6568.11</v>
      </c>
      <c r="E514" t="n">
        <v>1860.2</v>
      </c>
      <c r="F514" t="n">
        <v>121518.23</v>
      </c>
      <c r="G514" t="n">
        <v>198383.45</v>
      </c>
      <c r="H514" t="n">
        <v>275413.77</v>
      </c>
      <c r="I514" t="n">
        <v>24</v>
      </c>
    </row>
    <row r="515">
      <c r="A515" s="4" t="n">
        <v>45075</v>
      </c>
      <c r="B515" t="n">
        <v>5576.32</v>
      </c>
      <c r="C515" t="n">
        <v>5501.81</v>
      </c>
      <c r="D515" t="n">
        <v>10000</v>
      </c>
      <c r="E515" t="n">
        <v>2767.15</v>
      </c>
      <c r="F515" t="n">
        <v>129749.63</v>
      </c>
      <c r="G515" t="n">
        <v>253748.06</v>
      </c>
      <c r="H515" t="n">
        <v>229278.17</v>
      </c>
      <c r="I515" t="n">
        <v>24</v>
      </c>
    </row>
    <row r="516">
      <c r="A516" s="4" t="n">
        <v>45076</v>
      </c>
      <c r="B516" t="n">
        <v>5436.19</v>
      </c>
      <c r="C516" t="n">
        <v>5417.4</v>
      </c>
      <c r="D516" t="n">
        <v>10000</v>
      </c>
      <c r="E516" t="n">
        <v>2865.65</v>
      </c>
      <c r="F516" t="n">
        <v>125357.06</v>
      </c>
      <c r="G516" t="n">
        <v>227723.58</v>
      </c>
      <c r="H516" t="n">
        <v>223902.41</v>
      </c>
      <c r="I516" t="n">
        <v>24</v>
      </c>
    </row>
    <row r="517">
      <c r="A517" s="4" t="n">
        <v>45077</v>
      </c>
      <c r="B517" t="n">
        <v>5943.32</v>
      </c>
      <c r="C517" t="n">
        <v>5796.89</v>
      </c>
      <c r="D517" t="n">
        <v>10000</v>
      </c>
      <c r="E517" t="n">
        <v>2902.28</v>
      </c>
      <c r="F517" t="n">
        <v>126125.54</v>
      </c>
      <c r="G517" t="n">
        <v>236116</v>
      </c>
      <c r="H517" t="n">
        <v>231947.35</v>
      </c>
      <c r="I517" t="n">
        <v>24</v>
      </c>
    </row>
    <row r="518">
      <c r="A518" s="4" t="n">
        <v>45078</v>
      </c>
      <c r="B518" t="n">
        <v>6060.58</v>
      </c>
      <c r="C518" t="n">
        <v>5824.72</v>
      </c>
      <c r="D518" t="n">
        <v>10000</v>
      </c>
      <c r="E518" t="n">
        <v>3036.76</v>
      </c>
      <c r="F518" t="n">
        <v>156409.65</v>
      </c>
      <c r="G518" t="n">
        <v>273951.72</v>
      </c>
      <c r="H518" t="n">
        <v>224625.67</v>
      </c>
      <c r="I518" t="n">
        <v>24</v>
      </c>
    </row>
    <row r="519">
      <c r="A519" s="4" t="n">
        <v>45079</v>
      </c>
      <c r="B519" t="n">
        <v>5641.77</v>
      </c>
      <c r="C519" t="n">
        <v>5484.2</v>
      </c>
      <c r="D519" t="n">
        <v>10000</v>
      </c>
      <c r="E519" t="n">
        <v>2763.75</v>
      </c>
      <c r="F519" t="n">
        <v>170591.1</v>
      </c>
      <c r="G519" t="n">
        <v>277978.88</v>
      </c>
      <c r="H519" t="n">
        <v>263927.53</v>
      </c>
      <c r="I519" t="n">
        <v>24</v>
      </c>
    </row>
    <row r="520">
      <c r="A520" s="4" t="n">
        <v>45080</v>
      </c>
      <c r="B520" t="n">
        <v>5770.27</v>
      </c>
      <c r="C520" t="n">
        <v>5650.92</v>
      </c>
      <c r="D520" t="n">
        <v>10000</v>
      </c>
      <c r="E520" t="n">
        <v>2883.73</v>
      </c>
      <c r="F520" t="n">
        <v>161027.38</v>
      </c>
      <c r="G520" t="n">
        <v>271098.37</v>
      </c>
      <c r="H520" t="n">
        <v>259864.04</v>
      </c>
      <c r="I520" t="n">
        <v>24</v>
      </c>
    </row>
    <row r="521">
      <c r="A521" s="4" t="n">
        <v>45081</v>
      </c>
      <c r="B521" t="n">
        <v>5690.8</v>
      </c>
      <c r="C521" t="n">
        <v>5765.09</v>
      </c>
      <c r="D521" t="n">
        <v>10000</v>
      </c>
      <c r="E521" t="n">
        <v>2879.66</v>
      </c>
      <c r="F521" t="n">
        <v>155368.31</v>
      </c>
      <c r="G521" t="n">
        <v>238219.62</v>
      </c>
      <c r="H521" t="n">
        <v>272979.26</v>
      </c>
      <c r="I521" t="n">
        <v>24</v>
      </c>
    </row>
    <row r="522">
      <c r="A522" s="4" t="n">
        <v>45082</v>
      </c>
      <c r="B522" t="n">
        <v>5713.95</v>
      </c>
      <c r="C522" t="n">
        <v>5518.65</v>
      </c>
      <c r="D522" t="n">
        <v>10000</v>
      </c>
      <c r="E522" t="n">
        <v>3250.05</v>
      </c>
      <c r="F522" t="n">
        <v>161751.88</v>
      </c>
      <c r="G522" t="n">
        <v>262935.04</v>
      </c>
      <c r="H522" t="n">
        <v>258405.15</v>
      </c>
      <c r="I522" t="n">
        <v>24</v>
      </c>
    </row>
    <row r="523">
      <c r="A523" s="4" t="n">
        <v>45083</v>
      </c>
      <c r="B523" t="n">
        <v>6527.92</v>
      </c>
      <c r="C523" t="n">
        <v>5958.21</v>
      </c>
      <c r="D523" t="n">
        <v>10000</v>
      </c>
      <c r="E523" t="n">
        <v>3439.64</v>
      </c>
      <c r="F523" t="n">
        <v>130210.09</v>
      </c>
      <c r="G523" t="n">
        <v>267302.92</v>
      </c>
      <c r="H523" t="n">
        <v>191057.59</v>
      </c>
      <c r="I523" t="n">
        <v>24</v>
      </c>
    </row>
    <row r="524">
      <c r="A524" s="4" t="n">
        <v>45084</v>
      </c>
      <c r="B524" t="n">
        <v>6520.71</v>
      </c>
      <c r="C524" t="n">
        <v>6016.66</v>
      </c>
      <c r="D524" t="n">
        <v>10000</v>
      </c>
      <c r="E524" t="n">
        <v>3385.94</v>
      </c>
      <c r="F524" t="n">
        <v>133082.11</v>
      </c>
      <c r="G524" t="n">
        <v>277107.8</v>
      </c>
      <c r="H524" t="n">
        <v>202071.07</v>
      </c>
      <c r="I524" t="n">
        <v>24</v>
      </c>
    </row>
    <row r="525">
      <c r="A525" s="4" t="n">
        <v>45085</v>
      </c>
      <c r="B525" t="n">
        <v>6281.36</v>
      </c>
      <c r="C525" t="n">
        <v>5667.62</v>
      </c>
      <c r="D525" t="n">
        <v>10000</v>
      </c>
      <c r="E525" t="n">
        <v>3350.69</v>
      </c>
      <c r="F525" t="n">
        <v>139278.26</v>
      </c>
      <c r="G525" t="n">
        <v>285738.25</v>
      </c>
      <c r="H525" t="n">
        <v>210458.77</v>
      </c>
      <c r="I525" t="n">
        <v>24</v>
      </c>
    </row>
    <row r="526">
      <c r="A526" s="4" t="n">
        <v>45086</v>
      </c>
      <c r="B526" t="n">
        <v>6395.5</v>
      </c>
      <c r="C526" t="n">
        <v>5994.74</v>
      </c>
      <c r="D526" t="n">
        <v>10000</v>
      </c>
      <c r="E526" t="n">
        <v>3654.96</v>
      </c>
      <c r="F526" t="n">
        <v>135361.98</v>
      </c>
      <c r="G526" t="n">
        <v>257603.17</v>
      </c>
      <c r="H526" t="n">
        <v>202160.85</v>
      </c>
      <c r="I526" t="n">
        <v>24</v>
      </c>
    </row>
    <row r="527">
      <c r="A527" s="4" t="n">
        <v>45087</v>
      </c>
      <c r="B527" t="n">
        <v>6551.3</v>
      </c>
      <c r="C527" t="n">
        <v>5905.87</v>
      </c>
      <c r="D527" t="n">
        <v>10000</v>
      </c>
      <c r="E527" t="n">
        <v>3596.8</v>
      </c>
      <c r="F527" t="n">
        <v>126293.64</v>
      </c>
      <c r="G527" t="n">
        <v>256558.9</v>
      </c>
      <c r="H527" t="n">
        <v>199532.67</v>
      </c>
      <c r="I527" t="n">
        <v>24</v>
      </c>
    </row>
    <row r="528">
      <c r="A528" s="4" t="n">
        <v>45088</v>
      </c>
      <c r="B528" t="n">
        <v>5144.46</v>
      </c>
      <c r="C528" t="n">
        <v>5256.1</v>
      </c>
      <c r="D528" t="n">
        <v>10000</v>
      </c>
      <c r="E528" t="n">
        <v>2847.13</v>
      </c>
      <c r="F528" t="n">
        <v>128040.62</v>
      </c>
      <c r="G528" t="n">
        <v>212773.4</v>
      </c>
      <c r="H528" t="n">
        <v>260458.78</v>
      </c>
      <c r="I528" t="n">
        <v>24</v>
      </c>
    </row>
    <row r="529">
      <c r="A529" s="4" t="n">
        <v>45089</v>
      </c>
      <c r="B529" t="n">
        <v>5588.93</v>
      </c>
      <c r="C529" t="n">
        <v>5536.87</v>
      </c>
      <c r="D529" t="n">
        <v>10000</v>
      </c>
      <c r="E529" t="n">
        <v>2992.91</v>
      </c>
      <c r="F529" t="n">
        <v>138432.39</v>
      </c>
      <c r="G529" t="n">
        <v>232430.89</v>
      </c>
      <c r="H529" t="n">
        <v>240334.51</v>
      </c>
      <c r="I529" t="n">
        <v>24</v>
      </c>
    </row>
    <row r="530">
      <c r="A530" s="4" t="n">
        <v>45090</v>
      </c>
      <c r="B530" t="n">
        <v>5481.25</v>
      </c>
      <c r="C530" t="n">
        <v>5389.34</v>
      </c>
      <c r="D530" t="n">
        <v>10000</v>
      </c>
      <c r="E530" t="n">
        <v>2372.04</v>
      </c>
      <c r="F530" t="n">
        <v>123280.57</v>
      </c>
      <c r="G530" t="n">
        <v>207834.08</v>
      </c>
      <c r="H530" t="n">
        <v>231936.58</v>
      </c>
      <c r="I530" t="n">
        <v>24</v>
      </c>
    </row>
    <row r="531">
      <c r="A531" s="4" t="n">
        <v>45091</v>
      </c>
      <c r="B531" t="n">
        <v>5666.47</v>
      </c>
      <c r="C531" t="n">
        <v>5518.9</v>
      </c>
      <c r="D531" t="n">
        <v>10000</v>
      </c>
      <c r="E531" t="n">
        <v>2265.31</v>
      </c>
      <c r="F531" t="n">
        <v>128001.47</v>
      </c>
      <c r="G531" t="n">
        <v>233179.73</v>
      </c>
      <c r="H531" t="n">
        <v>235971.04</v>
      </c>
      <c r="I531" t="n">
        <v>24</v>
      </c>
    </row>
    <row r="532">
      <c r="A532" s="4" t="n">
        <v>45092</v>
      </c>
      <c r="B532" t="n">
        <v>5242.61</v>
      </c>
      <c r="C532" t="n">
        <v>5031.74</v>
      </c>
      <c r="D532" t="n">
        <v>10000</v>
      </c>
      <c r="E532" t="n">
        <v>1999.55</v>
      </c>
      <c r="F532" t="n">
        <v>114913.9</v>
      </c>
      <c r="G532" t="n">
        <v>201495.37</v>
      </c>
      <c r="H532" t="n">
        <v>240702.85</v>
      </c>
      <c r="I532" t="n">
        <v>24</v>
      </c>
    </row>
    <row r="533">
      <c r="A533" s="4" t="n">
        <v>45093</v>
      </c>
      <c r="B533" t="n">
        <v>6020.42</v>
      </c>
      <c r="C533" t="n">
        <v>5629.53</v>
      </c>
      <c r="D533" t="n">
        <v>10000</v>
      </c>
      <c r="E533" t="n">
        <v>2069.88</v>
      </c>
      <c r="F533" t="n">
        <v>117132.96</v>
      </c>
      <c r="G533" t="n">
        <v>251335.32</v>
      </c>
      <c r="H533" t="n">
        <v>219545.64</v>
      </c>
      <c r="I533" t="n">
        <v>24</v>
      </c>
    </row>
    <row r="534">
      <c r="A534" s="4" t="n">
        <v>45094</v>
      </c>
      <c r="B534" t="n">
        <v>6793.4</v>
      </c>
      <c r="C534" t="n">
        <v>6397.89</v>
      </c>
      <c r="D534" t="n">
        <v>10000</v>
      </c>
      <c r="E534" t="n">
        <v>2999.3</v>
      </c>
      <c r="F534" t="n">
        <v>123601.38</v>
      </c>
      <c r="G534" t="n">
        <v>301868.36</v>
      </c>
      <c r="H534" t="n">
        <v>191123.55</v>
      </c>
      <c r="I534" t="n">
        <v>24</v>
      </c>
    </row>
    <row r="535">
      <c r="A535" s="4" t="n">
        <v>45095</v>
      </c>
      <c r="B535" t="n">
        <v>5424.31</v>
      </c>
      <c r="C535" t="n">
        <v>5248.22</v>
      </c>
      <c r="D535" t="n">
        <v>10000</v>
      </c>
      <c r="E535" t="n">
        <v>1505.44</v>
      </c>
      <c r="F535" t="n">
        <v>120164.75</v>
      </c>
      <c r="G535" t="n">
        <v>233084.43</v>
      </c>
      <c r="H535" t="n">
        <v>239288.06</v>
      </c>
      <c r="I535" t="n">
        <v>24</v>
      </c>
    </row>
    <row r="536">
      <c r="A536" s="4" t="n">
        <v>45096</v>
      </c>
      <c r="B536" t="n">
        <v>5812.75</v>
      </c>
      <c r="C536" t="n">
        <v>5166.87</v>
      </c>
      <c r="D536" t="n">
        <v>10000</v>
      </c>
      <c r="E536" t="n">
        <v>2488.82</v>
      </c>
      <c r="F536" t="n">
        <v>138746.68</v>
      </c>
      <c r="G536" t="n">
        <v>293953.98</v>
      </c>
      <c r="H536" t="n">
        <v>231448.64</v>
      </c>
      <c r="I536" t="n">
        <v>24</v>
      </c>
    </row>
    <row r="537">
      <c r="A537" s="4" t="n">
        <v>45097</v>
      </c>
      <c r="B537" t="n">
        <v>5535.99</v>
      </c>
      <c r="C537" t="n">
        <v>4998.83</v>
      </c>
      <c r="D537" t="n">
        <v>10000</v>
      </c>
      <c r="E537" t="n">
        <v>2646.99</v>
      </c>
      <c r="F537" t="n">
        <v>144081.43</v>
      </c>
      <c r="G537" t="n">
        <v>249989.44</v>
      </c>
      <c r="H537" t="n">
        <v>234305.26</v>
      </c>
      <c r="I537" t="n">
        <v>24</v>
      </c>
    </row>
    <row r="538">
      <c r="A538" s="4" t="n">
        <v>45098</v>
      </c>
      <c r="B538" t="n">
        <v>6041.53</v>
      </c>
      <c r="C538" t="n">
        <v>5485.32</v>
      </c>
      <c r="D538" t="n">
        <v>10000</v>
      </c>
      <c r="E538" t="n">
        <v>2785.39</v>
      </c>
      <c r="F538" t="n">
        <v>148601.18</v>
      </c>
      <c r="G538" t="n">
        <v>283249.69</v>
      </c>
      <c r="H538" t="n">
        <v>225678.58</v>
      </c>
      <c r="I538" t="n">
        <v>24</v>
      </c>
    </row>
    <row r="539">
      <c r="A539" s="4" t="n">
        <v>45099</v>
      </c>
      <c r="B539" t="n">
        <v>5779.97</v>
      </c>
      <c r="C539" t="n">
        <v>5268.55</v>
      </c>
      <c r="D539" t="n">
        <v>10000</v>
      </c>
      <c r="E539" t="n">
        <v>2735.95</v>
      </c>
      <c r="F539" t="n">
        <v>142178.43</v>
      </c>
      <c r="G539" t="n">
        <v>282722.1</v>
      </c>
      <c r="H539" t="n">
        <v>246337.07</v>
      </c>
      <c r="I539" t="n">
        <v>24</v>
      </c>
    </row>
    <row r="540">
      <c r="A540" s="4" t="n">
        <v>45100</v>
      </c>
      <c r="B540" t="n">
        <v>5038.59</v>
      </c>
      <c r="C540" t="n">
        <v>4940.58</v>
      </c>
      <c r="D540" t="n">
        <v>10000</v>
      </c>
      <c r="E540" t="n">
        <v>2161.7</v>
      </c>
      <c r="F540" t="n">
        <v>147806.44</v>
      </c>
      <c r="G540" t="n">
        <v>251432.75</v>
      </c>
      <c r="H540" t="n">
        <v>301600.45</v>
      </c>
      <c r="I540" t="n">
        <v>24</v>
      </c>
    </row>
    <row r="541">
      <c r="A541" s="4" t="n">
        <v>45101</v>
      </c>
      <c r="B541" t="n">
        <v>5518</v>
      </c>
      <c r="C541" t="n">
        <v>5313.7</v>
      </c>
      <c r="D541" t="n">
        <v>10000</v>
      </c>
      <c r="E541" t="n">
        <v>2762.8</v>
      </c>
      <c r="F541" t="n">
        <v>152688.55</v>
      </c>
      <c r="G541" t="n">
        <v>272433.65</v>
      </c>
      <c r="H541" t="n">
        <v>286130.64</v>
      </c>
      <c r="I541" t="n">
        <v>24</v>
      </c>
    </row>
    <row r="542">
      <c r="A542" s="4" t="n">
        <v>45102</v>
      </c>
      <c r="B542" t="n">
        <v>4241.35</v>
      </c>
      <c r="C542" t="n">
        <v>4487.77</v>
      </c>
      <c r="D542" t="n">
        <v>10000</v>
      </c>
      <c r="E542" t="n">
        <v>1574.48</v>
      </c>
      <c r="F542" t="n">
        <v>143955.21</v>
      </c>
      <c r="G542" t="n">
        <v>211449.36</v>
      </c>
      <c r="H542" t="n">
        <v>347771.75</v>
      </c>
      <c r="I542" t="n">
        <v>24</v>
      </c>
    </row>
    <row r="543">
      <c r="A543" s="4" t="n">
        <v>45103</v>
      </c>
      <c r="B543" t="n">
        <v>3079.14</v>
      </c>
      <c r="C543" t="n">
        <v>3131.46</v>
      </c>
      <c r="D543" t="n">
        <v>9599.34</v>
      </c>
      <c r="E543" t="n">
        <v>1529.18</v>
      </c>
      <c r="F543" t="n">
        <v>130684.59</v>
      </c>
      <c r="G543" t="n">
        <v>178198.41</v>
      </c>
      <c r="H543" t="n">
        <v>414050.63</v>
      </c>
      <c r="I543" t="n">
        <v>24</v>
      </c>
    </row>
    <row r="544">
      <c r="A544" s="4" t="n">
        <v>45104</v>
      </c>
      <c r="B544" t="n">
        <v>3241.05</v>
      </c>
      <c r="C544" t="n">
        <v>3269.19</v>
      </c>
      <c r="D544" t="n">
        <v>6367.31</v>
      </c>
      <c r="E544" t="n">
        <v>1997.13</v>
      </c>
      <c r="F544" t="n">
        <v>130148.39</v>
      </c>
      <c r="G544" t="n">
        <v>194919.03</v>
      </c>
      <c r="H544" t="n">
        <v>379318.24</v>
      </c>
      <c r="I544" t="n">
        <v>24</v>
      </c>
    </row>
    <row r="545">
      <c r="A545" s="4" t="n">
        <v>45105</v>
      </c>
      <c r="B545" t="n">
        <v>3644.33</v>
      </c>
      <c r="C545" t="n">
        <v>3666.4</v>
      </c>
      <c r="D545" t="n">
        <v>8500.530000000001</v>
      </c>
      <c r="E545" t="n">
        <v>1996.65</v>
      </c>
      <c r="F545" t="n">
        <v>127559.52</v>
      </c>
      <c r="G545" t="n">
        <v>185033.02</v>
      </c>
      <c r="H545" t="n">
        <v>339748.5</v>
      </c>
      <c r="I545" t="n">
        <v>24</v>
      </c>
    </row>
    <row r="546">
      <c r="A546" s="4" t="n">
        <v>45106</v>
      </c>
      <c r="B546" t="n">
        <v>2918.36</v>
      </c>
      <c r="C546" t="n">
        <v>2901.81</v>
      </c>
      <c r="D546" t="n">
        <v>4774.61</v>
      </c>
      <c r="E546" t="n">
        <v>1999.25</v>
      </c>
      <c r="F546" t="n">
        <v>130554.51</v>
      </c>
      <c r="G546" t="n">
        <v>168332.93</v>
      </c>
      <c r="H546" t="n">
        <v>373833.52</v>
      </c>
      <c r="I546" t="n">
        <v>24</v>
      </c>
    </row>
    <row r="547">
      <c r="A547" s="4" t="n">
        <v>45107</v>
      </c>
      <c r="B547" t="n">
        <v>3725.97</v>
      </c>
      <c r="C547" t="n">
        <v>3672.12</v>
      </c>
      <c r="D547" t="n">
        <v>9016.440000000001</v>
      </c>
      <c r="E547" t="n">
        <v>2055.29</v>
      </c>
      <c r="F547" t="n">
        <v>124032.05</v>
      </c>
      <c r="G547" t="n">
        <v>183525.02</v>
      </c>
      <c r="H547" t="n">
        <v>336969.77</v>
      </c>
      <c r="I547" t="n">
        <v>24</v>
      </c>
    </row>
    <row r="548">
      <c r="A548" s="4" t="n">
        <v>45108</v>
      </c>
      <c r="B548" t="n">
        <v>3468.65</v>
      </c>
      <c r="C548" t="n">
        <v>3550.33</v>
      </c>
      <c r="D548" t="n">
        <v>10000</v>
      </c>
      <c r="E548" t="n">
        <v>2012.3</v>
      </c>
      <c r="F548" t="n">
        <v>135723.6</v>
      </c>
      <c r="G548" t="n">
        <v>181819.25</v>
      </c>
      <c r="H548" t="n">
        <v>365043.21</v>
      </c>
      <c r="I548" t="n">
        <v>24</v>
      </c>
    </row>
    <row r="549">
      <c r="A549" s="4" t="n">
        <v>45109</v>
      </c>
      <c r="B549" t="n">
        <v>3077.73</v>
      </c>
      <c r="C549" t="n">
        <v>3247.49</v>
      </c>
      <c r="D549" t="n">
        <v>5435.94</v>
      </c>
      <c r="E549" t="n">
        <v>1429.13</v>
      </c>
      <c r="F549" t="n">
        <v>137708.99</v>
      </c>
      <c r="G549" t="n">
        <v>189153.01</v>
      </c>
      <c r="H549" t="n">
        <v>358214.45</v>
      </c>
      <c r="I549" t="n">
        <v>24</v>
      </c>
    </row>
    <row r="550">
      <c r="A550" s="4" t="n">
        <v>45110</v>
      </c>
      <c r="B550" t="n">
        <v>4621.29</v>
      </c>
      <c r="C550" t="n">
        <v>4598.53</v>
      </c>
      <c r="D550" t="n">
        <v>10000</v>
      </c>
      <c r="E550" t="n">
        <v>2646.47</v>
      </c>
      <c r="F550" t="n">
        <v>133111.83</v>
      </c>
      <c r="G550" t="n">
        <v>230873.02</v>
      </c>
      <c r="H550" t="n">
        <v>252282.83</v>
      </c>
      <c r="I550" t="n">
        <v>24</v>
      </c>
    </row>
    <row r="551">
      <c r="A551" s="4" t="n">
        <v>45111</v>
      </c>
      <c r="B551" t="n">
        <v>4927.94</v>
      </c>
      <c r="C551" t="n">
        <v>4832.58</v>
      </c>
      <c r="D551" t="n">
        <v>10000</v>
      </c>
      <c r="E551" t="n">
        <v>2755.02</v>
      </c>
      <c r="F551" t="n">
        <v>130850.75</v>
      </c>
      <c r="G551" t="n">
        <v>242704.74</v>
      </c>
      <c r="H551" t="n">
        <v>251617.76</v>
      </c>
      <c r="I551" t="n">
        <v>24</v>
      </c>
    </row>
    <row r="552">
      <c r="A552" s="4" t="n">
        <v>45112</v>
      </c>
      <c r="B552" t="n">
        <v>5218</v>
      </c>
      <c r="C552" t="n">
        <v>4905.52</v>
      </c>
      <c r="D552" t="n">
        <v>10000</v>
      </c>
      <c r="E552" t="n">
        <v>2778.19</v>
      </c>
      <c r="F552" t="n">
        <v>127207.51</v>
      </c>
      <c r="G552" t="n">
        <v>227859.23</v>
      </c>
      <c r="H552" t="n">
        <v>229317.21</v>
      </c>
      <c r="I552" t="n">
        <v>24</v>
      </c>
    </row>
    <row r="553">
      <c r="A553" s="4" t="n">
        <v>45113</v>
      </c>
      <c r="B553" t="n">
        <v>5230.51</v>
      </c>
      <c r="C553" t="n">
        <v>5028.45</v>
      </c>
      <c r="D553" t="n">
        <v>10000</v>
      </c>
      <c r="E553" t="n">
        <v>2969.87</v>
      </c>
      <c r="F553" t="n">
        <v>135030.93</v>
      </c>
      <c r="G553" t="n">
        <v>256795.64</v>
      </c>
      <c r="H553" t="n">
        <v>247419.93</v>
      </c>
      <c r="I553" t="n">
        <v>24</v>
      </c>
    </row>
    <row r="554">
      <c r="A554" s="4" t="n">
        <v>45114</v>
      </c>
      <c r="B554" t="n">
        <v>4103.56</v>
      </c>
      <c r="C554" t="n">
        <v>3959.03</v>
      </c>
      <c r="D554" t="n">
        <v>9807.709999999999</v>
      </c>
      <c r="E554" t="n">
        <v>2230.65</v>
      </c>
      <c r="F554" t="n">
        <v>113270.98</v>
      </c>
      <c r="G554" t="n">
        <v>206325.38</v>
      </c>
      <c r="H554" t="n">
        <v>274710.1</v>
      </c>
      <c r="I554" t="n">
        <v>24</v>
      </c>
    </row>
    <row r="555">
      <c r="A555" s="4" t="n">
        <v>45115</v>
      </c>
      <c r="B555" t="n">
        <v>3459.49</v>
      </c>
      <c r="C555" t="n">
        <v>3418.55</v>
      </c>
      <c r="D555" t="n">
        <v>6375.56</v>
      </c>
      <c r="E555" t="n">
        <v>2350.59</v>
      </c>
      <c r="F555" t="n">
        <v>123380.56</v>
      </c>
      <c r="G555" t="n">
        <v>201191.55</v>
      </c>
      <c r="H555" t="n">
        <v>310108.23</v>
      </c>
      <c r="I555" t="n">
        <v>24</v>
      </c>
    </row>
    <row r="556">
      <c r="A556" s="4" t="n">
        <v>45116</v>
      </c>
      <c r="B556" t="n">
        <v>2437.58</v>
      </c>
      <c r="C556" t="n">
        <v>2520.84</v>
      </c>
      <c r="D556" t="n">
        <v>4422.45</v>
      </c>
      <c r="E556" t="n">
        <v>999.87</v>
      </c>
      <c r="F556" t="n">
        <v>106130.1</v>
      </c>
      <c r="G556" t="n">
        <v>141065.7</v>
      </c>
      <c r="H556" t="n">
        <v>338700.32</v>
      </c>
      <c r="I556" t="n">
        <v>24</v>
      </c>
    </row>
    <row r="557">
      <c r="A557" s="4" t="n">
        <v>45117</v>
      </c>
      <c r="B557" t="n">
        <v>3844.46</v>
      </c>
      <c r="C557" t="n">
        <v>3824.08</v>
      </c>
      <c r="D557" t="n">
        <v>8500.110000000001</v>
      </c>
      <c r="E557" t="n">
        <v>2312.5</v>
      </c>
      <c r="F557" t="n">
        <v>133261.36</v>
      </c>
      <c r="G557" t="n">
        <v>219846.37</v>
      </c>
      <c r="H557" t="n">
        <v>299269.08</v>
      </c>
      <c r="I557" t="n">
        <v>24</v>
      </c>
    </row>
    <row r="558">
      <c r="A558" s="4" t="n">
        <v>45118</v>
      </c>
      <c r="B558" t="n">
        <v>5264.91</v>
      </c>
      <c r="C558" t="n">
        <v>4932.27</v>
      </c>
      <c r="D558" t="n">
        <v>10000</v>
      </c>
      <c r="E558" t="n">
        <v>3030.39</v>
      </c>
      <c r="F558" t="n">
        <v>128811.87</v>
      </c>
      <c r="G558" t="n">
        <v>271866.88</v>
      </c>
      <c r="H558" t="n">
        <v>243036.87</v>
      </c>
      <c r="I558" t="n">
        <v>24</v>
      </c>
    </row>
    <row r="559">
      <c r="A559" s="4" t="n">
        <v>45119</v>
      </c>
      <c r="B559" t="n">
        <v>4873.23</v>
      </c>
      <c r="C559" t="n">
        <v>4722.35</v>
      </c>
      <c r="D559" t="n">
        <v>10000</v>
      </c>
      <c r="E559" t="n">
        <v>3054.76</v>
      </c>
      <c r="F559" t="n">
        <v>135106.11</v>
      </c>
      <c r="G559" t="n">
        <v>261021.09</v>
      </c>
      <c r="H559" t="n">
        <v>285201.75</v>
      </c>
      <c r="I559" t="n">
        <v>24</v>
      </c>
    </row>
    <row r="560">
      <c r="A560" s="4" t="n">
        <v>45120</v>
      </c>
      <c r="B560" t="n">
        <v>5410.63</v>
      </c>
      <c r="C560" t="n">
        <v>4991.97</v>
      </c>
      <c r="D560" t="n">
        <v>10000</v>
      </c>
      <c r="E560" t="n">
        <v>3250.64</v>
      </c>
      <c r="F560" t="n">
        <v>144295.37</v>
      </c>
      <c r="G560" t="n">
        <v>302762.86</v>
      </c>
      <c r="H560" t="n">
        <v>260488.63</v>
      </c>
      <c r="I560" t="n">
        <v>24</v>
      </c>
    </row>
    <row r="561">
      <c r="A561" s="4" t="n">
        <v>45121</v>
      </c>
      <c r="B561" t="n">
        <v>5624.73</v>
      </c>
      <c r="C561" t="n">
        <v>5224.37</v>
      </c>
      <c r="D561" t="n">
        <v>10000</v>
      </c>
      <c r="E561" t="n">
        <v>3333.53</v>
      </c>
      <c r="F561" t="n">
        <v>141044.99</v>
      </c>
      <c r="G561" t="n">
        <v>312444.94</v>
      </c>
      <c r="H561" t="n">
        <v>242282.81</v>
      </c>
      <c r="I561" t="n">
        <v>24</v>
      </c>
    </row>
    <row r="562">
      <c r="A562" s="4" t="n">
        <v>45122</v>
      </c>
      <c r="B562" t="n">
        <v>5602.54</v>
      </c>
      <c r="C562" t="n">
        <v>5098.62</v>
      </c>
      <c r="D562" t="n">
        <v>10000</v>
      </c>
      <c r="E562" t="n">
        <v>3262.52</v>
      </c>
      <c r="F562" t="n">
        <v>150078.05</v>
      </c>
      <c r="G562" t="n">
        <v>308535.87</v>
      </c>
      <c r="H562" t="n">
        <v>257743.52</v>
      </c>
      <c r="I562" t="n">
        <v>24</v>
      </c>
    </row>
    <row r="563">
      <c r="A563" s="4" t="n">
        <v>45123</v>
      </c>
      <c r="B563" t="n">
        <v>5259.43</v>
      </c>
      <c r="C563" t="n">
        <v>4911.45</v>
      </c>
      <c r="D563" t="n">
        <v>10000</v>
      </c>
      <c r="E563" t="n">
        <v>2530.63</v>
      </c>
      <c r="F563" t="n">
        <v>133435.25</v>
      </c>
      <c r="G563" t="n">
        <v>280374.01</v>
      </c>
      <c r="H563" t="n">
        <v>284658.82</v>
      </c>
      <c r="I563" t="n">
        <v>24</v>
      </c>
    </row>
    <row r="564">
      <c r="A564" s="4" t="n">
        <v>45124</v>
      </c>
      <c r="B564" t="n">
        <v>5247.46</v>
      </c>
      <c r="C564" t="n">
        <v>4932.9</v>
      </c>
      <c r="D564" t="n">
        <v>10000</v>
      </c>
      <c r="E564" t="n">
        <v>3181.89</v>
      </c>
      <c r="F564" t="n">
        <v>138482.72</v>
      </c>
      <c r="G564" t="n">
        <v>261022.4</v>
      </c>
      <c r="H564" t="n">
        <v>261480.81</v>
      </c>
      <c r="I564" t="n">
        <v>24</v>
      </c>
    </row>
    <row r="565">
      <c r="A565" s="4" t="n">
        <v>45125</v>
      </c>
      <c r="B565" t="n">
        <v>4941.15</v>
      </c>
      <c r="C565" t="n">
        <v>4552.45</v>
      </c>
      <c r="D565" t="n">
        <v>10000</v>
      </c>
      <c r="E565" t="n">
        <v>3018.8</v>
      </c>
      <c r="F565" t="n">
        <v>141067.72</v>
      </c>
      <c r="G565" t="n">
        <v>270567.9</v>
      </c>
      <c r="H565" t="n">
        <v>276561.9</v>
      </c>
      <c r="I565" t="n">
        <v>24</v>
      </c>
    </row>
    <row r="566">
      <c r="A566" s="4" t="n">
        <v>45126</v>
      </c>
      <c r="B566" t="n">
        <v>4570.37</v>
      </c>
      <c r="C566" t="n">
        <v>4532</v>
      </c>
      <c r="D566" t="n">
        <v>10000</v>
      </c>
      <c r="E566" t="n">
        <v>2796.48</v>
      </c>
      <c r="F566" t="n">
        <v>132139.98</v>
      </c>
      <c r="G566" t="n">
        <v>239054.85</v>
      </c>
      <c r="H566" t="n">
        <v>312529.33</v>
      </c>
      <c r="I566" t="n">
        <v>24</v>
      </c>
    </row>
    <row r="567">
      <c r="A567" s="4" t="n">
        <v>45127</v>
      </c>
      <c r="B567" t="n">
        <v>4953.99</v>
      </c>
      <c r="C567" t="n">
        <v>4852.08</v>
      </c>
      <c r="D567" t="n">
        <v>10000</v>
      </c>
      <c r="E567" t="n">
        <v>2817.4</v>
      </c>
      <c r="F567" t="n">
        <v>127514.43</v>
      </c>
      <c r="G567" t="n">
        <v>240982.31</v>
      </c>
      <c r="H567" t="n">
        <v>279411.46</v>
      </c>
      <c r="I567" t="n">
        <v>24</v>
      </c>
    </row>
    <row r="568">
      <c r="A568" s="4" t="n">
        <v>45128</v>
      </c>
      <c r="B568" t="n">
        <v>5355.46</v>
      </c>
      <c r="C568" t="n">
        <v>5190.07</v>
      </c>
      <c r="D568" t="n">
        <v>10000</v>
      </c>
      <c r="E568" t="n">
        <v>3061.17</v>
      </c>
      <c r="F568" t="n">
        <v>128779</v>
      </c>
      <c r="G568" t="n">
        <v>268546.98</v>
      </c>
      <c r="H568" t="n">
        <v>260394.06</v>
      </c>
      <c r="I568" t="n">
        <v>24</v>
      </c>
    </row>
    <row r="569">
      <c r="A569" s="4" t="n">
        <v>45129</v>
      </c>
      <c r="B569" t="n">
        <v>5304.38</v>
      </c>
      <c r="C569" t="n">
        <v>5331.72</v>
      </c>
      <c r="D569" t="n">
        <v>10000</v>
      </c>
      <c r="E569" t="n">
        <v>3166.43</v>
      </c>
      <c r="F569" t="n">
        <v>141170.13</v>
      </c>
      <c r="G569" t="n">
        <v>263675.67</v>
      </c>
      <c r="H569" t="n">
        <v>283383.27</v>
      </c>
      <c r="I569" t="n">
        <v>24</v>
      </c>
    </row>
    <row r="570">
      <c r="A570" s="4" t="n">
        <v>45130</v>
      </c>
      <c r="B570" t="n">
        <v>4327.71</v>
      </c>
      <c r="C570" t="n">
        <v>4818.91</v>
      </c>
      <c r="D570" t="n">
        <v>10000</v>
      </c>
      <c r="E570" t="n">
        <v>2016.38</v>
      </c>
      <c r="F570" t="n">
        <v>126115.37</v>
      </c>
      <c r="G570" t="n">
        <v>227810.91</v>
      </c>
      <c r="H570" t="n">
        <v>297026.42</v>
      </c>
      <c r="I570" t="n">
        <v>24</v>
      </c>
    </row>
    <row r="571">
      <c r="A571" s="4" t="n">
        <v>45131</v>
      </c>
      <c r="B571" t="n">
        <v>4804.36</v>
      </c>
      <c r="C571" t="n">
        <v>4914.95</v>
      </c>
      <c r="D571" t="n">
        <v>10000</v>
      </c>
      <c r="E571" t="n">
        <v>2800.15</v>
      </c>
      <c r="F571" t="n">
        <v>116656.93</v>
      </c>
      <c r="G571" t="n">
        <v>235766.82</v>
      </c>
      <c r="H571" t="n">
        <v>248470.2</v>
      </c>
      <c r="I571" t="n">
        <v>24</v>
      </c>
    </row>
    <row r="572">
      <c r="A572" s="4" t="n">
        <v>45132</v>
      </c>
      <c r="B572" t="n">
        <v>4917.98</v>
      </c>
      <c r="C572" t="n">
        <v>5143.29</v>
      </c>
      <c r="D572" t="n">
        <v>10000</v>
      </c>
      <c r="E572" t="n">
        <v>2940.07</v>
      </c>
      <c r="F572" t="n">
        <v>120697.33</v>
      </c>
      <c r="G572" t="n">
        <v>236850.05</v>
      </c>
      <c r="H572" t="n">
        <v>248186.8</v>
      </c>
      <c r="I572" t="n">
        <v>24</v>
      </c>
    </row>
    <row r="573">
      <c r="A573" s="4" t="n">
        <v>45133</v>
      </c>
      <c r="B573" t="n">
        <v>5161.17</v>
      </c>
      <c r="C573" t="n">
        <v>5462.05</v>
      </c>
      <c r="D573" t="n">
        <v>10000</v>
      </c>
      <c r="E573" t="n">
        <v>2945.51</v>
      </c>
      <c r="F573" t="n">
        <v>120990.44</v>
      </c>
      <c r="G573" t="n">
        <v>225011.54</v>
      </c>
      <c r="H573" t="n">
        <v>235868.58</v>
      </c>
      <c r="I573" t="n">
        <v>24</v>
      </c>
    </row>
    <row r="574">
      <c r="A574" s="4" t="n">
        <v>45134</v>
      </c>
      <c r="B574" t="n">
        <v>4583.16</v>
      </c>
      <c r="C574" t="n">
        <v>5012.94</v>
      </c>
      <c r="D574" t="n">
        <v>9956.84</v>
      </c>
      <c r="E574" t="n">
        <v>2856.49</v>
      </c>
      <c r="F574" t="n">
        <v>114663.25</v>
      </c>
      <c r="G574" t="n">
        <v>203243.36</v>
      </c>
      <c r="H574" t="n">
        <v>267710.37</v>
      </c>
      <c r="I574" t="n">
        <v>24</v>
      </c>
    </row>
    <row r="575">
      <c r="A575" s="4" t="n">
        <v>45135</v>
      </c>
      <c r="B575" t="n">
        <v>3608.53</v>
      </c>
      <c r="C575" t="n">
        <v>3662.73</v>
      </c>
      <c r="D575" t="n">
        <v>7243.33</v>
      </c>
      <c r="E575" t="n">
        <v>2611.56</v>
      </c>
      <c r="F575" t="n">
        <v>108992.3</v>
      </c>
      <c r="G575" t="n">
        <v>183239.13</v>
      </c>
      <c r="H575" t="n">
        <v>333356.46</v>
      </c>
      <c r="I575" t="n">
        <v>24</v>
      </c>
    </row>
    <row r="576">
      <c r="A576" s="4" t="n">
        <v>45136</v>
      </c>
      <c r="B576" t="n">
        <v>3393.48</v>
      </c>
      <c r="C576" t="n">
        <v>3392.13</v>
      </c>
      <c r="D576" t="n">
        <v>6510.5</v>
      </c>
      <c r="E576" t="n">
        <v>1999.18</v>
      </c>
      <c r="F576" t="n">
        <v>107313.26</v>
      </c>
      <c r="G576" t="n">
        <v>177202.65</v>
      </c>
      <c r="H576" t="n">
        <v>329331.59</v>
      </c>
      <c r="I576" t="n">
        <v>24</v>
      </c>
    </row>
    <row r="577">
      <c r="A577" s="4" t="n">
        <v>45137</v>
      </c>
      <c r="B577" t="n">
        <v>2852.38</v>
      </c>
      <c r="C577" t="n">
        <v>2811.94</v>
      </c>
      <c r="D577" t="n">
        <v>5367.34</v>
      </c>
      <c r="E577" t="n">
        <v>1429.76</v>
      </c>
      <c r="F577" t="n">
        <v>108966.97</v>
      </c>
      <c r="G577" t="n">
        <v>182748.3</v>
      </c>
      <c r="H577" t="n">
        <v>323952.81</v>
      </c>
      <c r="I577" t="n">
        <v>24</v>
      </c>
    </row>
    <row r="578">
      <c r="A578" s="4" t="n">
        <v>45138</v>
      </c>
      <c r="B578" t="n">
        <v>4530.49</v>
      </c>
      <c r="C578" t="n">
        <v>4743.34</v>
      </c>
      <c r="D578" t="n">
        <v>10000</v>
      </c>
      <c r="E578" t="n">
        <v>2193.8</v>
      </c>
      <c r="F578" t="n">
        <v>124204.75</v>
      </c>
      <c r="G578" t="n">
        <v>219377.8</v>
      </c>
      <c r="H578" t="n">
        <v>258622.61</v>
      </c>
      <c r="I578" t="n">
        <v>24</v>
      </c>
    </row>
    <row r="579">
      <c r="A579" s="4" t="n">
        <v>45139</v>
      </c>
      <c r="B579" t="n">
        <v>5136.96</v>
      </c>
      <c r="C579" t="n">
        <v>5517.28</v>
      </c>
      <c r="D579" t="n">
        <v>10000</v>
      </c>
      <c r="E579" t="n">
        <v>2687.01</v>
      </c>
      <c r="F579" t="n">
        <v>145052.93</v>
      </c>
      <c r="G579" t="n">
        <v>265055.74</v>
      </c>
      <c r="H579" t="n">
        <v>262326.57</v>
      </c>
      <c r="I579" t="n">
        <v>24</v>
      </c>
    </row>
    <row r="580">
      <c r="A580" s="4" t="n">
        <v>45140</v>
      </c>
      <c r="B580" t="n">
        <v>3729.75</v>
      </c>
      <c r="C580" t="n">
        <v>3748.18</v>
      </c>
      <c r="D580" t="n">
        <v>7898.83</v>
      </c>
      <c r="E580" t="n">
        <v>2105.74</v>
      </c>
      <c r="F580" t="n">
        <v>120402.46</v>
      </c>
      <c r="G580" t="n">
        <v>192560.84</v>
      </c>
      <c r="H580" t="n">
        <v>306353.11</v>
      </c>
      <c r="I580" t="n">
        <v>24</v>
      </c>
    </row>
    <row r="581">
      <c r="A581" s="4" t="n">
        <v>45141</v>
      </c>
      <c r="B581" t="n">
        <v>3387.97</v>
      </c>
      <c r="C581" t="n">
        <v>3422.17</v>
      </c>
      <c r="D581" t="n">
        <v>6029.31</v>
      </c>
      <c r="E581" t="n">
        <v>1999.79</v>
      </c>
      <c r="F581" t="n">
        <v>107467.45</v>
      </c>
      <c r="G581" t="n">
        <v>187433.01</v>
      </c>
      <c r="H581" t="n">
        <v>325436.82</v>
      </c>
      <c r="I581" t="n">
        <v>24</v>
      </c>
    </row>
    <row r="582">
      <c r="A582" s="4" t="n">
        <v>45142</v>
      </c>
      <c r="B582" t="n">
        <v>3962.75</v>
      </c>
      <c r="C582" t="n">
        <v>4079.53</v>
      </c>
      <c r="D582" t="n">
        <v>9112.190000000001</v>
      </c>
      <c r="E582" t="n">
        <v>2324.43</v>
      </c>
      <c r="F582" t="n">
        <v>136694.43</v>
      </c>
      <c r="G582" t="n">
        <v>251942.43</v>
      </c>
      <c r="H582" t="n">
        <v>335873.98</v>
      </c>
      <c r="I582" t="n">
        <v>24</v>
      </c>
    </row>
    <row r="583">
      <c r="A583" s="4" t="n">
        <v>45143</v>
      </c>
      <c r="B583" t="n">
        <v>4306.35</v>
      </c>
      <c r="C583" t="n">
        <v>4470.52</v>
      </c>
      <c r="D583" t="n">
        <v>9348.25</v>
      </c>
      <c r="E583" t="n">
        <v>2684.52</v>
      </c>
      <c r="F583" t="n">
        <v>153662.81</v>
      </c>
      <c r="G583" t="n">
        <v>258948.1</v>
      </c>
      <c r="H583" t="n">
        <v>329045.84</v>
      </c>
      <c r="I583" t="n">
        <v>24</v>
      </c>
    </row>
    <row r="584">
      <c r="A584" s="4" t="n">
        <v>45144</v>
      </c>
      <c r="B584" t="n">
        <v>3366.07</v>
      </c>
      <c r="C584" t="n">
        <v>3392.8</v>
      </c>
      <c r="D584" t="n">
        <v>5317.22</v>
      </c>
      <c r="E584" t="n">
        <v>1987.3</v>
      </c>
      <c r="F584" t="n">
        <v>123898.9</v>
      </c>
      <c r="G584" t="n">
        <v>216374.99</v>
      </c>
      <c r="H584" t="n">
        <v>365217.74</v>
      </c>
      <c r="I584" t="n">
        <v>24</v>
      </c>
    </row>
    <row r="585">
      <c r="A585" s="4" t="n">
        <v>45145</v>
      </c>
      <c r="B585" t="n">
        <v>4880.85</v>
      </c>
      <c r="C585" t="n">
        <v>4983.2</v>
      </c>
      <c r="D585" t="n">
        <v>10000</v>
      </c>
      <c r="E585" t="n">
        <v>2278.1</v>
      </c>
      <c r="F585" t="n">
        <v>142366.68</v>
      </c>
      <c r="G585" t="n">
        <v>251063.54</v>
      </c>
      <c r="H585" t="n">
        <v>283980.28</v>
      </c>
      <c r="I585" t="n">
        <v>24</v>
      </c>
    </row>
    <row r="586">
      <c r="A586" s="4" t="n">
        <v>45146</v>
      </c>
      <c r="B586" t="n">
        <v>5090.24</v>
      </c>
      <c r="C586" t="n">
        <v>4763.73</v>
      </c>
      <c r="D586" t="n">
        <v>10000</v>
      </c>
      <c r="E586" t="n">
        <v>2423.64</v>
      </c>
      <c r="F586" t="n">
        <v>140947.93</v>
      </c>
      <c r="G586" t="n">
        <v>258016.41</v>
      </c>
      <c r="H586" t="n">
        <v>264083.72</v>
      </c>
      <c r="I586" t="n">
        <v>24</v>
      </c>
    </row>
    <row r="587">
      <c r="A587" s="4" t="n">
        <v>45147</v>
      </c>
      <c r="B587" t="n">
        <v>6404.96</v>
      </c>
      <c r="C587" t="n">
        <v>5857.73</v>
      </c>
      <c r="D587" t="n">
        <v>10000</v>
      </c>
      <c r="E587" t="n">
        <v>3154.52</v>
      </c>
      <c r="F587" t="n">
        <v>143561.61</v>
      </c>
      <c r="G587" t="n">
        <v>326753.92</v>
      </c>
      <c r="H587" t="n">
        <v>221847.85</v>
      </c>
      <c r="I587" t="n">
        <v>24</v>
      </c>
    </row>
    <row r="588">
      <c r="A588" s="4" t="n">
        <v>45148</v>
      </c>
      <c r="B588" t="n">
        <v>7437.28</v>
      </c>
      <c r="C588" t="n">
        <v>6899.09</v>
      </c>
      <c r="D588" t="n">
        <v>10000</v>
      </c>
      <c r="E588" t="n">
        <v>3638.37</v>
      </c>
      <c r="F588" t="n">
        <v>142534.77</v>
      </c>
      <c r="G588" t="n">
        <v>369328.86</v>
      </c>
      <c r="H588" t="n">
        <v>193575.71</v>
      </c>
      <c r="I588" t="n">
        <v>24</v>
      </c>
    </row>
    <row r="589">
      <c r="A589" s="4" t="n">
        <v>45149</v>
      </c>
      <c r="B589" t="n">
        <v>7991.22</v>
      </c>
      <c r="C589" t="n">
        <v>7254.12</v>
      </c>
      <c r="D589" t="n">
        <v>10000</v>
      </c>
      <c r="E589" t="n">
        <v>4036.84</v>
      </c>
      <c r="F589" t="n">
        <v>145614.94</v>
      </c>
      <c r="G589" t="n">
        <v>477838.24</v>
      </c>
      <c r="H589" t="n">
        <v>182810.22</v>
      </c>
      <c r="I589" t="n">
        <v>24</v>
      </c>
    </row>
    <row r="590">
      <c r="A590" s="4" t="n">
        <v>45150</v>
      </c>
      <c r="B590" t="n">
        <v>7799.78</v>
      </c>
      <c r="C590" t="n">
        <v>7207.3</v>
      </c>
      <c r="D590" t="n">
        <v>10000</v>
      </c>
      <c r="E590" t="n">
        <v>4036.4</v>
      </c>
      <c r="F590" t="n">
        <v>121571.55</v>
      </c>
      <c r="G590" t="n">
        <v>392298.09</v>
      </c>
      <c r="H590" t="n">
        <v>168351.77</v>
      </c>
      <c r="I590" t="n">
        <v>24</v>
      </c>
    </row>
    <row r="591">
      <c r="A591" s="4" t="n">
        <v>45151</v>
      </c>
      <c r="B591" t="n">
        <v>5882.67</v>
      </c>
      <c r="C591" t="n">
        <v>5418.4</v>
      </c>
      <c r="D591" t="n">
        <v>10000</v>
      </c>
      <c r="E591" t="n">
        <v>3036.56</v>
      </c>
      <c r="F591" t="n">
        <v>129880.28</v>
      </c>
      <c r="G591" t="n">
        <v>272955.31</v>
      </c>
      <c r="H591" t="n">
        <v>218837.32</v>
      </c>
      <c r="I591" t="n">
        <v>24</v>
      </c>
    </row>
    <row r="592">
      <c r="A592" s="4" t="n">
        <v>45152</v>
      </c>
      <c r="B592" t="n">
        <v>6205.69</v>
      </c>
      <c r="C592" t="n">
        <v>5531.86</v>
      </c>
      <c r="D592" t="n">
        <v>10000</v>
      </c>
      <c r="E592" t="n">
        <v>3438.37</v>
      </c>
      <c r="F592" t="n">
        <v>145464.64</v>
      </c>
      <c r="G592" t="n">
        <v>325978.46</v>
      </c>
      <c r="H592" t="n">
        <v>215365.09</v>
      </c>
      <c r="I592" t="n">
        <v>24</v>
      </c>
    </row>
    <row r="593">
      <c r="A593" s="4" t="n">
        <v>45153</v>
      </c>
      <c r="B593" t="n">
        <v>5364.07</v>
      </c>
      <c r="C593" t="n">
        <v>5082.23</v>
      </c>
      <c r="D593" t="n">
        <v>10000</v>
      </c>
      <c r="E593" t="n">
        <v>2314.3</v>
      </c>
      <c r="F593" t="n">
        <v>143896.39</v>
      </c>
      <c r="G593" t="n">
        <v>236329.1</v>
      </c>
      <c r="H593" t="n">
        <v>242553.32</v>
      </c>
      <c r="I593" t="n">
        <v>24</v>
      </c>
    </row>
    <row r="594">
      <c r="A594" s="4" t="n">
        <v>45154</v>
      </c>
      <c r="B594" t="n">
        <v>7733.41</v>
      </c>
      <c r="C594" t="n">
        <v>7146.69</v>
      </c>
      <c r="D594" t="n">
        <v>10000</v>
      </c>
      <c r="E594" t="n">
        <v>5065.77</v>
      </c>
      <c r="F594" t="n">
        <v>139489.21</v>
      </c>
      <c r="G594" t="n">
        <v>350149.57</v>
      </c>
      <c r="H594" t="n">
        <v>166092.37</v>
      </c>
      <c r="I594" t="n">
        <v>24</v>
      </c>
    </row>
    <row r="595">
      <c r="A595" s="4" t="n">
        <v>45155</v>
      </c>
      <c r="B595" t="n">
        <v>8937.440000000001</v>
      </c>
      <c r="C595" t="n">
        <v>8523.459999999999</v>
      </c>
      <c r="D595" t="n">
        <v>10000</v>
      </c>
      <c r="E595" t="n">
        <v>5855.56</v>
      </c>
      <c r="F595" t="n">
        <v>126134.91</v>
      </c>
      <c r="G595" t="n">
        <v>394775.08</v>
      </c>
      <c r="H595" t="n">
        <v>146581.8</v>
      </c>
      <c r="I595" t="n">
        <v>24</v>
      </c>
    </row>
    <row r="596">
      <c r="A596" s="4" t="n">
        <v>45156</v>
      </c>
      <c r="B596" t="n">
        <v>9229.41</v>
      </c>
      <c r="C596" t="n">
        <v>8892.530000000001</v>
      </c>
      <c r="D596" t="n">
        <v>10000</v>
      </c>
      <c r="E596" t="n">
        <v>5968.37</v>
      </c>
      <c r="F596" t="n">
        <v>120210.73</v>
      </c>
      <c r="G596" t="n">
        <v>394698.75</v>
      </c>
      <c r="H596" t="n">
        <v>136249.32</v>
      </c>
      <c r="I596" t="n">
        <v>24</v>
      </c>
    </row>
    <row r="597">
      <c r="A597" s="4" t="n">
        <v>45157</v>
      </c>
      <c r="B597" t="n">
        <v>8906.860000000001</v>
      </c>
      <c r="C597" t="n">
        <v>8352.75</v>
      </c>
      <c r="D597" t="n">
        <v>10000</v>
      </c>
      <c r="E597" t="n">
        <v>5429.34</v>
      </c>
      <c r="F597" t="n">
        <v>124459.9</v>
      </c>
      <c r="G597" t="n">
        <v>379101.78</v>
      </c>
      <c r="H597" t="n">
        <v>142428.11</v>
      </c>
      <c r="I597" t="n">
        <v>24</v>
      </c>
    </row>
    <row r="598">
      <c r="A598" s="4" t="n">
        <v>45158</v>
      </c>
      <c r="B598" t="n">
        <v>6903.68</v>
      </c>
      <c r="C598" t="n">
        <v>6256.24</v>
      </c>
      <c r="D598" t="n">
        <v>10000</v>
      </c>
      <c r="E598" t="n">
        <v>3483.29</v>
      </c>
      <c r="F598" t="n">
        <v>116237.3</v>
      </c>
      <c r="G598" t="n">
        <v>300616.06</v>
      </c>
      <c r="H598" t="n">
        <v>180688.7</v>
      </c>
      <c r="I598" t="n">
        <v>24</v>
      </c>
    </row>
    <row r="599">
      <c r="A599" s="4" t="n">
        <v>45159</v>
      </c>
      <c r="B599" t="n">
        <v>8033.56</v>
      </c>
      <c r="C599" t="n">
        <v>7445</v>
      </c>
      <c r="D599" t="n">
        <v>10000</v>
      </c>
      <c r="E599" t="n">
        <v>4584.77</v>
      </c>
      <c r="F599" t="n">
        <v>117683.24</v>
      </c>
      <c r="G599" t="n">
        <v>343499.91</v>
      </c>
      <c r="H599" t="n">
        <v>152521.64</v>
      </c>
      <c r="I599" t="n">
        <v>24</v>
      </c>
    </row>
    <row r="600">
      <c r="A600" s="4" t="n">
        <v>45160</v>
      </c>
      <c r="B600" t="n">
        <v>9363.969999999999</v>
      </c>
      <c r="C600" t="n">
        <v>9034.309999999999</v>
      </c>
      <c r="D600" t="n">
        <v>10000</v>
      </c>
      <c r="E600" t="n">
        <v>6000.69</v>
      </c>
      <c r="F600" t="n">
        <v>112015.01</v>
      </c>
      <c r="G600" t="n">
        <v>411581.06</v>
      </c>
      <c r="H600" t="n">
        <v>133428.98</v>
      </c>
      <c r="I600" t="n">
        <v>24</v>
      </c>
    </row>
    <row r="601">
      <c r="A601" s="4" t="n">
        <v>45161</v>
      </c>
      <c r="B601" t="n">
        <v>9326.52</v>
      </c>
      <c r="C601" t="n">
        <v>8979.549999999999</v>
      </c>
      <c r="D601" t="n">
        <v>10000</v>
      </c>
      <c r="E601" t="n">
        <v>5936.8</v>
      </c>
      <c r="F601" t="n">
        <v>76230.49000000001</v>
      </c>
      <c r="G601" t="n">
        <v>445868.61</v>
      </c>
      <c r="H601" t="n">
        <v>105555.91</v>
      </c>
      <c r="I601" t="n">
        <v>24</v>
      </c>
    </row>
    <row r="602">
      <c r="A602" s="4" t="n">
        <v>45162</v>
      </c>
      <c r="B602" t="n">
        <v>8156.6</v>
      </c>
      <c r="C602" t="n">
        <v>7557.22</v>
      </c>
      <c r="D602" t="n">
        <v>10000</v>
      </c>
      <c r="E602" t="n">
        <v>3982.2</v>
      </c>
      <c r="F602" t="n">
        <v>110352.13</v>
      </c>
      <c r="G602" t="n">
        <v>313931.25</v>
      </c>
      <c r="H602" t="n">
        <v>153529.31</v>
      </c>
      <c r="I602" t="n">
        <v>24</v>
      </c>
    </row>
    <row r="603">
      <c r="A603" s="4" t="n">
        <v>45163</v>
      </c>
      <c r="B603" t="n">
        <v>8305.16</v>
      </c>
      <c r="C603" t="n">
        <v>7871.09</v>
      </c>
      <c r="D603" t="n">
        <v>10000</v>
      </c>
      <c r="E603" t="n">
        <v>4110.48</v>
      </c>
      <c r="F603" t="n">
        <v>119495.39</v>
      </c>
      <c r="G603" t="n">
        <v>342323.01</v>
      </c>
      <c r="H603" t="n">
        <v>159342.16</v>
      </c>
      <c r="I603" t="n">
        <v>24</v>
      </c>
    </row>
    <row r="604">
      <c r="A604" s="4" t="n">
        <v>45164</v>
      </c>
      <c r="B604" t="n">
        <v>7930.15</v>
      </c>
      <c r="C604" t="n">
        <v>7388.74</v>
      </c>
      <c r="D604" t="n">
        <v>10000</v>
      </c>
      <c r="E604" t="n">
        <v>3982.15</v>
      </c>
      <c r="F604" t="n">
        <v>122629.88</v>
      </c>
      <c r="G604" t="n">
        <v>325610.04</v>
      </c>
      <c r="H604" t="n">
        <v>162819.53</v>
      </c>
      <c r="I604" t="n">
        <v>24</v>
      </c>
    </row>
    <row r="605">
      <c r="A605" s="4" t="n">
        <v>45165</v>
      </c>
      <c r="B605" t="n">
        <v>6341.9</v>
      </c>
      <c r="C605" t="n">
        <v>5854.57</v>
      </c>
      <c r="D605" t="n">
        <v>10000</v>
      </c>
      <c r="E605" t="n">
        <v>2793.99</v>
      </c>
      <c r="F605" t="n">
        <v>124192.29</v>
      </c>
      <c r="G605" t="n">
        <v>242652.79</v>
      </c>
      <c r="H605" t="n">
        <v>211483.66</v>
      </c>
      <c r="I605" t="n">
        <v>24</v>
      </c>
    </row>
    <row r="606">
      <c r="A606" s="4" t="n">
        <v>45166</v>
      </c>
      <c r="B606" t="n">
        <v>7961.62</v>
      </c>
      <c r="C606" t="n">
        <v>7471.59</v>
      </c>
      <c r="D606" t="n">
        <v>10000</v>
      </c>
      <c r="E606" t="n">
        <v>4259.08</v>
      </c>
      <c r="F606" t="n">
        <v>120284.66</v>
      </c>
      <c r="G606" t="n">
        <v>357093.58</v>
      </c>
      <c r="H606" t="n">
        <v>166026.83</v>
      </c>
      <c r="I606" t="n">
        <v>24</v>
      </c>
    </row>
    <row r="607">
      <c r="A607" s="4" t="n">
        <v>45167</v>
      </c>
      <c r="B607" t="n">
        <v>7921.92</v>
      </c>
      <c r="C607" t="n">
        <v>7492.34</v>
      </c>
      <c r="D607" t="n">
        <v>10000</v>
      </c>
      <c r="E607" t="n">
        <v>4285.71</v>
      </c>
      <c r="F607" t="n">
        <v>105870.06</v>
      </c>
      <c r="G607" t="n">
        <v>336259.42</v>
      </c>
      <c r="H607" t="n">
        <v>153033.78</v>
      </c>
      <c r="I607" t="n">
        <v>24</v>
      </c>
    </row>
    <row r="608">
      <c r="A608" s="4" t="n">
        <v>45168</v>
      </c>
      <c r="B608" t="n">
        <v>8640.799999999999</v>
      </c>
      <c r="C608" t="n">
        <v>8174.02</v>
      </c>
      <c r="D608" t="n">
        <v>10000</v>
      </c>
      <c r="E608" t="n">
        <v>4753.86</v>
      </c>
      <c r="F608" t="n">
        <v>111713.98</v>
      </c>
      <c r="G608" t="n">
        <v>364208.16</v>
      </c>
      <c r="H608" t="n">
        <v>149459.93</v>
      </c>
      <c r="I608" t="n">
        <v>24</v>
      </c>
    </row>
    <row r="609">
      <c r="A609" s="4" t="n">
        <v>45169</v>
      </c>
      <c r="B609" t="n">
        <v>9072.23</v>
      </c>
      <c r="C609" t="n">
        <v>8782.34</v>
      </c>
      <c r="D609" t="n">
        <v>10000</v>
      </c>
      <c r="E609" t="n">
        <v>5914.64</v>
      </c>
      <c r="F609" t="n">
        <v>91390.97</v>
      </c>
      <c r="G609" t="n">
        <v>472716.72</v>
      </c>
      <c r="H609" t="n">
        <v>95704.88</v>
      </c>
      <c r="I609" t="n">
        <v>24</v>
      </c>
    </row>
    <row r="610">
      <c r="A610" s="4" t="n">
        <v>45170</v>
      </c>
      <c r="B610" t="n">
        <v>10000</v>
      </c>
      <c r="C610" t="n">
        <v>10000</v>
      </c>
      <c r="D610" t="n">
        <v>10000</v>
      </c>
      <c r="E610" t="n">
        <v>10000</v>
      </c>
      <c r="F610" t="n">
        <v>74076.58</v>
      </c>
      <c r="G610" t="n">
        <v>562165.74</v>
      </c>
      <c r="H610" t="n">
        <v>74316.73</v>
      </c>
      <c r="I610" t="n">
        <v>24</v>
      </c>
    </row>
    <row r="611">
      <c r="A611" s="4" t="n">
        <v>45171</v>
      </c>
      <c r="B611" t="n">
        <v>10000</v>
      </c>
      <c r="C611" t="n">
        <v>10000</v>
      </c>
      <c r="D611" t="n">
        <v>10000</v>
      </c>
      <c r="E611" t="n">
        <v>10000</v>
      </c>
      <c r="F611" t="n">
        <v>68077.59</v>
      </c>
      <c r="G611" t="n">
        <v>573824.76</v>
      </c>
      <c r="H611" t="n">
        <v>68077.7</v>
      </c>
      <c r="I611" t="n">
        <v>24</v>
      </c>
    </row>
    <row r="612">
      <c r="A612" s="4" t="n">
        <v>45172</v>
      </c>
      <c r="B612" t="n">
        <v>10000</v>
      </c>
      <c r="C612" t="n">
        <v>10000</v>
      </c>
      <c r="D612" t="n">
        <v>10000</v>
      </c>
      <c r="E612" t="n">
        <v>10000</v>
      </c>
      <c r="F612" t="n">
        <v>75449.57000000001</v>
      </c>
      <c r="G612" t="n">
        <v>506095.58</v>
      </c>
      <c r="H612" t="n">
        <v>75449.67</v>
      </c>
      <c r="I612" t="n">
        <v>24</v>
      </c>
    </row>
    <row r="613">
      <c r="A613" s="4" t="n">
        <v>45173</v>
      </c>
      <c r="B613" t="n">
        <v>10000</v>
      </c>
      <c r="C613" t="n">
        <v>10000</v>
      </c>
      <c r="D613" t="n">
        <v>10000</v>
      </c>
      <c r="E613" t="n">
        <v>10000</v>
      </c>
      <c r="F613" t="n">
        <v>76312.05</v>
      </c>
      <c r="G613" t="n">
        <v>479010.48</v>
      </c>
      <c r="H613" t="n">
        <v>76312.10000000001</v>
      </c>
      <c r="I613" t="n">
        <v>24</v>
      </c>
    </row>
    <row r="614">
      <c r="A614" s="4" t="n">
        <v>45174</v>
      </c>
      <c r="B614" t="n">
        <v>8955.26</v>
      </c>
      <c r="C614" t="n">
        <v>8564.92</v>
      </c>
      <c r="D614" t="n">
        <v>10000</v>
      </c>
      <c r="E614" t="n">
        <v>5699.83</v>
      </c>
      <c r="F614" t="n">
        <v>120604.27</v>
      </c>
      <c r="G614" t="n">
        <v>314809.58</v>
      </c>
      <c r="H614" t="n">
        <v>135972.4</v>
      </c>
      <c r="I614" t="n">
        <v>24</v>
      </c>
    </row>
    <row r="615">
      <c r="A615" s="4" t="n">
        <v>45175</v>
      </c>
      <c r="B615" t="n">
        <v>7992.5</v>
      </c>
      <c r="C615" t="n">
        <v>7599.3</v>
      </c>
      <c r="D615" t="n">
        <v>10000</v>
      </c>
      <c r="E615" t="n">
        <v>4344.88</v>
      </c>
      <c r="F615" t="n">
        <v>126654.78</v>
      </c>
      <c r="G615" t="n">
        <v>294082.7</v>
      </c>
      <c r="H615" t="n">
        <v>162553.25</v>
      </c>
      <c r="I615" t="n">
        <v>24</v>
      </c>
    </row>
    <row r="616">
      <c r="A616" s="4" t="n">
        <v>45176</v>
      </c>
      <c r="B616" t="n">
        <v>6722.43</v>
      </c>
      <c r="C616" t="n">
        <v>6291.67</v>
      </c>
      <c r="D616" t="n">
        <v>10000</v>
      </c>
      <c r="E616" t="n">
        <v>3305.4</v>
      </c>
      <c r="F616" t="n">
        <v>129156</v>
      </c>
      <c r="G616" t="n">
        <v>270192.32</v>
      </c>
      <c r="H616" t="n">
        <v>174541.78</v>
      </c>
      <c r="I616" t="n">
        <v>24</v>
      </c>
    </row>
    <row r="617">
      <c r="A617" s="4" t="n">
        <v>45177</v>
      </c>
      <c r="B617" t="n">
        <v>5976.85</v>
      </c>
      <c r="C617" t="n">
        <v>5727.84</v>
      </c>
      <c r="D617" t="n">
        <v>10000</v>
      </c>
      <c r="E617" t="n">
        <v>3000.01</v>
      </c>
      <c r="F617" t="n">
        <v>102067.38</v>
      </c>
      <c r="G617" t="n">
        <v>212230.06</v>
      </c>
      <c r="H617" t="n">
        <v>174318.93</v>
      </c>
      <c r="I617" t="n">
        <v>24</v>
      </c>
    </row>
    <row r="618">
      <c r="A618" s="4" t="n">
        <v>45178</v>
      </c>
      <c r="B618" t="n">
        <v>5871.89</v>
      </c>
      <c r="C618" t="n">
        <v>5552.26</v>
      </c>
      <c r="D618" t="n">
        <v>10000</v>
      </c>
      <c r="E618" t="n">
        <v>2987.78</v>
      </c>
      <c r="F618" t="n">
        <v>116862.72</v>
      </c>
      <c r="G618" t="n">
        <v>214492.87</v>
      </c>
      <c r="H618" t="n">
        <v>185848.27</v>
      </c>
      <c r="I618" t="n">
        <v>24</v>
      </c>
    </row>
    <row r="619">
      <c r="A619" s="4" t="n">
        <v>45179</v>
      </c>
      <c r="B619" t="n">
        <v>3700.29</v>
      </c>
      <c r="C619" t="n">
        <v>3589.61</v>
      </c>
      <c r="D619" t="n">
        <v>5936.01</v>
      </c>
      <c r="E619" t="n">
        <v>1841.11</v>
      </c>
      <c r="F619" t="n">
        <v>100418.52</v>
      </c>
      <c r="G619" t="n">
        <v>137069.69</v>
      </c>
      <c r="H619" t="n">
        <v>225503.91</v>
      </c>
      <c r="I619" t="n">
        <v>24</v>
      </c>
    </row>
    <row r="620">
      <c r="A620" s="4" t="n">
        <v>45180</v>
      </c>
      <c r="B620" t="n">
        <v>4432.25</v>
      </c>
      <c r="C620" t="n">
        <v>4299.42</v>
      </c>
      <c r="D620" t="n">
        <v>7684.94</v>
      </c>
      <c r="E620" t="n">
        <v>1659.52</v>
      </c>
      <c r="F620" t="n">
        <v>102942.82</v>
      </c>
      <c r="G620" t="n">
        <v>184379.46</v>
      </c>
      <c r="H620" t="n">
        <v>181206.79</v>
      </c>
      <c r="I620" t="n">
        <v>24</v>
      </c>
    </row>
    <row r="621">
      <c r="A621" s="4" t="n">
        <v>45181</v>
      </c>
      <c r="B621" t="n">
        <v>4954.39</v>
      </c>
      <c r="C621" t="n">
        <v>4735.53</v>
      </c>
      <c r="D621" t="n">
        <v>10000</v>
      </c>
      <c r="E621" t="n">
        <v>2914.66</v>
      </c>
      <c r="F621" t="n">
        <v>93501.98</v>
      </c>
      <c r="G621" t="n">
        <v>202825.45</v>
      </c>
      <c r="H621" t="n">
        <v>163053.32</v>
      </c>
      <c r="I621" t="n">
        <v>24</v>
      </c>
    </row>
    <row r="622">
      <c r="A622" s="4" t="n">
        <v>45182</v>
      </c>
      <c r="B622" t="n">
        <v>5994.31</v>
      </c>
      <c r="C622" t="n">
        <v>5909.4</v>
      </c>
      <c r="D622" t="n">
        <v>10000</v>
      </c>
      <c r="E622" t="n">
        <v>3556.95</v>
      </c>
      <c r="F622" t="n">
        <v>96863.03999999999</v>
      </c>
      <c r="G622" t="n">
        <v>216279.22</v>
      </c>
      <c r="H622" t="n">
        <v>152505.81</v>
      </c>
      <c r="I622" t="n">
        <v>24</v>
      </c>
    </row>
    <row r="623">
      <c r="A623" s="4" t="n">
        <v>45183</v>
      </c>
      <c r="B623" t="n">
        <v>6754.77</v>
      </c>
      <c r="C623" t="n">
        <v>6369.11</v>
      </c>
      <c r="D623" t="n">
        <v>10000</v>
      </c>
      <c r="E623" t="n">
        <v>3896.38</v>
      </c>
      <c r="F623" t="n">
        <v>101263.53</v>
      </c>
      <c r="G623" t="n">
        <v>263229.39</v>
      </c>
      <c r="H623" t="n">
        <v>135337.11</v>
      </c>
      <c r="I623" t="n">
        <v>24</v>
      </c>
    </row>
    <row r="624">
      <c r="A624" s="4" t="n">
        <v>45184</v>
      </c>
      <c r="B624" t="n">
        <v>7813.53</v>
      </c>
      <c r="C624" t="n">
        <v>7535.93</v>
      </c>
      <c r="D624" t="n">
        <v>10000</v>
      </c>
      <c r="E624" t="n">
        <v>4666.44</v>
      </c>
      <c r="F624" t="n">
        <v>115401.86</v>
      </c>
      <c r="G624" t="n">
        <v>273881.55</v>
      </c>
      <c r="H624" t="n">
        <v>134231.02</v>
      </c>
      <c r="I624" t="n">
        <v>24</v>
      </c>
    </row>
    <row r="625">
      <c r="A625" s="4" t="n">
        <v>45185</v>
      </c>
      <c r="B625" t="n">
        <v>6858.95</v>
      </c>
      <c r="C625" t="n">
        <v>6714.06</v>
      </c>
      <c r="D625" t="n">
        <v>10000</v>
      </c>
      <c r="E625" t="n">
        <v>4294.41</v>
      </c>
      <c r="F625" t="n">
        <v>118413.59</v>
      </c>
      <c r="G625" t="n">
        <v>249443.07</v>
      </c>
      <c r="H625" t="n">
        <v>152278.16</v>
      </c>
      <c r="I625" t="n">
        <v>24</v>
      </c>
    </row>
    <row r="626">
      <c r="A626" s="4" t="n">
        <v>45186</v>
      </c>
      <c r="B626" t="n">
        <v>4053.09</v>
      </c>
      <c r="C626" t="n">
        <v>3969.98</v>
      </c>
      <c r="D626" t="n">
        <v>5264.04</v>
      </c>
      <c r="E626" t="n">
        <v>2724.37</v>
      </c>
      <c r="F626" t="n">
        <v>122263.5</v>
      </c>
      <c r="G626" t="n">
        <v>187370.59</v>
      </c>
      <c r="H626" t="n">
        <v>242255.67</v>
      </c>
      <c r="I626" t="n">
        <v>24</v>
      </c>
    </row>
    <row r="627">
      <c r="A627" s="4" t="n">
        <v>45187</v>
      </c>
      <c r="B627" t="n">
        <v>4011.55</v>
      </c>
      <c r="C627" t="n">
        <v>3973.14</v>
      </c>
      <c r="D627" t="n">
        <v>8049.63</v>
      </c>
      <c r="E627" t="n">
        <v>2249.25</v>
      </c>
      <c r="F627" t="n">
        <v>139117.13</v>
      </c>
      <c r="G627" t="n">
        <v>192357.8</v>
      </c>
      <c r="H627" t="n">
        <v>273238.78</v>
      </c>
      <c r="I627" t="n">
        <v>24</v>
      </c>
    </row>
    <row r="628">
      <c r="A628" s="4" t="n">
        <v>45188</v>
      </c>
      <c r="B628" t="n">
        <v>4259.13</v>
      </c>
      <c r="C628" t="n">
        <v>4253.42</v>
      </c>
      <c r="D628" t="n">
        <v>5975.09</v>
      </c>
      <c r="E628" t="n">
        <v>3207.72</v>
      </c>
      <c r="F628" t="n">
        <v>131636.01</v>
      </c>
      <c r="G628" t="n">
        <v>194531.43</v>
      </c>
      <c r="H628" t="n">
        <v>274455.48</v>
      </c>
      <c r="I628" t="n">
        <v>24</v>
      </c>
    </row>
    <row r="629">
      <c r="A629" s="4" t="n">
        <v>45189</v>
      </c>
      <c r="B629" t="n">
        <v>4595.87</v>
      </c>
      <c r="C629" t="n">
        <v>4536.48</v>
      </c>
      <c r="D629" t="n">
        <v>7696.98</v>
      </c>
      <c r="E629" t="n">
        <v>3364.92</v>
      </c>
      <c r="F629" t="n">
        <v>136446.52</v>
      </c>
      <c r="G629" t="n">
        <v>228704.1</v>
      </c>
      <c r="H629" t="n">
        <v>256387.58</v>
      </c>
      <c r="I629" t="n">
        <v>24</v>
      </c>
    </row>
    <row r="630">
      <c r="A630" s="4" t="n">
        <v>45190</v>
      </c>
      <c r="B630" t="n">
        <v>6487.59</v>
      </c>
      <c r="C630" t="n">
        <v>5984.13</v>
      </c>
      <c r="D630" t="n">
        <v>10000</v>
      </c>
      <c r="E630" t="n">
        <v>3749.34</v>
      </c>
      <c r="F630" t="n">
        <v>130815.57</v>
      </c>
      <c r="G630" t="n">
        <v>231232.74</v>
      </c>
      <c r="H630" t="n">
        <v>191651.35</v>
      </c>
      <c r="I630" t="n">
        <v>24</v>
      </c>
    </row>
    <row r="631">
      <c r="A631" s="4" t="n">
        <v>45191</v>
      </c>
      <c r="B631" t="n">
        <v>5968.13</v>
      </c>
      <c r="C631" t="n">
        <v>5665.95</v>
      </c>
      <c r="D631" t="n">
        <v>10000</v>
      </c>
      <c r="E631" t="n">
        <v>3440.72</v>
      </c>
      <c r="F631" t="n">
        <v>119941.5</v>
      </c>
      <c r="G631" t="n">
        <v>211852.6</v>
      </c>
      <c r="H631" t="n">
        <v>184945.73</v>
      </c>
      <c r="I631" t="n">
        <v>24</v>
      </c>
    </row>
    <row r="632">
      <c r="A632" s="4" t="n">
        <v>45192</v>
      </c>
      <c r="B632" t="n">
        <v>4716.84</v>
      </c>
      <c r="C632" t="n">
        <v>4597.54</v>
      </c>
      <c r="D632" t="n">
        <v>10000</v>
      </c>
      <c r="E632" t="n">
        <v>2576.99</v>
      </c>
      <c r="F632" t="n">
        <v>131120.01</v>
      </c>
      <c r="G632" t="n">
        <v>194025.73</v>
      </c>
      <c r="H632" t="n">
        <v>250597.67</v>
      </c>
      <c r="I632" t="n">
        <v>24</v>
      </c>
    </row>
    <row r="633">
      <c r="A633" s="4" t="n">
        <v>45193</v>
      </c>
      <c r="B633" t="n">
        <v>4451.29</v>
      </c>
      <c r="C633" t="n">
        <v>4531.55</v>
      </c>
      <c r="D633" t="n">
        <v>10000</v>
      </c>
      <c r="E633" t="n">
        <v>1242.28</v>
      </c>
      <c r="F633" t="n">
        <v>111795.52</v>
      </c>
      <c r="G633" t="n">
        <v>165386.54</v>
      </c>
      <c r="H633" t="n">
        <v>267763.69</v>
      </c>
      <c r="I633" t="n">
        <v>24</v>
      </c>
    </row>
    <row r="634">
      <c r="A634" s="4" t="n">
        <v>45194</v>
      </c>
      <c r="B634" t="n">
        <v>5011.29</v>
      </c>
      <c r="C634" t="n">
        <v>5082.03</v>
      </c>
      <c r="D634" t="n">
        <v>10000</v>
      </c>
      <c r="E634" t="n">
        <v>2432.72</v>
      </c>
      <c r="F634" t="n">
        <v>120390.61</v>
      </c>
      <c r="G634" t="n">
        <v>216540.7</v>
      </c>
      <c r="H634" t="n">
        <v>251397.5</v>
      </c>
      <c r="I634" t="n">
        <v>24</v>
      </c>
    </row>
    <row r="635">
      <c r="A635" s="4" t="n">
        <v>45195</v>
      </c>
      <c r="B635" t="n">
        <v>4098.14</v>
      </c>
      <c r="C635" t="n">
        <v>4130.55</v>
      </c>
      <c r="D635" t="n">
        <v>10000</v>
      </c>
      <c r="E635" t="n">
        <v>1999.53</v>
      </c>
      <c r="F635" t="n">
        <v>125684.37</v>
      </c>
      <c r="G635" t="n">
        <v>191484</v>
      </c>
      <c r="H635" t="n">
        <v>269751.09</v>
      </c>
      <c r="I635" t="n">
        <v>24</v>
      </c>
    </row>
    <row r="636">
      <c r="A636" s="4" t="n">
        <v>45196</v>
      </c>
      <c r="B636" t="n">
        <v>5549.33</v>
      </c>
      <c r="C636" t="n">
        <v>5361.34</v>
      </c>
      <c r="D636" t="n">
        <v>10000</v>
      </c>
      <c r="E636" t="n">
        <v>3293.55</v>
      </c>
      <c r="F636" t="n">
        <v>123582.04</v>
      </c>
      <c r="G636" t="n">
        <v>226808.78</v>
      </c>
      <c r="H636" t="n">
        <v>220336.64</v>
      </c>
      <c r="I636" t="n">
        <v>24</v>
      </c>
    </row>
    <row r="637">
      <c r="A637" s="4" t="n">
        <v>45197</v>
      </c>
      <c r="B637" t="n">
        <v>4650.59</v>
      </c>
      <c r="C637" t="n">
        <v>4670.49</v>
      </c>
      <c r="D637" t="n">
        <v>10000</v>
      </c>
      <c r="E637" t="n">
        <v>1999.29</v>
      </c>
      <c r="F637" t="n">
        <v>127266.7</v>
      </c>
      <c r="G637" t="n">
        <v>186035.13</v>
      </c>
      <c r="H637" t="n">
        <v>251088.4</v>
      </c>
      <c r="I637" t="n">
        <v>24</v>
      </c>
    </row>
    <row r="638">
      <c r="A638" s="4" t="n">
        <v>45198</v>
      </c>
      <c r="B638" t="n">
        <v>6996.38</v>
      </c>
      <c r="C638" t="n">
        <v>6560.85</v>
      </c>
      <c r="D638" t="n">
        <v>10000</v>
      </c>
      <c r="E638" t="n">
        <v>3980.42</v>
      </c>
      <c r="F638" t="n">
        <v>142019.75</v>
      </c>
      <c r="G638" t="n">
        <v>266173.16</v>
      </c>
      <c r="H638" t="n">
        <v>181032.26</v>
      </c>
      <c r="I638" t="n">
        <v>24</v>
      </c>
    </row>
    <row r="639">
      <c r="A639" s="4" t="n">
        <v>45199</v>
      </c>
      <c r="B639" t="n">
        <v>6116.4</v>
      </c>
      <c r="C639" t="n">
        <v>6083.27</v>
      </c>
      <c r="D639" t="n">
        <v>10000</v>
      </c>
      <c r="E639" t="n">
        <v>3475.67</v>
      </c>
      <c r="F639" t="n">
        <v>125271.82</v>
      </c>
      <c r="G639" t="n">
        <v>215228.62</v>
      </c>
      <c r="H639" t="n">
        <v>183739.09</v>
      </c>
      <c r="I639" t="n">
        <v>24</v>
      </c>
    </row>
    <row r="640">
      <c r="A640" s="4" t="n">
        <v>45200</v>
      </c>
      <c r="B640" t="n">
        <v>3775.48</v>
      </c>
      <c r="C640" t="n">
        <v>3991.66</v>
      </c>
      <c r="D640" t="n">
        <v>5355.91</v>
      </c>
      <c r="E640" t="n">
        <v>2042.48</v>
      </c>
      <c r="F640" t="n">
        <v>135287.37</v>
      </c>
      <c r="G640" t="n">
        <v>178835.58</v>
      </c>
      <c r="H640" t="n">
        <v>300057.77</v>
      </c>
      <c r="I640" t="n">
        <v>24</v>
      </c>
    </row>
    <row r="641">
      <c r="A641" s="4" t="n">
        <v>45201</v>
      </c>
      <c r="B641" t="n">
        <v>3492</v>
      </c>
      <c r="C641" t="n">
        <v>3640.3</v>
      </c>
      <c r="D641" t="n">
        <v>5469.75</v>
      </c>
      <c r="E641" t="n">
        <v>1500.77</v>
      </c>
      <c r="F641" t="n">
        <v>153529.29</v>
      </c>
      <c r="G641" t="n">
        <v>218723.88</v>
      </c>
      <c r="H641" t="n">
        <v>334680.64</v>
      </c>
      <c r="I641" t="n">
        <v>24</v>
      </c>
    </row>
    <row r="642">
      <c r="A642" s="4" t="n">
        <v>45202</v>
      </c>
      <c r="B642" t="n">
        <v>4098.32</v>
      </c>
      <c r="C642" t="n">
        <v>4276.38</v>
      </c>
      <c r="D642" t="n">
        <v>7605.6</v>
      </c>
      <c r="E642" t="n">
        <v>2881.4</v>
      </c>
      <c r="F642" t="n">
        <v>177504.8</v>
      </c>
      <c r="G642" t="n">
        <v>253685.99</v>
      </c>
      <c r="H642" t="n">
        <v>326870.84</v>
      </c>
      <c r="I642" t="n">
        <v>24</v>
      </c>
    </row>
    <row r="643">
      <c r="A643" s="4" t="n">
        <v>45203</v>
      </c>
      <c r="B643" t="n">
        <v>4103.06</v>
      </c>
      <c r="C643" t="n">
        <v>4225.04</v>
      </c>
      <c r="D643" t="n">
        <v>8259.5</v>
      </c>
      <c r="E643" t="n">
        <v>3180.58</v>
      </c>
      <c r="F643" t="n">
        <v>178940.7</v>
      </c>
      <c r="G643" t="n">
        <v>269673.69</v>
      </c>
      <c r="H643" t="n">
        <v>307726.12</v>
      </c>
      <c r="I643" t="n">
        <v>24</v>
      </c>
    </row>
    <row r="644">
      <c r="A644" s="4" t="n">
        <v>45204</v>
      </c>
      <c r="B644" t="n">
        <v>6514.61</v>
      </c>
      <c r="C644" t="n">
        <v>6549.5</v>
      </c>
      <c r="D644" t="n">
        <v>10000</v>
      </c>
      <c r="E644" t="n">
        <v>4000.62</v>
      </c>
      <c r="F644" t="n">
        <v>198241.19</v>
      </c>
      <c r="G644" t="n">
        <v>368359.99</v>
      </c>
      <c r="H644" t="n">
        <v>240124.95</v>
      </c>
      <c r="I644" t="n">
        <v>24</v>
      </c>
    </row>
    <row r="645">
      <c r="A645" s="4" t="n">
        <v>45205</v>
      </c>
      <c r="B645" t="n">
        <v>7607.84</v>
      </c>
      <c r="C645" t="n">
        <v>7537.22</v>
      </c>
      <c r="D645" t="n">
        <v>10000</v>
      </c>
      <c r="E645" t="n">
        <v>4565.28</v>
      </c>
      <c r="F645" t="n">
        <v>202873.17</v>
      </c>
      <c r="G645" t="n">
        <v>388530.48</v>
      </c>
      <c r="H645" t="n">
        <v>228685.54</v>
      </c>
      <c r="I645" t="n">
        <v>24</v>
      </c>
    </row>
    <row r="646">
      <c r="A646" s="4" t="n">
        <v>45206</v>
      </c>
      <c r="B646" t="n">
        <v>8325.190000000001</v>
      </c>
      <c r="C646" t="n">
        <v>8115.03</v>
      </c>
      <c r="D646" t="n">
        <v>10000</v>
      </c>
      <c r="E646" t="n">
        <v>4337.92</v>
      </c>
      <c r="F646" t="n">
        <v>188431.23</v>
      </c>
      <c r="G646" t="n">
        <v>394972.24</v>
      </c>
      <c r="H646" t="n">
        <v>203411.45</v>
      </c>
      <c r="I646" t="n">
        <v>24</v>
      </c>
    </row>
    <row r="647">
      <c r="A647" s="4" t="n">
        <v>45207</v>
      </c>
      <c r="B647" t="n">
        <v>8148.43</v>
      </c>
      <c r="C647" t="n">
        <v>7926.23</v>
      </c>
      <c r="D647" t="n">
        <v>10000</v>
      </c>
      <c r="E647" t="n">
        <v>4466.19</v>
      </c>
      <c r="F647" t="n">
        <v>186429.63</v>
      </c>
      <c r="G647" t="n">
        <v>382602.41</v>
      </c>
      <c r="H647" t="n">
        <v>202236.65</v>
      </c>
      <c r="I647" t="n">
        <v>24</v>
      </c>
    </row>
    <row r="648">
      <c r="A648" s="4" t="n">
        <v>45208</v>
      </c>
      <c r="B648" t="n">
        <v>9130.98</v>
      </c>
      <c r="C648" t="n">
        <v>8824.620000000001</v>
      </c>
      <c r="D648" t="n">
        <v>10000</v>
      </c>
      <c r="E648" t="n">
        <v>5433.84</v>
      </c>
      <c r="F648" t="n">
        <v>143609.96</v>
      </c>
      <c r="G648" t="n">
        <v>441309.59</v>
      </c>
      <c r="H648" t="n">
        <v>149539.03</v>
      </c>
      <c r="I648" t="n">
        <v>24</v>
      </c>
    </row>
    <row r="649">
      <c r="A649" s="4" t="n">
        <v>45209</v>
      </c>
      <c r="B649" t="n">
        <v>10000</v>
      </c>
      <c r="C649" t="n">
        <v>10000</v>
      </c>
      <c r="D649" t="n">
        <v>10000</v>
      </c>
      <c r="E649" t="n">
        <v>10000</v>
      </c>
      <c r="F649" t="n">
        <v>126382.26</v>
      </c>
      <c r="G649" t="n">
        <v>604901.71</v>
      </c>
      <c r="H649" t="n">
        <v>126382.42</v>
      </c>
      <c r="I649" t="n">
        <v>24</v>
      </c>
    </row>
    <row r="650">
      <c r="A650" s="4" t="n">
        <v>45210</v>
      </c>
      <c r="B650" t="n">
        <v>10000</v>
      </c>
      <c r="C650" t="n">
        <v>10000</v>
      </c>
      <c r="D650" t="n">
        <v>10000</v>
      </c>
      <c r="E650" t="n">
        <v>10000</v>
      </c>
      <c r="F650" t="n">
        <v>120127.55</v>
      </c>
      <c r="G650" t="n">
        <v>649255.5600000001</v>
      </c>
      <c r="H650" t="n">
        <v>120127.69</v>
      </c>
      <c r="I650" t="n">
        <v>24</v>
      </c>
    </row>
    <row r="651">
      <c r="A651" s="4" t="n">
        <v>45211</v>
      </c>
      <c r="B651" t="n">
        <v>10000</v>
      </c>
      <c r="C651" t="n">
        <v>10000</v>
      </c>
      <c r="D651" t="n">
        <v>10000</v>
      </c>
      <c r="E651" t="n">
        <v>10000</v>
      </c>
      <c r="F651" t="n">
        <v>130494.95</v>
      </c>
      <c r="G651" t="n">
        <v>620185.64</v>
      </c>
      <c r="H651" t="n">
        <v>130495.04</v>
      </c>
      <c r="I651" t="n">
        <v>24</v>
      </c>
    </row>
    <row r="652">
      <c r="A652" s="4" t="n">
        <v>45212</v>
      </c>
      <c r="B652" t="n">
        <v>10000</v>
      </c>
      <c r="C652" t="n">
        <v>10000</v>
      </c>
      <c r="D652" t="n">
        <v>10000</v>
      </c>
      <c r="E652" t="n">
        <v>10000</v>
      </c>
      <c r="F652" t="n">
        <v>107334.34</v>
      </c>
      <c r="G652" t="n">
        <v>518872.48</v>
      </c>
      <c r="H652" t="n">
        <v>107334.43</v>
      </c>
      <c r="I652" t="n">
        <v>24</v>
      </c>
    </row>
    <row r="653">
      <c r="A653" s="4" t="n">
        <v>45213</v>
      </c>
      <c r="B653" t="n">
        <v>9019.860000000001</v>
      </c>
      <c r="C653" t="n">
        <v>8863.700000000001</v>
      </c>
      <c r="D653" t="n">
        <v>10000</v>
      </c>
      <c r="E653" t="n">
        <v>5109.62</v>
      </c>
      <c r="F653" t="n">
        <v>120778.19</v>
      </c>
      <c r="G653" t="n">
        <v>469132.47</v>
      </c>
      <c r="H653" t="n">
        <v>125376.43</v>
      </c>
      <c r="I653" t="n">
        <v>24</v>
      </c>
    </row>
    <row r="654">
      <c r="A654" s="4" t="n">
        <v>45214</v>
      </c>
      <c r="B654" t="n">
        <v>7057.53</v>
      </c>
      <c r="C654" t="n">
        <v>7368.74</v>
      </c>
      <c r="D654" t="n">
        <v>10000</v>
      </c>
      <c r="E654" t="n">
        <v>2982.17</v>
      </c>
      <c r="F654" t="n">
        <v>127806.5</v>
      </c>
      <c r="G654" t="n">
        <v>252442.99</v>
      </c>
      <c r="H654" t="n">
        <v>172722.5</v>
      </c>
      <c r="I654" t="n">
        <v>24</v>
      </c>
    </row>
    <row r="655">
      <c r="A655" s="4" t="n">
        <v>45215</v>
      </c>
      <c r="B655" t="n">
        <v>8678.85</v>
      </c>
      <c r="C655" t="n">
        <v>8615.5</v>
      </c>
      <c r="D655" t="n">
        <v>10000</v>
      </c>
      <c r="E655" t="n">
        <v>4775.57</v>
      </c>
      <c r="F655" t="n">
        <v>135795.57</v>
      </c>
      <c r="G655" t="n">
        <v>356863.11</v>
      </c>
      <c r="H655" t="n">
        <v>149297.32</v>
      </c>
      <c r="I655" t="n">
        <v>24</v>
      </c>
    </row>
    <row r="656">
      <c r="A656" s="4" t="n">
        <v>45216</v>
      </c>
      <c r="B656" t="n">
        <v>8969.450000000001</v>
      </c>
      <c r="C656" t="n">
        <v>8859.15</v>
      </c>
      <c r="D656" t="n">
        <v>10000</v>
      </c>
      <c r="E656" t="n">
        <v>4997.45</v>
      </c>
      <c r="F656" t="n">
        <v>148381.86</v>
      </c>
      <c r="G656" t="n">
        <v>385620.23</v>
      </c>
      <c r="H656" t="n">
        <v>159077.94</v>
      </c>
      <c r="I656" t="n">
        <v>24</v>
      </c>
    </row>
    <row r="657">
      <c r="A657" s="4" t="n">
        <v>45217</v>
      </c>
      <c r="B657" t="n">
        <v>7299.13</v>
      </c>
      <c r="C657" t="n">
        <v>7110.71</v>
      </c>
      <c r="D657" t="n">
        <v>10000</v>
      </c>
      <c r="E657" t="n">
        <v>3650.5</v>
      </c>
      <c r="F657" t="n">
        <v>166443.63</v>
      </c>
      <c r="G657" t="n">
        <v>321977.07</v>
      </c>
      <c r="H657" t="n">
        <v>210682.29</v>
      </c>
      <c r="I657" t="n">
        <v>24</v>
      </c>
    </row>
    <row r="658">
      <c r="A658" s="4" t="n">
        <v>45218</v>
      </c>
      <c r="B658" t="n">
        <v>6909.05</v>
      </c>
      <c r="C658" t="n">
        <v>6507.47</v>
      </c>
      <c r="D658" t="n">
        <v>10000</v>
      </c>
      <c r="E658" t="n">
        <v>3699.28</v>
      </c>
      <c r="F658" t="n">
        <v>161138.16</v>
      </c>
      <c r="G658" t="n">
        <v>299526.21</v>
      </c>
      <c r="H658" t="n">
        <v>220918.73</v>
      </c>
      <c r="I658" t="n">
        <v>24</v>
      </c>
    </row>
    <row r="659">
      <c r="A659" s="4" t="n">
        <v>45219</v>
      </c>
      <c r="B659" t="n">
        <v>7045.33</v>
      </c>
      <c r="C659" t="n">
        <v>6689.14</v>
      </c>
      <c r="D659" t="n">
        <v>10000</v>
      </c>
      <c r="E659" t="n">
        <v>3862.78</v>
      </c>
      <c r="F659" t="n">
        <v>159771.86</v>
      </c>
      <c r="G659" t="n">
        <v>319588.39</v>
      </c>
      <c r="H659" t="n">
        <v>197713.5</v>
      </c>
      <c r="I659" t="n">
        <v>24</v>
      </c>
    </row>
    <row r="660">
      <c r="A660" s="4" t="n">
        <v>45220</v>
      </c>
      <c r="B660" t="n">
        <v>5454.03</v>
      </c>
      <c r="C660" t="n">
        <v>5363.54</v>
      </c>
      <c r="D660" t="n">
        <v>10000</v>
      </c>
      <c r="E660" t="n">
        <v>3264.1</v>
      </c>
      <c r="F660" t="n">
        <v>134689.76</v>
      </c>
      <c r="G660" t="n">
        <v>252449.2</v>
      </c>
      <c r="H660" t="n">
        <v>213243.8</v>
      </c>
      <c r="I660" t="n">
        <v>24</v>
      </c>
    </row>
    <row r="661">
      <c r="A661" s="4" t="n">
        <v>45221</v>
      </c>
      <c r="B661" t="n">
        <v>4144.32</v>
      </c>
      <c r="C661" t="n">
        <v>4323.8</v>
      </c>
      <c r="D661" t="n">
        <v>10000</v>
      </c>
      <c r="E661" t="n">
        <v>2924.12</v>
      </c>
      <c r="F661" t="n">
        <v>135258.44</v>
      </c>
      <c r="G661" t="n">
        <v>196355.52</v>
      </c>
      <c r="H661" t="n">
        <v>279328.36</v>
      </c>
      <c r="I661" t="n">
        <v>24</v>
      </c>
    </row>
    <row r="662">
      <c r="A662" s="4" t="n">
        <v>45222</v>
      </c>
      <c r="B662" t="n">
        <v>4268.34</v>
      </c>
      <c r="C662" t="n">
        <v>4453.29</v>
      </c>
      <c r="D662" t="n">
        <v>10000</v>
      </c>
      <c r="E662" t="n">
        <v>2971.71</v>
      </c>
      <c r="F662" t="n">
        <v>149734.65</v>
      </c>
      <c r="G662" t="n">
        <v>210215.36</v>
      </c>
      <c r="H662" t="n">
        <v>282234.64</v>
      </c>
      <c r="I662" t="n">
        <v>24</v>
      </c>
    </row>
    <row r="663">
      <c r="A663" s="4" t="n">
        <v>45223</v>
      </c>
      <c r="B663" t="n">
        <v>3496.38</v>
      </c>
      <c r="C663" t="n">
        <v>3494.37</v>
      </c>
      <c r="D663" t="n">
        <v>5000.65</v>
      </c>
      <c r="E663" t="n">
        <v>2304.17</v>
      </c>
      <c r="F663" t="n">
        <v>113270</v>
      </c>
      <c r="G663" t="n">
        <v>166120.34</v>
      </c>
      <c r="H663" t="n">
        <v>311542.27</v>
      </c>
      <c r="I663" t="n">
        <v>24</v>
      </c>
    </row>
    <row r="664">
      <c r="A664" s="4" t="n">
        <v>45224</v>
      </c>
      <c r="B664" t="n">
        <v>4670.04</v>
      </c>
      <c r="C664" t="n">
        <v>4777.41</v>
      </c>
      <c r="D664" t="n">
        <v>10000</v>
      </c>
      <c r="E664" t="n">
        <v>3062.46</v>
      </c>
      <c r="F664" t="n">
        <v>145032.54</v>
      </c>
      <c r="G664" t="n">
        <v>244747.64</v>
      </c>
      <c r="H664" t="n">
        <v>272459.5</v>
      </c>
      <c r="I664" t="n">
        <v>24</v>
      </c>
    </row>
    <row r="665">
      <c r="A665" s="4" t="n">
        <v>45225</v>
      </c>
      <c r="B665" t="n">
        <v>4968</v>
      </c>
      <c r="C665" t="n">
        <v>4955.83</v>
      </c>
      <c r="D665" t="n">
        <v>10000</v>
      </c>
      <c r="E665" t="n">
        <v>3226.59</v>
      </c>
      <c r="F665" t="n">
        <v>153547.65</v>
      </c>
      <c r="G665" t="n">
        <v>244954.63</v>
      </c>
      <c r="H665" t="n">
        <v>264342.96</v>
      </c>
      <c r="I665" t="n">
        <v>24</v>
      </c>
    </row>
    <row r="666">
      <c r="A666" s="4" t="n">
        <v>45226</v>
      </c>
      <c r="B666" t="n">
        <v>4832.88</v>
      </c>
      <c r="C666" t="n">
        <v>4851.73</v>
      </c>
      <c r="D666" t="n">
        <v>10000</v>
      </c>
      <c r="E666" t="n">
        <v>2882.4</v>
      </c>
      <c r="F666" t="n">
        <v>156221.17</v>
      </c>
      <c r="G666" t="n">
        <v>219270.54</v>
      </c>
      <c r="H666" t="n">
        <v>275069.23</v>
      </c>
      <c r="I666" t="n">
        <v>24</v>
      </c>
    </row>
    <row r="667">
      <c r="A667" s="4" t="n">
        <v>45227</v>
      </c>
      <c r="B667" t="n">
        <v>4814.23</v>
      </c>
      <c r="C667" t="n">
        <v>4910.35</v>
      </c>
      <c r="D667" t="n">
        <v>10000</v>
      </c>
      <c r="E667" t="n">
        <v>2910.05</v>
      </c>
      <c r="F667" t="n">
        <v>156845.42</v>
      </c>
      <c r="G667" t="n">
        <v>245889.82</v>
      </c>
      <c r="H667" t="n">
        <v>280501.25</v>
      </c>
      <c r="I667" t="n">
        <v>24</v>
      </c>
    </row>
    <row r="668">
      <c r="A668" s="4" t="n">
        <v>45228</v>
      </c>
      <c r="B668" t="n">
        <v>3892.28</v>
      </c>
      <c r="C668" t="n">
        <v>3962.99</v>
      </c>
      <c r="D668" t="n">
        <v>5772.84</v>
      </c>
      <c r="E668" t="n">
        <v>2519.36</v>
      </c>
      <c r="F668" t="n">
        <v>142802.61</v>
      </c>
      <c r="G668" t="n">
        <v>209706.91</v>
      </c>
      <c r="H668" t="n">
        <v>302438.85</v>
      </c>
      <c r="I668" t="n">
        <v>24</v>
      </c>
    </row>
    <row r="669">
      <c r="A669" s="4" t="n">
        <v>45229</v>
      </c>
      <c r="B669" t="n">
        <v>4535.46</v>
      </c>
      <c r="C669" t="n">
        <v>4539.24</v>
      </c>
      <c r="D669" t="n">
        <v>10000</v>
      </c>
      <c r="E669" t="n">
        <v>3159.04</v>
      </c>
      <c r="F669" t="n">
        <v>164112.78</v>
      </c>
      <c r="G669" t="n">
        <v>256845.21</v>
      </c>
      <c r="H669" t="n">
        <v>305169.8</v>
      </c>
      <c r="I669" t="n">
        <v>24</v>
      </c>
    </row>
    <row r="670">
      <c r="A670" s="4" t="n">
        <v>45230</v>
      </c>
      <c r="B670" t="n">
        <v>4773.41</v>
      </c>
      <c r="C670" t="n">
        <v>4723.15</v>
      </c>
      <c r="D670" t="n">
        <v>10000</v>
      </c>
      <c r="E670" t="n">
        <v>3000.01</v>
      </c>
      <c r="F670" t="n">
        <v>167865.36</v>
      </c>
      <c r="G670" t="n">
        <v>259749.91</v>
      </c>
      <c r="H670" t="n">
        <v>274650.88</v>
      </c>
      <c r="I670" t="n">
        <v>24</v>
      </c>
    </row>
    <row r="671">
      <c r="A671" s="4" t="n">
        <v>45231</v>
      </c>
      <c r="B671" t="n">
        <v>4938.24</v>
      </c>
      <c r="C671" t="n">
        <v>5047.45</v>
      </c>
      <c r="D671" t="n">
        <v>10000</v>
      </c>
      <c r="E671" t="n">
        <v>3356.18</v>
      </c>
      <c r="F671" t="n">
        <v>189356.76</v>
      </c>
      <c r="G671" t="n">
        <v>284492.25</v>
      </c>
      <c r="H671" t="n">
        <v>297653.69</v>
      </c>
      <c r="I671" t="n">
        <v>24</v>
      </c>
    </row>
    <row r="672">
      <c r="A672" s="4" t="n">
        <v>45232</v>
      </c>
      <c r="B672" t="n">
        <v>5008.32</v>
      </c>
      <c r="C672" t="n">
        <v>5130.39</v>
      </c>
      <c r="D672" t="n">
        <v>10000</v>
      </c>
      <c r="E672" t="n">
        <v>3404.74</v>
      </c>
      <c r="F672" t="n">
        <v>205730.82</v>
      </c>
      <c r="G672" t="n">
        <v>307377.36</v>
      </c>
      <c r="H672" t="n">
        <v>314208.12</v>
      </c>
      <c r="I672" t="n">
        <v>24</v>
      </c>
    </row>
    <row r="673">
      <c r="A673" s="4" t="n">
        <v>45233</v>
      </c>
      <c r="B673" t="n">
        <v>4635.89</v>
      </c>
      <c r="C673" t="n">
        <v>4716.25</v>
      </c>
      <c r="D673" t="n">
        <v>10000</v>
      </c>
      <c r="E673" t="n">
        <v>3221.84</v>
      </c>
      <c r="F673" t="n">
        <v>199321.81</v>
      </c>
      <c r="G673" t="n">
        <v>287187.09</v>
      </c>
      <c r="H673" t="n">
        <v>319266.78</v>
      </c>
      <c r="I673" t="n">
        <v>24</v>
      </c>
    </row>
    <row r="674">
      <c r="A674" s="4" t="n">
        <v>45234</v>
      </c>
      <c r="B674" t="n">
        <v>4973.76</v>
      </c>
      <c r="C674" t="n">
        <v>4968.97</v>
      </c>
      <c r="D674" t="n">
        <v>10000</v>
      </c>
      <c r="E674" t="n">
        <v>3583.91</v>
      </c>
      <c r="F674" t="n">
        <v>194526.91</v>
      </c>
      <c r="G674" t="n">
        <v>296540.56</v>
      </c>
      <c r="H674" t="n">
        <v>298252.28</v>
      </c>
      <c r="I674" t="n">
        <v>24</v>
      </c>
    </row>
    <row r="675">
      <c r="A675" s="4" t="n">
        <v>45235</v>
      </c>
      <c r="B675" t="n">
        <v>4387.51</v>
      </c>
      <c r="C675" t="n">
        <v>4512.44</v>
      </c>
      <c r="D675" t="n">
        <v>7998.16</v>
      </c>
      <c r="E675" t="n">
        <v>3247.68</v>
      </c>
      <c r="F675" t="n">
        <v>185764.36</v>
      </c>
      <c r="G675" t="n">
        <v>269863.85</v>
      </c>
      <c r="H675" t="n">
        <v>328354.87</v>
      </c>
      <c r="I675" t="n">
        <v>24</v>
      </c>
    </row>
    <row r="676">
      <c r="A676" s="4" t="n">
        <v>45236</v>
      </c>
      <c r="B676" t="n">
        <v>4715.46</v>
      </c>
      <c r="C676" t="n">
        <v>4831.39</v>
      </c>
      <c r="D676" t="n">
        <v>10000</v>
      </c>
      <c r="E676" t="n">
        <v>3318.98</v>
      </c>
      <c r="F676" t="n">
        <v>191489.11</v>
      </c>
      <c r="G676" t="n">
        <v>283578.56</v>
      </c>
      <c r="H676" t="n">
        <v>318696.42</v>
      </c>
      <c r="I676" t="n">
        <v>24</v>
      </c>
    </row>
    <row r="677">
      <c r="A677" s="4" t="n">
        <v>45237</v>
      </c>
      <c r="B677" t="n">
        <v>4321.3</v>
      </c>
      <c r="C677" t="n">
        <v>4483.63</v>
      </c>
      <c r="D677" t="n">
        <v>9187.27</v>
      </c>
      <c r="E677" t="n">
        <v>3135.46</v>
      </c>
      <c r="F677" t="n">
        <v>170843.8</v>
      </c>
      <c r="G677" t="n">
        <v>254010.64</v>
      </c>
      <c r="H677" t="n">
        <v>323730.57</v>
      </c>
      <c r="I677" t="n">
        <v>24</v>
      </c>
    </row>
    <row r="678">
      <c r="A678" s="4" t="n">
        <v>45238</v>
      </c>
      <c r="B678" t="n">
        <v>4203.34</v>
      </c>
      <c r="C678" t="n">
        <v>4370.93</v>
      </c>
      <c r="D678" t="n">
        <v>9930.860000000001</v>
      </c>
      <c r="E678" t="n">
        <v>2944.06</v>
      </c>
      <c r="F678" t="n">
        <v>174647.13</v>
      </c>
      <c r="G678" t="n">
        <v>252252.39</v>
      </c>
      <c r="H678" t="n">
        <v>317447.18</v>
      </c>
      <c r="I678" t="n">
        <v>24</v>
      </c>
    </row>
    <row r="679">
      <c r="A679" s="4" t="n">
        <v>45239</v>
      </c>
      <c r="B679" t="n">
        <v>4405.23</v>
      </c>
      <c r="C679" t="n">
        <v>4519.83</v>
      </c>
      <c r="D679" t="n">
        <v>10000</v>
      </c>
      <c r="E679" t="n">
        <v>3278.94</v>
      </c>
      <c r="F679" t="n">
        <v>190589.4</v>
      </c>
      <c r="G679" t="n">
        <v>271647.22</v>
      </c>
      <c r="H679" t="n">
        <v>313655.83</v>
      </c>
      <c r="I679" t="n">
        <v>24</v>
      </c>
    </row>
    <row r="680">
      <c r="A680" s="4" t="n">
        <v>45240</v>
      </c>
      <c r="B680" t="n">
        <v>4164.51</v>
      </c>
      <c r="C680" t="n">
        <v>4354.15</v>
      </c>
      <c r="D680" t="n">
        <v>9677.16</v>
      </c>
      <c r="E680" t="n">
        <v>2971.59</v>
      </c>
      <c r="F680" t="n">
        <v>172270.77</v>
      </c>
      <c r="G680" t="n">
        <v>246667.98</v>
      </c>
      <c r="H680" t="n">
        <v>299133.23</v>
      </c>
      <c r="I680" t="n">
        <v>24</v>
      </c>
    </row>
    <row r="681">
      <c r="A681" s="4" t="n">
        <v>45241</v>
      </c>
      <c r="B681" t="n">
        <v>3807.68</v>
      </c>
      <c r="C681" t="n">
        <v>3931.82</v>
      </c>
      <c r="D681" t="n">
        <v>6377.59</v>
      </c>
      <c r="E681" t="n">
        <v>2670.87</v>
      </c>
      <c r="F681" t="n">
        <v>161706.44</v>
      </c>
      <c r="G681" t="n">
        <v>225061.11</v>
      </c>
      <c r="H681" t="n">
        <v>316693.95</v>
      </c>
      <c r="I681" t="n">
        <v>24</v>
      </c>
    </row>
    <row r="682">
      <c r="A682" s="4" t="n">
        <v>45242</v>
      </c>
      <c r="B682" t="n">
        <v>2863.55</v>
      </c>
      <c r="C682" t="n">
        <v>2922.78</v>
      </c>
      <c r="D682" t="n">
        <v>3698.01</v>
      </c>
      <c r="E682" t="n">
        <v>1999.85</v>
      </c>
      <c r="F682" t="n">
        <v>118454.73</v>
      </c>
      <c r="G682" t="n">
        <v>158716.91</v>
      </c>
      <c r="H682" t="n">
        <v>366585.03</v>
      </c>
      <c r="I682" t="n">
        <v>24</v>
      </c>
    </row>
    <row r="683">
      <c r="A683" s="4" t="n">
        <v>45243</v>
      </c>
      <c r="B683" t="n">
        <v>2696.94</v>
      </c>
      <c r="C683" t="n">
        <v>2747.43</v>
      </c>
      <c r="D683" t="n">
        <v>3600.02</v>
      </c>
      <c r="E683" t="n">
        <v>1999.57</v>
      </c>
      <c r="F683" t="n">
        <v>123039.09</v>
      </c>
      <c r="G683" t="n">
        <v>160214.16</v>
      </c>
      <c r="H683" t="n">
        <v>417234.7</v>
      </c>
      <c r="I683" t="n">
        <v>24</v>
      </c>
    </row>
    <row r="684">
      <c r="A684" s="4" t="n">
        <v>45244</v>
      </c>
      <c r="B684" t="n">
        <v>2858.75</v>
      </c>
      <c r="C684" t="n">
        <v>2903.84</v>
      </c>
      <c r="D684" t="n">
        <v>4021.76</v>
      </c>
      <c r="E684" t="n">
        <v>2120.75</v>
      </c>
      <c r="F684" t="n">
        <v>120504.49</v>
      </c>
      <c r="G684" t="n">
        <v>167773.81</v>
      </c>
      <c r="H684" t="n">
        <v>347619.46</v>
      </c>
      <c r="I684" t="n">
        <v>24</v>
      </c>
    </row>
    <row r="685">
      <c r="A685" s="4" t="n">
        <v>45245</v>
      </c>
      <c r="B685" t="n">
        <v>3323.28</v>
      </c>
      <c r="C685" t="n">
        <v>3375.35</v>
      </c>
      <c r="D685" t="n">
        <v>5250.51</v>
      </c>
      <c r="E685" t="n">
        <v>2716.33</v>
      </c>
      <c r="F685" t="n">
        <v>138026.96</v>
      </c>
      <c r="G685" t="n">
        <v>206125.74</v>
      </c>
      <c r="H685" t="n">
        <v>296833.76</v>
      </c>
      <c r="I685" t="n">
        <v>24</v>
      </c>
    </row>
    <row r="686">
      <c r="A686" s="4" t="n">
        <v>45246</v>
      </c>
      <c r="B686" t="n">
        <v>3614.61</v>
      </c>
      <c r="C686" t="n">
        <v>3760.63</v>
      </c>
      <c r="D686" t="n">
        <v>7497.32</v>
      </c>
      <c r="E686" t="n">
        <v>2640.29</v>
      </c>
      <c r="F686" t="n">
        <v>152918.77</v>
      </c>
      <c r="G686" t="n">
        <v>234601.26</v>
      </c>
      <c r="H686" t="n">
        <v>297365.71</v>
      </c>
      <c r="I686" t="n">
        <v>24</v>
      </c>
    </row>
    <row r="687">
      <c r="A687" s="4" t="n">
        <v>45247</v>
      </c>
      <c r="B687" t="n">
        <v>3647.44</v>
      </c>
      <c r="C687" t="n">
        <v>3796.89</v>
      </c>
      <c r="D687" t="n">
        <v>8502.639999999999</v>
      </c>
      <c r="E687" t="n">
        <v>2470.4</v>
      </c>
      <c r="F687" t="n">
        <v>172150.23</v>
      </c>
      <c r="G687" t="n">
        <v>245583.55</v>
      </c>
      <c r="H687" t="n">
        <v>318933.7</v>
      </c>
      <c r="I687" t="n">
        <v>24</v>
      </c>
    </row>
    <row r="688">
      <c r="A688" s="4" t="n">
        <v>45248</v>
      </c>
      <c r="B688" t="n">
        <v>3941.68</v>
      </c>
      <c r="C688" t="n">
        <v>4032.15</v>
      </c>
      <c r="D688" t="n">
        <v>9430.879999999999</v>
      </c>
      <c r="E688" t="n">
        <v>2834.11</v>
      </c>
      <c r="F688" t="n">
        <v>189602.27</v>
      </c>
      <c r="G688" t="n">
        <v>289555.21</v>
      </c>
      <c r="H688" t="n">
        <v>316622.87</v>
      </c>
      <c r="I688" t="n">
        <v>24</v>
      </c>
    </row>
    <row r="689">
      <c r="A689" s="4" t="n">
        <v>45249</v>
      </c>
      <c r="B689" t="n">
        <v>3522.22</v>
      </c>
      <c r="C689" t="n">
        <v>3614.23</v>
      </c>
      <c r="D689" t="n">
        <v>5570.36</v>
      </c>
      <c r="E689" t="n">
        <v>2775.43</v>
      </c>
      <c r="F689" t="n">
        <v>185647.06</v>
      </c>
      <c r="G689" t="n">
        <v>280579.04</v>
      </c>
      <c r="H689" t="n">
        <v>335154.29</v>
      </c>
      <c r="I689" t="n">
        <v>24</v>
      </c>
    </row>
    <row r="690">
      <c r="A690" s="4" t="n">
        <v>45250</v>
      </c>
      <c r="B690" t="n">
        <v>4397.9</v>
      </c>
      <c r="C690" t="n">
        <v>4565.54</v>
      </c>
      <c r="D690" t="n">
        <v>10000</v>
      </c>
      <c r="E690" t="n">
        <v>2776.96</v>
      </c>
      <c r="F690" t="n">
        <v>189491.02</v>
      </c>
      <c r="G690" t="n">
        <v>325764.55</v>
      </c>
      <c r="H690" t="n">
        <v>296232.18</v>
      </c>
      <c r="I690" t="n">
        <v>24</v>
      </c>
    </row>
    <row r="691">
      <c r="A691" s="4" t="n">
        <v>45251</v>
      </c>
      <c r="B691" t="n">
        <v>4122.01</v>
      </c>
      <c r="C691" t="n">
        <v>4184.05</v>
      </c>
      <c r="D691" t="n">
        <v>10000</v>
      </c>
      <c r="E691" t="n">
        <v>2795.75</v>
      </c>
      <c r="F691" t="n">
        <v>204376.89</v>
      </c>
      <c r="G691" t="n">
        <v>328558.35</v>
      </c>
      <c r="H691" t="n">
        <v>318907.33</v>
      </c>
      <c r="I691" t="n">
        <v>24</v>
      </c>
    </row>
    <row r="692">
      <c r="A692" s="4" t="n">
        <v>45252</v>
      </c>
      <c r="B692" t="n">
        <v>4200.24</v>
      </c>
      <c r="C692" t="n">
        <v>4200.29</v>
      </c>
      <c r="D692" t="n">
        <v>10000</v>
      </c>
      <c r="E692" t="n">
        <v>2846.78</v>
      </c>
      <c r="F692" t="n">
        <v>191224.49</v>
      </c>
      <c r="G692" t="n">
        <v>311276.61</v>
      </c>
      <c r="H692" t="n">
        <v>314545.05</v>
      </c>
      <c r="I692" t="n">
        <v>24</v>
      </c>
    </row>
    <row r="693">
      <c r="A693" s="4" t="n">
        <v>45253</v>
      </c>
      <c r="B693" t="n">
        <v>4444.78</v>
      </c>
      <c r="C693" t="n">
        <v>4449.36</v>
      </c>
      <c r="D693" t="n">
        <v>10000</v>
      </c>
      <c r="E693" t="n">
        <v>3004.6</v>
      </c>
      <c r="F693" t="n">
        <v>202717.02</v>
      </c>
      <c r="G693" t="n">
        <v>352612.67</v>
      </c>
      <c r="H693" t="n">
        <v>299778.84</v>
      </c>
      <c r="I693" t="n">
        <v>24</v>
      </c>
    </row>
    <row r="694">
      <c r="A694" s="4" t="n">
        <v>45254</v>
      </c>
      <c r="B694" t="n">
        <v>4537.66</v>
      </c>
      <c r="C694" t="n">
        <v>4555.2</v>
      </c>
      <c r="D694" t="n">
        <v>10000</v>
      </c>
      <c r="E694" t="n">
        <v>3115.33</v>
      </c>
      <c r="F694" t="n">
        <v>195343.64</v>
      </c>
      <c r="G694" t="n">
        <v>341365.31</v>
      </c>
      <c r="H694" t="n">
        <v>280900.96</v>
      </c>
      <c r="I694" t="n">
        <v>24</v>
      </c>
    </row>
    <row r="695">
      <c r="A695" s="4" t="n">
        <v>45255</v>
      </c>
      <c r="B695" t="n">
        <v>4057.92</v>
      </c>
      <c r="C695" t="n">
        <v>4124.89</v>
      </c>
      <c r="D695" t="n">
        <v>10000</v>
      </c>
      <c r="E695" t="n">
        <v>3010.43</v>
      </c>
      <c r="F695" t="n">
        <v>208741.29</v>
      </c>
      <c r="G695" t="n">
        <v>332092.17</v>
      </c>
      <c r="H695" t="n">
        <v>338792.11</v>
      </c>
      <c r="I695" t="n">
        <v>24</v>
      </c>
    </row>
    <row r="696">
      <c r="A696" s="4" t="n">
        <v>45256</v>
      </c>
      <c r="B696" t="n">
        <v>3233.77</v>
      </c>
      <c r="C696" t="n">
        <v>3298.05</v>
      </c>
      <c r="D696" t="n">
        <v>4823.03</v>
      </c>
      <c r="E696" t="n">
        <v>2346.66</v>
      </c>
      <c r="F696" t="n">
        <v>157545.76</v>
      </c>
      <c r="G696" t="n">
        <v>241443.01</v>
      </c>
      <c r="H696" t="n">
        <v>362112.75</v>
      </c>
      <c r="I696" t="n">
        <v>24</v>
      </c>
    </row>
    <row r="697">
      <c r="A697" s="4" t="n">
        <v>45257</v>
      </c>
      <c r="B697" t="n">
        <v>3614.52</v>
      </c>
      <c r="C697" t="n">
        <v>3723.23</v>
      </c>
      <c r="D697" t="n">
        <v>8877.49</v>
      </c>
      <c r="E697" t="n">
        <v>2199.05</v>
      </c>
      <c r="F697" t="n">
        <v>173655.28</v>
      </c>
      <c r="G697" t="n">
        <v>269606.81</v>
      </c>
      <c r="H697" t="n">
        <v>320498.6</v>
      </c>
      <c r="I697" t="n">
        <v>24</v>
      </c>
    </row>
    <row r="698">
      <c r="A698" s="4" t="n">
        <v>45258</v>
      </c>
      <c r="B698" t="n">
        <v>3499.65</v>
      </c>
      <c r="C698" t="n">
        <v>3592.48</v>
      </c>
      <c r="D698" t="n">
        <v>7624.89</v>
      </c>
      <c r="E698" t="n">
        <v>2009.95</v>
      </c>
      <c r="F698" t="n">
        <v>153258.28</v>
      </c>
      <c r="G698" t="n">
        <v>245421.48</v>
      </c>
      <c r="H698" t="n">
        <v>297495.26</v>
      </c>
      <c r="I698" t="n">
        <v>24</v>
      </c>
    </row>
    <row r="699">
      <c r="A699" s="4" t="n">
        <v>45259</v>
      </c>
      <c r="B699" t="n">
        <v>3767.31</v>
      </c>
      <c r="C699" t="n">
        <v>3962.25</v>
      </c>
      <c r="D699" t="n">
        <v>9430.799999999999</v>
      </c>
      <c r="E699" t="n">
        <v>2577.44</v>
      </c>
      <c r="F699" t="n">
        <v>142622.65</v>
      </c>
      <c r="G699" t="n">
        <v>245050.29</v>
      </c>
      <c r="H699" t="n">
        <v>293983.66</v>
      </c>
      <c r="I699" t="n">
        <v>24</v>
      </c>
    </row>
    <row r="700">
      <c r="A700" s="4" t="n">
        <v>45260</v>
      </c>
      <c r="B700" t="n">
        <v>3687.65</v>
      </c>
      <c r="C700" t="n">
        <v>3918.16</v>
      </c>
      <c r="D700" t="n">
        <v>9499.92</v>
      </c>
      <c r="E700" t="n">
        <v>2428.65</v>
      </c>
      <c r="F700" t="n">
        <v>140589.08</v>
      </c>
      <c r="G700" t="n">
        <v>231852.69</v>
      </c>
      <c r="H700" t="n">
        <v>285626.14</v>
      </c>
      <c r="I700" t="n">
        <v>24</v>
      </c>
    </row>
    <row r="701">
      <c r="A701" s="4" t="n">
        <v>45261</v>
      </c>
      <c r="B701" t="n">
        <v>3880.09</v>
      </c>
      <c r="C701" t="n">
        <v>4169.55</v>
      </c>
      <c r="D701" t="n">
        <v>9945.08</v>
      </c>
      <c r="E701" t="n">
        <v>2680.88</v>
      </c>
      <c r="F701" t="n">
        <v>137514.85</v>
      </c>
      <c r="G701" t="n">
        <v>203293.18</v>
      </c>
      <c r="H701" t="n">
        <v>284665.54</v>
      </c>
      <c r="I701" t="n">
        <v>24</v>
      </c>
    </row>
    <row r="702">
      <c r="A702" s="4" t="n">
        <v>45262</v>
      </c>
      <c r="B702" t="n">
        <v>3860.54</v>
      </c>
      <c r="C702" t="n">
        <v>3999.43</v>
      </c>
      <c r="D702" t="n">
        <v>9431.57</v>
      </c>
      <c r="E702" t="n">
        <v>2806.56</v>
      </c>
      <c r="F702" t="n">
        <v>157587.31</v>
      </c>
      <c r="G702" t="n">
        <v>222822.5</v>
      </c>
      <c r="H702" t="n">
        <v>291017.49</v>
      </c>
      <c r="I702" t="n">
        <v>24</v>
      </c>
    </row>
    <row r="703">
      <c r="A703" s="4" t="n">
        <v>45263</v>
      </c>
      <c r="B703" t="n">
        <v>3060.6</v>
      </c>
      <c r="C703" t="n">
        <v>3113.2</v>
      </c>
      <c r="D703" t="n">
        <v>4111.38</v>
      </c>
      <c r="E703" t="n">
        <v>2308.62</v>
      </c>
      <c r="F703" t="n">
        <v>143444.92</v>
      </c>
      <c r="G703" t="n">
        <v>185467.09</v>
      </c>
      <c r="H703" t="n">
        <v>336815.06</v>
      </c>
      <c r="I703" t="n">
        <v>24</v>
      </c>
    </row>
    <row r="704">
      <c r="A704" s="4" t="n">
        <v>45264</v>
      </c>
      <c r="B704" t="n">
        <v>3339.39</v>
      </c>
      <c r="C704" t="n">
        <v>3439.88</v>
      </c>
      <c r="D704" t="n">
        <v>6855.92</v>
      </c>
      <c r="E704" t="n">
        <v>2129.52</v>
      </c>
      <c r="F704" t="n">
        <v>135434.19</v>
      </c>
      <c r="G704" t="n">
        <v>186301.44</v>
      </c>
      <c r="H704" t="n">
        <v>296083.77</v>
      </c>
      <c r="I704" t="n">
        <v>24</v>
      </c>
    </row>
    <row r="705">
      <c r="A705" s="4" t="n">
        <v>45265</v>
      </c>
      <c r="B705" t="n">
        <v>3403.99</v>
      </c>
      <c r="C705" t="n">
        <v>3529.89</v>
      </c>
      <c r="D705" t="n">
        <v>6064.65</v>
      </c>
      <c r="E705" t="n">
        <v>2179.74</v>
      </c>
      <c r="F705" t="n">
        <v>136826.29</v>
      </c>
      <c r="G705" t="n">
        <v>191511.75</v>
      </c>
      <c r="H705" t="n">
        <v>293773.49</v>
      </c>
      <c r="I705" t="n">
        <v>24</v>
      </c>
    </row>
    <row r="706">
      <c r="A706" s="4" t="n">
        <v>45266</v>
      </c>
      <c r="B706" t="n">
        <v>3300.12</v>
      </c>
      <c r="C706" t="n">
        <v>3467.65</v>
      </c>
      <c r="D706" t="n">
        <v>5637.49</v>
      </c>
      <c r="E706" t="n">
        <v>2148.64</v>
      </c>
      <c r="F706" t="n">
        <v>139123.3</v>
      </c>
      <c r="G706" t="n">
        <v>185072.89</v>
      </c>
      <c r="H706" t="n">
        <v>314548.06</v>
      </c>
      <c r="I706" t="n">
        <v>24</v>
      </c>
    </row>
    <row r="707">
      <c r="A707" s="4" t="n">
        <v>45267</v>
      </c>
      <c r="B707" t="n">
        <v>3864.3</v>
      </c>
      <c r="C707" t="n">
        <v>4187.68</v>
      </c>
      <c r="D707" t="n">
        <v>9687.83</v>
      </c>
      <c r="E707" t="n">
        <v>2119.26</v>
      </c>
      <c r="F707" t="n">
        <v>156886.02</v>
      </c>
      <c r="G707" t="n">
        <v>232534.93</v>
      </c>
      <c r="H707" t="n">
        <v>305207.23</v>
      </c>
      <c r="I707" t="n">
        <v>24</v>
      </c>
    </row>
    <row r="708">
      <c r="A708" s="4" t="n">
        <v>45268</v>
      </c>
      <c r="B708" t="n">
        <v>4101.27</v>
      </c>
      <c r="C708" t="n">
        <v>4466.68</v>
      </c>
      <c r="D708" t="n">
        <v>10000</v>
      </c>
      <c r="E708" t="n">
        <v>2099.3</v>
      </c>
      <c r="F708" t="n">
        <v>170055.51</v>
      </c>
      <c r="G708" t="n">
        <v>246458.84</v>
      </c>
      <c r="H708" t="n">
        <v>296177.11</v>
      </c>
      <c r="I708" t="n">
        <v>24</v>
      </c>
    </row>
    <row r="709">
      <c r="A709" s="4" t="n">
        <v>45269</v>
      </c>
      <c r="B709" t="n">
        <v>3699.59</v>
      </c>
      <c r="C709" t="n">
        <v>4019.33</v>
      </c>
      <c r="D709" t="n">
        <v>10000</v>
      </c>
      <c r="E709" t="n">
        <v>2064.14</v>
      </c>
      <c r="F709" t="n">
        <v>155886.37</v>
      </c>
      <c r="G709" t="n">
        <v>210692.48</v>
      </c>
      <c r="H709" t="n">
        <v>356679.68</v>
      </c>
      <c r="I709" t="n">
        <v>24</v>
      </c>
    </row>
    <row r="710">
      <c r="A710" s="4" t="n">
        <v>45270</v>
      </c>
      <c r="B710" t="n">
        <v>3071.37</v>
      </c>
      <c r="C710" t="n">
        <v>3148.8</v>
      </c>
      <c r="D710" t="n">
        <v>4762.92</v>
      </c>
      <c r="E710" t="n">
        <v>2098.74</v>
      </c>
      <c r="F710" t="n">
        <v>140891.41</v>
      </c>
      <c r="G710" t="n">
        <v>196048.32</v>
      </c>
      <c r="H710" t="n">
        <v>352434.26</v>
      </c>
      <c r="I710" t="n">
        <v>24</v>
      </c>
    </row>
    <row r="711">
      <c r="A711" s="4" t="n">
        <v>45271</v>
      </c>
      <c r="B711" t="n">
        <v>4072.33</v>
      </c>
      <c r="C711" t="n">
        <v>4183.67</v>
      </c>
      <c r="D711" t="n">
        <v>10000</v>
      </c>
      <c r="E711" t="n">
        <v>2499.58</v>
      </c>
      <c r="F711" t="n">
        <v>152894.54</v>
      </c>
      <c r="G711" t="n">
        <v>242876.46</v>
      </c>
      <c r="H711" t="n">
        <v>326590.41</v>
      </c>
      <c r="I711" t="n">
        <v>24</v>
      </c>
    </row>
    <row r="712">
      <c r="A712" s="4" t="n">
        <v>45272</v>
      </c>
      <c r="B712" t="n">
        <v>4390.94</v>
      </c>
      <c r="C712" t="n">
        <v>4573.24</v>
      </c>
      <c r="D712" t="n">
        <v>10000</v>
      </c>
      <c r="E712" t="n">
        <v>2528.89</v>
      </c>
      <c r="F712" t="n">
        <v>161216.92</v>
      </c>
      <c r="G712" t="n">
        <v>279469.99</v>
      </c>
      <c r="H712" t="n">
        <v>303552.86</v>
      </c>
      <c r="I712" t="n">
        <v>24</v>
      </c>
    </row>
    <row r="713">
      <c r="A713" s="4" t="n">
        <v>45273</v>
      </c>
      <c r="B713" t="n">
        <v>4859.4</v>
      </c>
      <c r="C713" t="n">
        <v>4973.09</v>
      </c>
      <c r="D713" t="n">
        <v>10000</v>
      </c>
      <c r="E713" t="n">
        <v>2561.64</v>
      </c>
      <c r="F713" t="n">
        <v>177896.24</v>
      </c>
      <c r="G713" t="n">
        <v>312669.1</v>
      </c>
      <c r="H713" t="n">
        <v>305433.52</v>
      </c>
      <c r="I713" t="n">
        <v>24</v>
      </c>
    </row>
    <row r="714">
      <c r="A714" s="4" t="n">
        <v>45274</v>
      </c>
      <c r="B714" t="n">
        <v>5033.55</v>
      </c>
      <c r="C714" t="n">
        <v>5205.35</v>
      </c>
      <c r="D714" t="n">
        <v>10000</v>
      </c>
      <c r="E714" t="n">
        <v>2737.12</v>
      </c>
      <c r="F714" t="n">
        <v>166844.19</v>
      </c>
      <c r="G714" t="n">
        <v>305763.36</v>
      </c>
      <c r="H714" t="n">
        <v>281723.74</v>
      </c>
      <c r="I714" t="n">
        <v>24</v>
      </c>
    </row>
    <row r="715">
      <c r="A715" s="4" t="n">
        <v>45275</v>
      </c>
      <c r="B715" t="n">
        <v>4916.79</v>
      </c>
      <c r="C715" t="n">
        <v>5026.72</v>
      </c>
      <c r="D715" t="n">
        <v>10000</v>
      </c>
      <c r="E715" t="n">
        <v>2876.29</v>
      </c>
      <c r="F715" t="n">
        <v>162366.99</v>
      </c>
      <c r="G715" t="n">
        <v>301546.59</v>
      </c>
      <c r="H715" t="n">
        <v>285917.77</v>
      </c>
      <c r="I715" t="n">
        <v>24</v>
      </c>
    </row>
    <row r="716">
      <c r="A716" s="4" t="n">
        <v>45276</v>
      </c>
      <c r="B716" t="n">
        <v>5027.81</v>
      </c>
      <c r="C716" t="n">
        <v>5068.4</v>
      </c>
      <c r="D716" t="n">
        <v>10000</v>
      </c>
      <c r="E716" t="n">
        <v>2959.86</v>
      </c>
      <c r="F716" t="n">
        <v>151364.29</v>
      </c>
      <c r="G716" t="n">
        <v>299137.39</v>
      </c>
      <c r="H716" t="n">
        <v>272225.31</v>
      </c>
      <c r="I716" t="n">
        <v>24</v>
      </c>
    </row>
    <row r="717">
      <c r="A717" s="4" t="n">
        <v>45277</v>
      </c>
      <c r="B717" t="n">
        <v>3557.75</v>
      </c>
      <c r="C717" t="n">
        <v>3648.03</v>
      </c>
      <c r="D717" t="n">
        <v>5498.6</v>
      </c>
      <c r="E717" t="n">
        <v>2959.07</v>
      </c>
      <c r="F717" t="n">
        <v>154636.17</v>
      </c>
      <c r="G717" t="n">
        <v>223951.52</v>
      </c>
      <c r="H717" t="n">
        <v>324523.18</v>
      </c>
      <c r="I717" t="n">
        <v>24</v>
      </c>
    </row>
    <row r="718">
      <c r="A718" s="4" t="n">
        <v>45278</v>
      </c>
      <c r="B718" t="n">
        <v>4012.4</v>
      </c>
      <c r="C718" t="n">
        <v>4124.76</v>
      </c>
      <c r="D718" t="n">
        <v>9487.610000000001</v>
      </c>
      <c r="E718" t="n">
        <v>2459.99</v>
      </c>
      <c r="F718" t="n">
        <v>161142.41</v>
      </c>
      <c r="G718" t="n">
        <v>250287.89</v>
      </c>
      <c r="H718" t="n">
        <v>331934.59</v>
      </c>
      <c r="I718" t="n">
        <v>24</v>
      </c>
    </row>
    <row r="719">
      <c r="A719" s="4" t="n">
        <v>45279</v>
      </c>
      <c r="B719" t="n">
        <v>4494.99</v>
      </c>
      <c r="C719" t="n">
        <v>4592.99</v>
      </c>
      <c r="D719" t="n">
        <v>10000</v>
      </c>
      <c r="E719" t="n">
        <v>2438</v>
      </c>
      <c r="F719" t="n">
        <v>154512.46</v>
      </c>
      <c r="G719" t="n">
        <v>249943.55</v>
      </c>
      <c r="H719" t="n">
        <v>305241.76</v>
      </c>
      <c r="I719" t="n">
        <v>24</v>
      </c>
    </row>
    <row r="720">
      <c r="A720" s="4" t="n">
        <v>45280</v>
      </c>
      <c r="B720" t="n">
        <v>4785.8</v>
      </c>
      <c r="C720" t="n">
        <v>4926.99</v>
      </c>
      <c r="D720" t="n">
        <v>10000</v>
      </c>
      <c r="E720" t="n">
        <v>2479.46</v>
      </c>
      <c r="F720" t="n">
        <v>149174.08</v>
      </c>
      <c r="G720" t="n">
        <v>266731.45</v>
      </c>
      <c r="H720" t="n">
        <v>287889.58</v>
      </c>
      <c r="I720" t="n">
        <v>24</v>
      </c>
    </row>
    <row r="721">
      <c r="A721" s="4" t="n">
        <v>45281</v>
      </c>
      <c r="B721" t="n">
        <v>5177.72</v>
      </c>
      <c r="C721" t="n">
        <v>5256.09</v>
      </c>
      <c r="D721" t="n">
        <v>10000</v>
      </c>
      <c r="E721" t="n">
        <v>2912.52</v>
      </c>
      <c r="F721" t="n">
        <v>152865.98</v>
      </c>
      <c r="G721" t="n">
        <v>302505.79</v>
      </c>
      <c r="H721" t="n">
        <v>287157.8</v>
      </c>
      <c r="I721" t="n">
        <v>24</v>
      </c>
    </row>
    <row r="722">
      <c r="A722" s="4" t="n">
        <v>45282</v>
      </c>
      <c r="B722" t="n">
        <v>5723.86</v>
      </c>
      <c r="C722" t="n">
        <v>5714.05</v>
      </c>
      <c r="D722" t="n">
        <v>10000</v>
      </c>
      <c r="E722" t="n">
        <v>3002.79</v>
      </c>
      <c r="F722" t="n">
        <v>151944.35</v>
      </c>
      <c r="G722" t="n">
        <v>348946.14</v>
      </c>
      <c r="H722" t="n">
        <v>261738.24</v>
      </c>
      <c r="I722" t="n">
        <v>24</v>
      </c>
    </row>
    <row r="723">
      <c r="A723" s="4" t="n">
        <v>45283</v>
      </c>
      <c r="B723" t="n">
        <v>5977.95</v>
      </c>
      <c r="C723" t="n">
        <v>5894.5</v>
      </c>
      <c r="D723" t="n">
        <v>10000</v>
      </c>
      <c r="E723" t="n">
        <v>3135.58</v>
      </c>
      <c r="F723" t="n">
        <v>145346.28</v>
      </c>
      <c r="G723" t="n">
        <v>318176.73</v>
      </c>
      <c r="H723" t="n">
        <v>254852.61</v>
      </c>
      <c r="I723" t="n">
        <v>24</v>
      </c>
    </row>
    <row r="724">
      <c r="A724" s="4" t="n">
        <v>45284</v>
      </c>
      <c r="B724" t="n">
        <v>4140.64</v>
      </c>
      <c r="C724" t="n">
        <v>4284.88</v>
      </c>
      <c r="D724" t="n">
        <v>8827.57</v>
      </c>
      <c r="E724" t="n">
        <v>2840.71</v>
      </c>
      <c r="F724" t="n">
        <v>151084.46</v>
      </c>
      <c r="G724" t="n">
        <v>261015.47</v>
      </c>
      <c r="H724" t="n">
        <v>313337.54</v>
      </c>
      <c r="I724" t="n">
        <v>24</v>
      </c>
    </row>
    <row r="725">
      <c r="A725" s="4" t="n">
        <v>45285</v>
      </c>
      <c r="B725" t="n">
        <v>4703.72</v>
      </c>
      <c r="C725" t="n">
        <v>4569.95</v>
      </c>
      <c r="D725" t="n">
        <v>10000</v>
      </c>
      <c r="E725" t="n">
        <v>2825.98</v>
      </c>
      <c r="F725" t="n">
        <v>134770.11</v>
      </c>
      <c r="G725" t="n">
        <v>293836.83</v>
      </c>
      <c r="H725" t="n">
        <v>263953.84</v>
      </c>
      <c r="I725" t="n">
        <v>24</v>
      </c>
    </row>
    <row r="726">
      <c r="A726" s="4" t="n">
        <v>45286</v>
      </c>
      <c r="B726" t="n">
        <v>5887.18</v>
      </c>
      <c r="C726" t="n">
        <v>5827.08</v>
      </c>
      <c r="D726" t="n">
        <v>10000</v>
      </c>
      <c r="E726" t="n">
        <v>2996.82</v>
      </c>
      <c r="F726" t="n">
        <v>149639.88</v>
      </c>
      <c r="G726" t="n">
        <v>316960.32</v>
      </c>
      <c r="H726" t="n">
        <v>263290.43</v>
      </c>
      <c r="I726" t="n">
        <v>24</v>
      </c>
    </row>
    <row r="727">
      <c r="A727" s="4" t="n">
        <v>45287</v>
      </c>
      <c r="B727" t="n">
        <v>6124.52</v>
      </c>
      <c r="C727" t="n">
        <v>6102.05</v>
      </c>
      <c r="D727" t="n">
        <v>10000</v>
      </c>
      <c r="E727" t="n">
        <v>3001.23</v>
      </c>
      <c r="F727" t="n">
        <v>152249.7</v>
      </c>
      <c r="G727" t="n">
        <v>346389.57</v>
      </c>
      <c r="H727" t="n">
        <v>254103.73</v>
      </c>
      <c r="I727" t="n">
        <v>24</v>
      </c>
    </row>
    <row r="728">
      <c r="A728" s="4" t="n">
        <v>45288</v>
      </c>
      <c r="B728" t="n">
        <v>5934.88</v>
      </c>
      <c r="C728" t="n">
        <v>5931.48</v>
      </c>
      <c r="D728" t="n">
        <v>10000</v>
      </c>
      <c r="E728" t="n">
        <v>3000.16</v>
      </c>
      <c r="F728" t="n">
        <v>164039.8</v>
      </c>
      <c r="G728" t="n">
        <v>339948.95</v>
      </c>
      <c r="H728" t="n">
        <v>271975.2</v>
      </c>
      <c r="I728" t="n">
        <v>24</v>
      </c>
    </row>
    <row r="729">
      <c r="A729" s="4" t="n">
        <v>45289</v>
      </c>
      <c r="B729" t="n">
        <v>5693.3</v>
      </c>
      <c r="C729" t="n">
        <v>5758.01</v>
      </c>
      <c r="D729" t="n">
        <v>10000</v>
      </c>
      <c r="E729" t="n">
        <v>2989.55</v>
      </c>
      <c r="F729" t="n">
        <v>167863.97</v>
      </c>
      <c r="G729" t="n">
        <v>338771.36</v>
      </c>
      <c r="H729" t="n">
        <v>294339.56</v>
      </c>
      <c r="I729" t="n">
        <v>24</v>
      </c>
    </row>
    <row r="730">
      <c r="A730" s="4" t="n">
        <v>45290</v>
      </c>
      <c r="B730" t="n">
        <v>5850.06</v>
      </c>
      <c r="C730" t="n">
        <v>5913.67</v>
      </c>
      <c r="D730" t="n">
        <v>10000</v>
      </c>
      <c r="E730" t="n">
        <v>2932.88</v>
      </c>
      <c r="F730" t="n">
        <v>157730.25</v>
      </c>
      <c r="G730" t="n">
        <v>337444.55</v>
      </c>
      <c r="H730" t="n">
        <v>272850.34</v>
      </c>
      <c r="I730" t="n">
        <v>24</v>
      </c>
    </row>
    <row r="731">
      <c r="A731" s="4" t="n">
        <v>45291</v>
      </c>
      <c r="B731" t="n">
        <v>5010.38</v>
      </c>
      <c r="C731" t="n">
        <v>5358.61</v>
      </c>
      <c r="D731" t="n">
        <v>10000</v>
      </c>
      <c r="E731" t="n">
        <v>2485.31</v>
      </c>
      <c r="F731" t="n">
        <v>164320.82</v>
      </c>
      <c r="G731" t="n">
        <v>274720</v>
      </c>
      <c r="H731" t="n">
        <v>310274.13</v>
      </c>
      <c r="I731" t="n">
        <v>24</v>
      </c>
    </row>
    <row r="732">
      <c r="A732" s="4" t="n">
        <v>45292</v>
      </c>
      <c r="B732" t="n">
        <v>5221.65</v>
      </c>
      <c r="C732" t="n">
        <v>5503.36</v>
      </c>
      <c r="D732" t="n">
        <v>10000</v>
      </c>
      <c r="E732" t="n">
        <v>2349.95</v>
      </c>
      <c r="F732" t="n">
        <v>177609.37</v>
      </c>
      <c r="G732" t="n">
        <v>290276.97</v>
      </c>
      <c r="H732" t="n">
        <v>323576.93</v>
      </c>
      <c r="I732" t="n">
        <v>24</v>
      </c>
    </row>
    <row r="733">
      <c r="A733" s="4" t="n">
        <v>45293</v>
      </c>
      <c r="B733" t="n">
        <v>5575.56</v>
      </c>
      <c r="C733" t="n">
        <v>5807.46</v>
      </c>
      <c r="D733" t="n">
        <v>10000</v>
      </c>
      <c r="E733" t="n">
        <v>2492.49</v>
      </c>
      <c r="F733" t="n">
        <v>165873.11</v>
      </c>
      <c r="G733" t="n">
        <v>307354.13</v>
      </c>
      <c r="H733" t="n">
        <v>294033.7</v>
      </c>
      <c r="I733" t="n">
        <v>24</v>
      </c>
    </row>
    <row r="734">
      <c r="A734" s="4" t="n">
        <v>45294</v>
      </c>
      <c r="B734" t="n">
        <v>5076.23</v>
      </c>
      <c r="C734" t="n">
        <v>5440.64</v>
      </c>
      <c r="D734" t="n">
        <v>10000</v>
      </c>
      <c r="E734" t="n">
        <v>1999.02</v>
      </c>
      <c r="F734" t="n">
        <v>158148.8</v>
      </c>
      <c r="G734" t="n">
        <v>261073.67</v>
      </c>
      <c r="H734" t="n">
        <v>308382.67</v>
      </c>
      <c r="I734" t="n">
        <v>24</v>
      </c>
    </row>
    <row r="735">
      <c r="A735" s="4" t="n">
        <v>45295</v>
      </c>
      <c r="B735" t="n">
        <v>5574.8</v>
      </c>
      <c r="C735" t="n">
        <v>5682.43</v>
      </c>
      <c r="D735" t="n">
        <v>10000</v>
      </c>
      <c r="E735" t="n">
        <v>2000.09</v>
      </c>
      <c r="F735" t="n">
        <v>175979.09</v>
      </c>
      <c r="G735" t="n">
        <v>334977</v>
      </c>
      <c r="H735" t="n">
        <v>308406.24</v>
      </c>
      <c r="I735" t="n">
        <v>24</v>
      </c>
    </row>
    <row r="736">
      <c r="A736" s="4" t="n">
        <v>45296</v>
      </c>
      <c r="B736" t="n">
        <v>5693.79</v>
      </c>
      <c r="C736" t="n">
        <v>5896.68</v>
      </c>
      <c r="D736" t="n">
        <v>10000</v>
      </c>
      <c r="E736" t="n">
        <v>1999.73</v>
      </c>
      <c r="F736" t="n">
        <v>180627.34</v>
      </c>
      <c r="G736" t="n">
        <v>370424.01</v>
      </c>
      <c r="H736" t="n">
        <v>300997.96</v>
      </c>
      <c r="I736" t="n">
        <v>24</v>
      </c>
    </row>
    <row r="737">
      <c r="A737" s="4" t="n">
        <v>45297</v>
      </c>
      <c r="B737" t="n">
        <v>5698.24</v>
      </c>
      <c r="C737" t="n">
        <v>5899.66</v>
      </c>
      <c r="D737" t="n">
        <v>10000</v>
      </c>
      <c r="E737" t="n">
        <v>2079.08</v>
      </c>
      <c r="F737" t="n">
        <v>175617.39</v>
      </c>
      <c r="G737" t="n">
        <v>324946.49</v>
      </c>
      <c r="H737" t="n">
        <v>286664.66</v>
      </c>
      <c r="I737" t="n">
        <v>24</v>
      </c>
    </row>
    <row r="738">
      <c r="A738" s="4" t="n">
        <v>45298</v>
      </c>
      <c r="B738" t="n">
        <v>5078.34</v>
      </c>
      <c r="C738" t="n">
        <v>5494.11</v>
      </c>
      <c r="D738" t="n">
        <v>10000</v>
      </c>
      <c r="E738" t="n">
        <v>2000.02</v>
      </c>
      <c r="F738" t="n">
        <v>177341.29</v>
      </c>
      <c r="G738" t="n">
        <v>279388.69</v>
      </c>
      <c r="H738" t="n">
        <v>305203.61</v>
      </c>
      <c r="I738" t="n">
        <v>24</v>
      </c>
    </row>
    <row r="739">
      <c r="A739" s="4" t="n">
        <v>45299</v>
      </c>
      <c r="B739" t="n">
        <v>5767.05</v>
      </c>
      <c r="C739" t="n">
        <v>5978.33</v>
      </c>
      <c r="D739" t="n">
        <v>10000</v>
      </c>
      <c r="E739" t="n">
        <v>2474.98</v>
      </c>
      <c r="F739" t="n">
        <v>169734.57</v>
      </c>
      <c r="G739" t="n">
        <v>314634.53</v>
      </c>
      <c r="H739" t="n">
        <v>284617.87</v>
      </c>
      <c r="I739" t="n">
        <v>24</v>
      </c>
    </row>
    <row r="740">
      <c r="A740" s="4" t="n">
        <v>45300</v>
      </c>
      <c r="B740" t="n">
        <v>5191.33</v>
      </c>
      <c r="C740" t="n">
        <v>5329.96</v>
      </c>
      <c r="D740" t="n">
        <v>10000</v>
      </c>
      <c r="E740" t="n">
        <v>1999.94</v>
      </c>
      <c r="F740" t="n">
        <v>176334.64</v>
      </c>
      <c r="G740" t="n">
        <v>291554.04</v>
      </c>
      <c r="H740" t="n">
        <v>308026.6</v>
      </c>
      <c r="I740" t="n">
        <v>24</v>
      </c>
    </row>
    <row r="741">
      <c r="A741" s="4" t="n">
        <v>45301</v>
      </c>
      <c r="B741" t="n">
        <v>5547.23</v>
      </c>
      <c r="C741" t="n">
        <v>5608.09</v>
      </c>
      <c r="D741" t="n">
        <v>10000</v>
      </c>
      <c r="E741" t="n">
        <v>2499.81</v>
      </c>
      <c r="F741" t="n">
        <v>195502.85</v>
      </c>
      <c r="G741" t="n">
        <v>331156.46</v>
      </c>
      <c r="H741" t="n">
        <v>331713.67</v>
      </c>
      <c r="I741" t="n">
        <v>24</v>
      </c>
    </row>
    <row r="742">
      <c r="A742" s="4" t="n">
        <v>45302</v>
      </c>
      <c r="B742" t="n">
        <v>5204.93</v>
      </c>
      <c r="C742" t="n">
        <v>5401.6</v>
      </c>
      <c r="D742" t="n">
        <v>10000</v>
      </c>
      <c r="E742" t="n">
        <v>2325.71</v>
      </c>
      <c r="F742" t="n">
        <v>197335.21</v>
      </c>
      <c r="G742" t="n">
        <v>316956.96</v>
      </c>
      <c r="H742" t="n">
        <v>360614.93</v>
      </c>
      <c r="I742" t="n">
        <v>24</v>
      </c>
    </row>
    <row r="743">
      <c r="A743" s="4" t="n">
        <v>45303</v>
      </c>
      <c r="B743" t="n">
        <v>5189.45</v>
      </c>
      <c r="C743" t="n">
        <v>5307.8</v>
      </c>
      <c r="D743" t="n">
        <v>10000</v>
      </c>
      <c r="E743" t="n">
        <v>2508.02</v>
      </c>
      <c r="F743" t="n">
        <v>195872</v>
      </c>
      <c r="G743" t="n">
        <v>313859.46</v>
      </c>
      <c r="H743" t="n">
        <v>359543.12</v>
      </c>
      <c r="I743" t="n">
        <v>24</v>
      </c>
    </row>
    <row r="744">
      <c r="A744" s="4" t="n">
        <v>45304</v>
      </c>
      <c r="B744" t="n">
        <v>5231.07</v>
      </c>
      <c r="C744" t="n">
        <v>5523.76</v>
      </c>
      <c r="D744" t="n">
        <v>10000</v>
      </c>
      <c r="E744" t="n">
        <v>2760.33</v>
      </c>
      <c r="F744" t="n">
        <v>185317.18</v>
      </c>
      <c r="G744" t="n">
        <v>306894.34</v>
      </c>
      <c r="H744" t="n">
        <v>355256.89</v>
      </c>
      <c r="I744" t="n">
        <v>24</v>
      </c>
    </row>
    <row r="745">
      <c r="A745" s="4" t="n">
        <v>45305</v>
      </c>
      <c r="B745" t="n">
        <v>4293.63</v>
      </c>
      <c r="C745" t="n">
        <v>4511.93</v>
      </c>
      <c r="D745" t="n">
        <v>9070.77</v>
      </c>
      <c r="E745" t="n">
        <v>2955.62</v>
      </c>
      <c r="F745" t="n">
        <v>178291.94</v>
      </c>
      <c r="G745" t="n">
        <v>284744.78</v>
      </c>
      <c r="H745" t="n">
        <v>348943.92</v>
      </c>
      <c r="I745" t="n">
        <v>24</v>
      </c>
    </row>
    <row r="746">
      <c r="A746" s="4" t="n">
        <v>45306</v>
      </c>
      <c r="B746" t="n">
        <v>5798.16</v>
      </c>
      <c r="C746" t="n">
        <v>6046.35</v>
      </c>
      <c r="D746" t="n">
        <v>10000</v>
      </c>
      <c r="E746" t="n">
        <v>2725.45</v>
      </c>
      <c r="F746" t="n">
        <v>174438.98</v>
      </c>
      <c r="G746" t="n">
        <v>326590.64</v>
      </c>
      <c r="H746" t="n">
        <v>307650.28</v>
      </c>
      <c r="I746" t="n">
        <v>24</v>
      </c>
    </row>
    <row r="747">
      <c r="A747" s="4" t="n">
        <v>45307</v>
      </c>
      <c r="B747" t="n">
        <v>6019.62</v>
      </c>
      <c r="C747" t="n">
        <v>6214.93</v>
      </c>
      <c r="D747" t="n">
        <v>10000</v>
      </c>
      <c r="E747" t="n">
        <v>2930.4</v>
      </c>
      <c r="F747" t="n">
        <v>165866.6</v>
      </c>
      <c r="G747" t="n">
        <v>331239.11</v>
      </c>
      <c r="H747" t="n">
        <v>283748.16</v>
      </c>
      <c r="I747" t="n">
        <v>24</v>
      </c>
    </row>
    <row r="748">
      <c r="A748" s="4" t="n">
        <v>45308</v>
      </c>
      <c r="B748" t="n">
        <v>5900.7</v>
      </c>
      <c r="C748" t="n">
        <v>6258.2</v>
      </c>
      <c r="D748" t="n">
        <v>10000</v>
      </c>
      <c r="E748" t="n">
        <v>2823.81</v>
      </c>
      <c r="F748" t="n">
        <v>171061.05</v>
      </c>
      <c r="G748" t="n">
        <v>331362.74</v>
      </c>
      <c r="H748" t="n">
        <v>281687.11</v>
      </c>
      <c r="I748" t="n">
        <v>24</v>
      </c>
    </row>
    <row r="749">
      <c r="A749" s="4" t="n">
        <v>45309</v>
      </c>
      <c r="B749" t="n">
        <v>6178.47</v>
      </c>
      <c r="C749" t="n">
        <v>6468.88</v>
      </c>
      <c r="D749" t="n">
        <v>10000</v>
      </c>
      <c r="E749" t="n">
        <v>3038.36</v>
      </c>
      <c r="F749" t="n">
        <v>175151.98</v>
      </c>
      <c r="G749" t="n">
        <v>358700.03</v>
      </c>
      <c r="H749" t="n">
        <v>270017.26</v>
      </c>
      <c r="I749" t="n">
        <v>24</v>
      </c>
    </row>
    <row r="750">
      <c r="A750" s="4" t="n">
        <v>45310</v>
      </c>
      <c r="B750" t="n">
        <v>6354.83</v>
      </c>
      <c r="C750" t="n">
        <v>6570.38</v>
      </c>
      <c r="D750" t="n">
        <v>10000</v>
      </c>
      <c r="E750" t="n">
        <v>2684.88</v>
      </c>
      <c r="F750" t="n">
        <v>173022.49</v>
      </c>
      <c r="G750" t="n">
        <v>374128.68</v>
      </c>
      <c r="H750" t="n">
        <v>265646.77</v>
      </c>
      <c r="I750" t="n">
        <v>24</v>
      </c>
    </row>
    <row r="751">
      <c r="A751" s="4" t="n">
        <v>45311</v>
      </c>
      <c r="B751" t="n">
        <v>6538.15</v>
      </c>
      <c r="C751" t="n">
        <v>6583.88</v>
      </c>
      <c r="D751" t="n">
        <v>10000</v>
      </c>
      <c r="E751" t="n">
        <v>2833.58</v>
      </c>
      <c r="F751" t="n">
        <v>170267.96</v>
      </c>
      <c r="G751" t="n">
        <v>385933.33</v>
      </c>
      <c r="H751" t="n">
        <v>256611.16</v>
      </c>
      <c r="I751" t="n">
        <v>24</v>
      </c>
    </row>
    <row r="752">
      <c r="A752" s="4" t="n">
        <v>45312</v>
      </c>
      <c r="B752" t="n">
        <v>5731.82</v>
      </c>
      <c r="C752" t="n">
        <v>5999.32</v>
      </c>
      <c r="D752" t="n">
        <v>10000</v>
      </c>
      <c r="E752" t="n">
        <v>2807.37</v>
      </c>
      <c r="F752" t="n">
        <v>172800.56</v>
      </c>
      <c r="G752" t="n">
        <v>306685.71</v>
      </c>
      <c r="H752" t="n">
        <v>278862.72</v>
      </c>
      <c r="I752" t="n">
        <v>24</v>
      </c>
    </row>
    <row r="753">
      <c r="A753" s="4" t="n">
        <v>45313</v>
      </c>
      <c r="B753" t="n">
        <v>6623.44</v>
      </c>
      <c r="C753" t="n">
        <v>6834.02</v>
      </c>
      <c r="D753" t="n">
        <v>10000</v>
      </c>
      <c r="E753" t="n">
        <v>2534.74</v>
      </c>
      <c r="F753" t="n">
        <v>177953.24</v>
      </c>
      <c r="G753" t="n">
        <v>393013.51</v>
      </c>
      <c r="H753" t="n">
        <v>263095.99</v>
      </c>
      <c r="I753" t="n">
        <v>24</v>
      </c>
    </row>
    <row r="754">
      <c r="A754" s="4" t="n">
        <v>45314</v>
      </c>
      <c r="B754" t="n">
        <v>6509.85</v>
      </c>
      <c r="C754" t="n">
        <v>6660.77</v>
      </c>
      <c r="D754" t="n">
        <v>10000</v>
      </c>
      <c r="E754" t="n">
        <v>2499.48</v>
      </c>
      <c r="F754" t="n">
        <v>174003.07</v>
      </c>
      <c r="G754" t="n">
        <v>385268.59</v>
      </c>
      <c r="H754" t="n">
        <v>263495.22</v>
      </c>
      <c r="I754" t="n">
        <v>24</v>
      </c>
    </row>
    <row r="755">
      <c r="A755" s="4" t="n">
        <v>45315</v>
      </c>
      <c r="B755" t="n">
        <v>6727.38</v>
      </c>
      <c r="C755" t="n">
        <v>6799.67</v>
      </c>
      <c r="D755" t="n">
        <v>10000</v>
      </c>
      <c r="E755" t="n">
        <v>2623.27</v>
      </c>
      <c r="F755" t="n">
        <v>183783.23</v>
      </c>
      <c r="G755" t="n">
        <v>427446.17</v>
      </c>
      <c r="H755" t="n">
        <v>256208.27</v>
      </c>
      <c r="I755" t="n">
        <v>24</v>
      </c>
    </row>
    <row r="756">
      <c r="A756" s="4" t="n">
        <v>45316</v>
      </c>
      <c r="B756" t="n">
        <v>6660.6</v>
      </c>
      <c r="C756" t="n">
        <v>6803.87</v>
      </c>
      <c r="D756" t="n">
        <v>10000</v>
      </c>
      <c r="E756" t="n">
        <v>2520.28</v>
      </c>
      <c r="F756" t="n">
        <v>185658.62</v>
      </c>
      <c r="G756" t="n">
        <v>427262.48</v>
      </c>
      <c r="H756" t="n">
        <v>264134.52</v>
      </c>
      <c r="I756" t="n">
        <v>24</v>
      </c>
    </row>
    <row r="757">
      <c r="A757" s="4" t="n">
        <v>45317</v>
      </c>
      <c r="B757" t="n">
        <v>5945.7</v>
      </c>
      <c r="C757" t="n">
        <v>6391.32</v>
      </c>
      <c r="D757" t="n">
        <v>10000</v>
      </c>
      <c r="E757" t="n">
        <v>2801.56</v>
      </c>
      <c r="F757" t="n">
        <v>194577.45</v>
      </c>
      <c r="G757" t="n">
        <v>361013.76</v>
      </c>
      <c r="H757" t="n">
        <v>289231.95</v>
      </c>
      <c r="I757" t="n">
        <v>24</v>
      </c>
    </row>
    <row r="758">
      <c r="A758" s="4" t="n">
        <v>45318</v>
      </c>
      <c r="B758" t="n">
        <v>6505.84</v>
      </c>
      <c r="C758" t="n">
        <v>6601.29</v>
      </c>
      <c r="D758" t="n">
        <v>10000</v>
      </c>
      <c r="E758" t="n">
        <v>2762.8</v>
      </c>
      <c r="F758" t="n">
        <v>178444.43</v>
      </c>
      <c r="G758" t="n">
        <v>379475.81</v>
      </c>
      <c r="H758" t="n">
        <v>266431.44</v>
      </c>
      <c r="I758" t="n">
        <v>24</v>
      </c>
    </row>
    <row r="759">
      <c r="A759" s="4" t="n">
        <v>45319</v>
      </c>
      <c r="B759" t="n">
        <v>5752.56</v>
      </c>
      <c r="C759" t="n">
        <v>5911.1</v>
      </c>
      <c r="D759" t="n">
        <v>10000</v>
      </c>
      <c r="E759" t="n">
        <v>2674.8</v>
      </c>
      <c r="F759" t="n">
        <v>197597.34</v>
      </c>
      <c r="G759" t="n">
        <v>323316.44</v>
      </c>
      <c r="H759" t="n">
        <v>300500.15</v>
      </c>
      <c r="I759" t="n">
        <v>24</v>
      </c>
    </row>
    <row r="760">
      <c r="A760" s="4" t="n">
        <v>45320</v>
      </c>
      <c r="B760" t="n">
        <v>6305.89</v>
      </c>
      <c r="C760" t="n">
        <v>6385.82</v>
      </c>
      <c r="D760" t="n">
        <v>10000</v>
      </c>
      <c r="E760" t="n">
        <v>2724.57</v>
      </c>
      <c r="F760" t="n">
        <v>196282.27</v>
      </c>
      <c r="G760" t="n">
        <v>393486.32</v>
      </c>
      <c r="H760" t="n">
        <v>296377.49</v>
      </c>
      <c r="I760" t="n">
        <v>24</v>
      </c>
    </row>
    <row r="761">
      <c r="A761" s="4" t="n">
        <v>45321</v>
      </c>
      <c r="B761" t="n">
        <v>6492.11</v>
      </c>
      <c r="C761" t="n">
        <v>6510.12</v>
      </c>
      <c r="D761" t="n">
        <v>10000</v>
      </c>
      <c r="E761" t="n">
        <v>2801.02</v>
      </c>
      <c r="F761" t="n">
        <v>182384.16</v>
      </c>
      <c r="G761" t="n">
        <v>416253.34</v>
      </c>
      <c r="H761" t="n">
        <v>264820.24</v>
      </c>
      <c r="I761" t="n">
        <v>24</v>
      </c>
    </row>
    <row r="762">
      <c r="A762" s="4" t="n">
        <v>45322</v>
      </c>
      <c r="B762" t="n">
        <v>6355.07</v>
      </c>
      <c r="C762" t="n">
        <v>6404.44</v>
      </c>
      <c r="D762" t="n">
        <v>10000</v>
      </c>
      <c r="E762" t="n">
        <v>2901.69</v>
      </c>
      <c r="F762" t="n">
        <v>178968.01</v>
      </c>
      <c r="G762" t="n">
        <v>392643.08</v>
      </c>
      <c r="H762" t="n">
        <v>268091.01</v>
      </c>
      <c r="I762" t="n">
        <v>24</v>
      </c>
    </row>
    <row r="763">
      <c r="A763" s="4" t="n">
        <v>45323</v>
      </c>
      <c r="B763" t="n">
        <v>6488.42</v>
      </c>
      <c r="C763" t="n">
        <v>6737.48</v>
      </c>
      <c r="D763" t="n">
        <v>10000</v>
      </c>
      <c r="E763" t="n">
        <v>3010.29</v>
      </c>
      <c r="F763" t="n">
        <v>155837.68</v>
      </c>
      <c r="G763" t="n">
        <v>348900.74</v>
      </c>
      <c r="H763" t="n">
        <v>239216.2</v>
      </c>
      <c r="I763" t="n">
        <v>24</v>
      </c>
    </row>
    <row r="764">
      <c r="A764" s="4" t="n">
        <v>45324</v>
      </c>
      <c r="B764" t="n">
        <v>5669.97</v>
      </c>
      <c r="C764" t="n">
        <v>6021.94</v>
      </c>
      <c r="D764" t="n">
        <v>10000</v>
      </c>
      <c r="E764" t="n">
        <v>2608.64</v>
      </c>
      <c r="F764" t="n">
        <v>153312.58</v>
      </c>
      <c r="G764" t="n">
        <v>281080.6</v>
      </c>
      <c r="H764" t="n">
        <v>267417.84</v>
      </c>
      <c r="I764" t="n">
        <v>24</v>
      </c>
    </row>
    <row r="765">
      <c r="A765" s="4" t="n">
        <v>45325</v>
      </c>
      <c r="B765" t="n">
        <v>6095.6</v>
      </c>
      <c r="C765" t="n">
        <v>6130.73</v>
      </c>
      <c r="D765" t="n">
        <v>10000</v>
      </c>
      <c r="E765" t="n">
        <v>3083.42</v>
      </c>
      <c r="F765" t="n">
        <v>139711.11</v>
      </c>
      <c r="G765" t="n">
        <v>278566.75</v>
      </c>
      <c r="H765" t="n">
        <v>242671.75</v>
      </c>
      <c r="I765" t="n">
        <v>24</v>
      </c>
    </row>
    <row r="766">
      <c r="A766" s="4" t="n">
        <v>45326</v>
      </c>
      <c r="B766" t="n">
        <v>4219.71</v>
      </c>
      <c r="C766" t="n">
        <v>4407.87</v>
      </c>
      <c r="D766" t="n">
        <v>10000</v>
      </c>
      <c r="E766" t="n">
        <v>2200.79</v>
      </c>
      <c r="F766" t="n">
        <v>143243.94</v>
      </c>
      <c r="G766" t="n">
        <v>200380.69</v>
      </c>
      <c r="H766" t="n">
        <v>332364.22</v>
      </c>
      <c r="I766" t="n">
        <v>24</v>
      </c>
    </row>
    <row r="767">
      <c r="A767" s="4" t="n">
        <v>45327</v>
      </c>
      <c r="B767" t="n">
        <v>5607.33</v>
      </c>
      <c r="C767" t="n">
        <v>5821.7</v>
      </c>
      <c r="D767" t="n">
        <v>10000</v>
      </c>
      <c r="E767" t="n">
        <v>2266.27</v>
      </c>
      <c r="F767" t="n">
        <v>160155.89</v>
      </c>
      <c r="G767" t="n">
        <v>250095.37</v>
      </c>
      <c r="H767" t="n">
        <v>306286.66</v>
      </c>
      <c r="I767" t="n">
        <v>24</v>
      </c>
    </row>
    <row r="768">
      <c r="A768" s="4" t="n">
        <v>45328</v>
      </c>
      <c r="B768" t="n">
        <v>5461.63</v>
      </c>
      <c r="C768" t="n">
        <v>5549.49</v>
      </c>
      <c r="D768" t="n">
        <v>10000</v>
      </c>
      <c r="E768" t="n">
        <v>2253.35</v>
      </c>
      <c r="F768" t="n">
        <v>170887.18</v>
      </c>
      <c r="G768" t="n">
        <v>260963.39</v>
      </c>
      <c r="H768" t="n">
        <v>311292.99</v>
      </c>
      <c r="I768" t="n">
        <v>24</v>
      </c>
    </row>
    <row r="769">
      <c r="A769" s="4" t="n">
        <v>45329</v>
      </c>
      <c r="B769" t="n">
        <v>5720.96</v>
      </c>
      <c r="C769" t="n">
        <v>5631.39</v>
      </c>
      <c r="D769" t="n">
        <v>10000</v>
      </c>
      <c r="E769" t="n">
        <v>2887.31</v>
      </c>
      <c r="F769" t="n">
        <v>156845.76</v>
      </c>
      <c r="G769" t="n">
        <v>274350.45</v>
      </c>
      <c r="H769" t="n">
        <v>268801.04</v>
      </c>
      <c r="I769" t="n">
        <v>24</v>
      </c>
    </row>
    <row r="770">
      <c r="A770" s="4" t="n">
        <v>45330</v>
      </c>
      <c r="B770" t="n">
        <v>5704.01</v>
      </c>
      <c r="C770" t="n">
        <v>5725.59</v>
      </c>
      <c r="D770" t="n">
        <v>10000</v>
      </c>
      <c r="E770" t="n">
        <v>2597.98</v>
      </c>
      <c r="F770" t="n">
        <v>162057.15</v>
      </c>
      <c r="G770" t="n">
        <v>285676.68</v>
      </c>
      <c r="H770" t="n">
        <v>270054.82</v>
      </c>
      <c r="I770" t="n">
        <v>24</v>
      </c>
    </row>
    <row r="771">
      <c r="A771" s="4" t="n">
        <v>45331</v>
      </c>
      <c r="B771" t="n">
        <v>5800.99</v>
      </c>
      <c r="C771" t="n">
        <v>5724</v>
      </c>
      <c r="D771" t="n">
        <v>10000</v>
      </c>
      <c r="E771" t="n">
        <v>2874.69</v>
      </c>
      <c r="F771" t="n">
        <v>167780.48</v>
      </c>
      <c r="G771" t="n">
        <v>308977.99</v>
      </c>
      <c r="H771" t="n">
        <v>278885.72</v>
      </c>
      <c r="I771" t="n">
        <v>24</v>
      </c>
    </row>
    <row r="772">
      <c r="A772" s="4" t="n">
        <v>45332</v>
      </c>
      <c r="B772" t="n">
        <v>5639.3</v>
      </c>
      <c r="C772" t="n">
        <v>5644.45</v>
      </c>
      <c r="D772" t="n">
        <v>10000</v>
      </c>
      <c r="E772" t="n">
        <v>3086.59</v>
      </c>
      <c r="F772" t="n">
        <v>159084.98</v>
      </c>
      <c r="G772" t="n">
        <v>308977.99</v>
      </c>
      <c r="H772" t="n">
        <v>278885.72</v>
      </c>
      <c r="I772" t="n">
        <v>24</v>
      </c>
    </row>
    <row r="773">
      <c r="A773" s="4" t="n">
        <v>45333</v>
      </c>
      <c r="B773" t="n">
        <v>4132.4</v>
      </c>
      <c r="C773" t="n">
        <v>4282.02</v>
      </c>
      <c r="D773" t="n">
        <v>10000</v>
      </c>
      <c r="E773" t="n">
        <v>2895.59</v>
      </c>
      <c r="F773" t="n">
        <v>151768.08</v>
      </c>
      <c r="G773" t="n">
        <v>208744.47</v>
      </c>
      <c r="H773" t="n">
        <v>323326.88</v>
      </c>
      <c r="I773" t="n">
        <v>24</v>
      </c>
    </row>
    <row r="774">
      <c r="A774" s="4" t="n">
        <v>45334</v>
      </c>
      <c r="B774" t="n">
        <v>5897.7</v>
      </c>
      <c r="C774" t="n">
        <v>5965.57</v>
      </c>
      <c r="D774" t="n">
        <v>10000</v>
      </c>
      <c r="E774" t="n">
        <v>2603.11</v>
      </c>
      <c r="F774" t="n">
        <v>177340.91</v>
      </c>
      <c r="G774" t="n">
        <v>309677.78</v>
      </c>
      <c r="H774" t="n">
        <v>290262.46</v>
      </c>
      <c r="I774" t="n">
        <v>24</v>
      </c>
    </row>
    <row r="775">
      <c r="A775" s="4" t="n">
        <v>45335</v>
      </c>
      <c r="B775" t="n">
        <v>5841.73</v>
      </c>
      <c r="C775" t="n">
        <v>5809.57</v>
      </c>
      <c r="D775" t="n">
        <v>10000</v>
      </c>
      <c r="E775" t="n">
        <v>2773.61</v>
      </c>
      <c r="F775" t="n">
        <v>187533.93</v>
      </c>
      <c r="G775" t="n">
        <v>320912.49</v>
      </c>
      <c r="H775" t="n">
        <v>292592.95</v>
      </c>
      <c r="I775" t="n">
        <v>24</v>
      </c>
    </row>
    <row r="776">
      <c r="A776" s="4" t="n">
        <v>45336</v>
      </c>
      <c r="B776" t="n">
        <v>5417.55</v>
      </c>
      <c r="C776" t="n">
        <v>5418.4</v>
      </c>
      <c r="D776" t="n">
        <v>10000</v>
      </c>
      <c r="E776" t="n">
        <v>2898.23</v>
      </c>
      <c r="F776" t="n">
        <v>176510.26</v>
      </c>
      <c r="G776" t="n">
        <v>298279.58</v>
      </c>
      <c r="H776" t="n">
        <v>299351.89</v>
      </c>
      <c r="I776" t="n">
        <v>24</v>
      </c>
    </row>
    <row r="777">
      <c r="A777" s="4" t="n">
        <v>45337</v>
      </c>
      <c r="B777" t="n">
        <v>4904.79</v>
      </c>
      <c r="C777" t="n">
        <v>5039.08</v>
      </c>
      <c r="D777" t="n">
        <v>10000</v>
      </c>
      <c r="E777" t="n">
        <v>2901.69</v>
      </c>
      <c r="F777" t="n">
        <v>165493.13</v>
      </c>
      <c r="G777" t="n">
        <v>266106.61</v>
      </c>
      <c r="H777" t="n">
        <v>308578.07</v>
      </c>
      <c r="I777" t="n">
        <v>24</v>
      </c>
    </row>
    <row r="778">
      <c r="A778" s="4" t="n">
        <v>45338</v>
      </c>
      <c r="B778" t="n">
        <v>4757.88</v>
      </c>
      <c r="C778" t="n">
        <v>4802.91</v>
      </c>
      <c r="D778" t="n">
        <v>9664.83</v>
      </c>
      <c r="E778" t="n">
        <v>2580.31</v>
      </c>
      <c r="F778" t="n">
        <v>162603.26</v>
      </c>
      <c r="G778" t="n">
        <v>254863.52</v>
      </c>
      <c r="H778" t="n">
        <v>301197.82</v>
      </c>
      <c r="I778" t="n">
        <v>24</v>
      </c>
    </row>
    <row r="779">
      <c r="A779" s="4" t="n">
        <v>45339</v>
      </c>
      <c r="B779" t="n">
        <v>4221.24</v>
      </c>
      <c r="C779" t="n">
        <v>4257.63</v>
      </c>
      <c r="D779" t="n">
        <v>7518.76</v>
      </c>
      <c r="E779" t="n">
        <v>2837.34</v>
      </c>
      <c r="F779" t="n">
        <v>158925.76</v>
      </c>
      <c r="G779" t="n">
        <v>238399.19</v>
      </c>
      <c r="H779" t="n">
        <v>319012.26</v>
      </c>
      <c r="I779" t="n">
        <v>24</v>
      </c>
    </row>
    <row r="780">
      <c r="A780" s="4" t="n">
        <v>45340</v>
      </c>
      <c r="B780" t="n">
        <v>3725.35</v>
      </c>
      <c r="C780" t="n">
        <v>3742.52</v>
      </c>
      <c r="D780" t="n">
        <v>5866.28</v>
      </c>
      <c r="E780" t="n">
        <v>2957.93</v>
      </c>
      <c r="F780" t="n">
        <v>127296.97</v>
      </c>
      <c r="G780" t="n">
        <v>190901.67</v>
      </c>
      <c r="H780" t="n">
        <v>309137.42</v>
      </c>
      <c r="I780" t="n">
        <v>24</v>
      </c>
    </row>
    <row r="781">
      <c r="A781" s="4" t="n">
        <v>45341</v>
      </c>
      <c r="B781" t="n">
        <v>4034.97</v>
      </c>
      <c r="C781" t="n">
        <v>4033.94</v>
      </c>
      <c r="D781" t="n">
        <v>7927.59</v>
      </c>
      <c r="E781" t="n">
        <v>2799.49</v>
      </c>
      <c r="F781" t="n">
        <v>157697.6</v>
      </c>
      <c r="G781" t="n">
        <v>238008.65</v>
      </c>
      <c r="H781" t="n">
        <v>317830.85</v>
      </c>
      <c r="I781" t="n">
        <v>24</v>
      </c>
    </row>
    <row r="782">
      <c r="A782" s="4" t="n">
        <v>45342</v>
      </c>
      <c r="B782" t="n">
        <v>3876.59</v>
      </c>
      <c r="C782" t="n">
        <v>3913.92</v>
      </c>
      <c r="D782" t="n">
        <v>6004.42</v>
      </c>
      <c r="E782" t="n">
        <v>2846.1</v>
      </c>
      <c r="F782" t="n">
        <v>155100.29</v>
      </c>
      <c r="G782" t="n">
        <v>226909.98</v>
      </c>
      <c r="H782" t="n">
        <v>333515.67</v>
      </c>
      <c r="I782" t="n">
        <v>24</v>
      </c>
    </row>
    <row r="783">
      <c r="A783" s="4" t="n">
        <v>45343</v>
      </c>
      <c r="B783" t="n">
        <v>3947.24</v>
      </c>
      <c r="C783" t="n">
        <v>4025.52</v>
      </c>
      <c r="D783" t="n">
        <v>7647.22</v>
      </c>
      <c r="E783" t="n">
        <v>3088.94</v>
      </c>
      <c r="F783" t="n">
        <v>156654.89</v>
      </c>
      <c r="G783" t="n">
        <v>247695.39</v>
      </c>
      <c r="H783" t="n">
        <v>336042.13</v>
      </c>
      <c r="I783" t="n">
        <v>24</v>
      </c>
    </row>
    <row r="784">
      <c r="A784" s="4" t="n">
        <v>45344</v>
      </c>
      <c r="B784" t="n">
        <v>4120.41</v>
      </c>
      <c r="C784" t="n">
        <v>4178.49</v>
      </c>
      <c r="D784" t="n">
        <v>7061.95</v>
      </c>
      <c r="E784" t="n">
        <v>3148.82</v>
      </c>
      <c r="F784" t="n">
        <v>185278.58</v>
      </c>
      <c r="G784" t="n">
        <v>278275.26</v>
      </c>
      <c r="H784" t="n">
        <v>355964.83</v>
      </c>
      <c r="I784" t="n">
        <v>24</v>
      </c>
    </row>
    <row r="785">
      <c r="A785" s="4" t="n">
        <v>45345</v>
      </c>
      <c r="B785" t="n">
        <v>4983.16</v>
      </c>
      <c r="C785" t="n">
        <v>5047.55</v>
      </c>
      <c r="D785" t="n">
        <v>10000</v>
      </c>
      <c r="E785" t="n">
        <v>3319.05</v>
      </c>
      <c r="F785" t="n">
        <v>185294.95</v>
      </c>
      <c r="G785" t="n">
        <v>312469.55</v>
      </c>
      <c r="H785" t="n">
        <v>313696.38</v>
      </c>
      <c r="I785" t="n">
        <v>24</v>
      </c>
    </row>
    <row r="786">
      <c r="A786" s="4" t="n">
        <v>45346</v>
      </c>
      <c r="B786" t="n">
        <v>5122.12</v>
      </c>
      <c r="C786" t="n">
        <v>5072.53</v>
      </c>
      <c r="D786" t="n">
        <v>10000</v>
      </c>
      <c r="E786" t="n">
        <v>3334.71</v>
      </c>
      <c r="F786" t="n">
        <v>191373.86</v>
      </c>
      <c r="G786" t="n">
        <v>321529.47</v>
      </c>
      <c r="H786" t="n">
        <v>292396.04</v>
      </c>
      <c r="I786" t="n">
        <v>24</v>
      </c>
    </row>
    <row r="787">
      <c r="A787" s="4" t="n">
        <v>45347</v>
      </c>
      <c r="B787" t="n">
        <v>3814.36</v>
      </c>
      <c r="C787" t="n">
        <v>3847.78</v>
      </c>
      <c r="D787" t="n">
        <v>5578.8</v>
      </c>
      <c r="E787" t="n">
        <v>3175.1</v>
      </c>
      <c r="F787" t="n">
        <v>162973.16</v>
      </c>
      <c r="G787" t="n">
        <v>241041.29</v>
      </c>
      <c r="H787" t="n">
        <v>347305.91</v>
      </c>
      <c r="I787" t="n">
        <v>24</v>
      </c>
    </row>
    <row r="788">
      <c r="A788" s="4" t="n">
        <v>45348</v>
      </c>
      <c r="B788" t="n">
        <v>4811.37</v>
      </c>
      <c r="C788" t="n">
        <v>4829.89</v>
      </c>
      <c r="D788" t="n">
        <v>10000</v>
      </c>
      <c r="E788" t="n">
        <v>2984.37</v>
      </c>
      <c r="F788" t="n">
        <v>188660.88</v>
      </c>
      <c r="G788" t="n">
        <v>286424.52</v>
      </c>
      <c r="H788" t="n">
        <v>319550.5</v>
      </c>
      <c r="I788" t="n">
        <v>24</v>
      </c>
    </row>
    <row r="789">
      <c r="A789" s="4" t="n">
        <v>45349</v>
      </c>
      <c r="B789" t="n">
        <v>4003.14</v>
      </c>
      <c r="C789" t="n">
        <v>4055.01</v>
      </c>
      <c r="D789" t="n">
        <v>6124.75</v>
      </c>
      <c r="E789" t="n">
        <v>2856.21</v>
      </c>
      <c r="F789" t="n">
        <v>181355.16</v>
      </c>
      <c r="G789" t="n">
        <v>260392.04</v>
      </c>
      <c r="H789" t="n">
        <v>346445.26</v>
      </c>
      <c r="I789" t="n">
        <v>24</v>
      </c>
    </row>
    <row r="790">
      <c r="A790" s="4" t="n">
        <v>45350</v>
      </c>
      <c r="B790" t="n">
        <v>3973.04</v>
      </c>
      <c r="C790" t="n">
        <v>3975.55</v>
      </c>
      <c r="D790" t="n">
        <v>8445.530000000001</v>
      </c>
      <c r="E790" t="n">
        <v>2664.98</v>
      </c>
      <c r="F790" t="n">
        <v>147763.01</v>
      </c>
      <c r="G790" t="n">
        <v>222878.97</v>
      </c>
      <c r="H790" t="n">
        <v>301908.07</v>
      </c>
      <c r="I790" t="n">
        <v>24</v>
      </c>
    </row>
    <row r="791">
      <c r="A791" s="4" t="n">
        <v>45351</v>
      </c>
      <c r="B791" t="n">
        <v>4836.18</v>
      </c>
      <c r="C791" t="n">
        <v>4934.51</v>
      </c>
      <c r="D791" t="n">
        <v>9782.610000000001</v>
      </c>
      <c r="E791" t="n">
        <v>3011.13</v>
      </c>
      <c r="F791" t="n">
        <v>153740.61</v>
      </c>
      <c r="G791" t="n">
        <v>252322.82</v>
      </c>
      <c r="H791" t="n">
        <v>272312.14</v>
      </c>
      <c r="I791" t="n">
        <v>24</v>
      </c>
    </row>
    <row r="792">
      <c r="A792" s="4" t="n">
        <v>45352</v>
      </c>
      <c r="B792" t="n">
        <v>4569.98</v>
      </c>
      <c r="C792" t="n">
        <v>4856.46</v>
      </c>
      <c r="D792" t="n">
        <v>10000</v>
      </c>
      <c r="E792" t="n">
        <v>3163.03</v>
      </c>
      <c r="F792" t="n">
        <v>136248.42</v>
      </c>
      <c r="G792" t="n">
        <v>223002.23</v>
      </c>
      <c r="H792" t="n">
        <v>264165.88</v>
      </c>
      <c r="I792" t="n">
        <v>24</v>
      </c>
    </row>
    <row r="793">
      <c r="A793" s="4" t="n">
        <v>45353</v>
      </c>
      <c r="B793" t="n">
        <v>3576.7</v>
      </c>
      <c r="C793" t="n">
        <v>3624.51</v>
      </c>
      <c r="D793" t="n">
        <v>5691.45</v>
      </c>
      <c r="E793" t="n">
        <v>2620.84</v>
      </c>
      <c r="F793" t="n">
        <v>120137.81</v>
      </c>
      <c r="G793" t="n">
        <v>182309.95</v>
      </c>
      <c r="H793" t="n">
        <v>311670.11</v>
      </c>
      <c r="I793" t="n">
        <v>24</v>
      </c>
    </row>
    <row r="794">
      <c r="A794" s="4" t="n">
        <v>45354</v>
      </c>
      <c r="B794" t="n">
        <v>3240.78</v>
      </c>
      <c r="C794" t="n">
        <v>3233.71</v>
      </c>
      <c r="D794" t="n">
        <v>3848.22</v>
      </c>
      <c r="E794" t="n">
        <v>2487.02</v>
      </c>
      <c r="F794" t="n">
        <v>140787.3</v>
      </c>
      <c r="G794" t="n">
        <v>183391.06</v>
      </c>
      <c r="H794" t="n">
        <v>374799.4</v>
      </c>
      <c r="I794" t="n">
        <v>24</v>
      </c>
    </row>
    <row r="795">
      <c r="A795" s="4" t="n">
        <v>45355</v>
      </c>
      <c r="B795" t="n">
        <v>3647.54</v>
      </c>
      <c r="C795" t="n">
        <v>3690.68</v>
      </c>
      <c r="D795" t="n">
        <v>5289.9</v>
      </c>
      <c r="E795" t="n">
        <v>2821.01</v>
      </c>
      <c r="F795" t="n">
        <v>138554.22</v>
      </c>
      <c r="G795" t="n">
        <v>211347.42</v>
      </c>
      <c r="H795" t="n">
        <v>322427.49</v>
      </c>
      <c r="I795" t="n">
        <v>24</v>
      </c>
    </row>
    <row r="796">
      <c r="A796" s="4" t="n">
        <v>45356</v>
      </c>
      <c r="B796" t="n">
        <v>3536.67</v>
      </c>
      <c r="C796" t="n">
        <v>3557.88</v>
      </c>
      <c r="D796" t="n">
        <v>4707.55</v>
      </c>
      <c r="E796" t="n">
        <v>2887.43</v>
      </c>
      <c r="F796" t="n">
        <v>123616.39</v>
      </c>
      <c r="G796" t="n">
        <v>188388.37</v>
      </c>
      <c r="H796" t="n">
        <v>356923.46</v>
      </c>
      <c r="I796" t="n">
        <v>24</v>
      </c>
    </row>
    <row r="797">
      <c r="A797" s="4" t="n">
        <v>45357</v>
      </c>
      <c r="B797" t="n">
        <v>3366.54</v>
      </c>
      <c r="C797" t="n">
        <v>3369.86</v>
      </c>
      <c r="D797" t="n">
        <v>4449.75</v>
      </c>
      <c r="E797" t="n">
        <v>2332.11</v>
      </c>
      <c r="F797" t="n">
        <v>135308.1</v>
      </c>
      <c r="G797" t="n">
        <v>195060.74</v>
      </c>
      <c r="H797" t="n">
        <v>359961.12</v>
      </c>
      <c r="I797" t="n">
        <v>24</v>
      </c>
    </row>
    <row r="798">
      <c r="A798" s="4" t="n">
        <v>45358</v>
      </c>
      <c r="B798" t="n">
        <v>3510.77</v>
      </c>
      <c r="C798" t="n">
        <v>3526.41</v>
      </c>
      <c r="D798" t="n">
        <v>5464.8</v>
      </c>
      <c r="E798" t="n">
        <v>2301.98</v>
      </c>
      <c r="F798" t="n">
        <v>151930.85</v>
      </c>
      <c r="G798" t="n">
        <v>219728.98</v>
      </c>
      <c r="H798" t="n">
        <v>339839.49</v>
      </c>
      <c r="I798" t="n">
        <v>24</v>
      </c>
    </row>
    <row r="799">
      <c r="A799" s="4" t="n">
        <v>45359</v>
      </c>
      <c r="B799" t="n">
        <v>3913.62</v>
      </c>
      <c r="C799" t="n">
        <v>3975.58</v>
      </c>
      <c r="D799" t="n">
        <v>7305.53</v>
      </c>
      <c r="E799" t="n">
        <v>2386.85</v>
      </c>
      <c r="F799" t="n">
        <v>181747.08</v>
      </c>
      <c r="G799" t="n">
        <v>265350.77</v>
      </c>
      <c r="H799" t="n">
        <v>330921.72</v>
      </c>
      <c r="I799" t="n">
        <v>24</v>
      </c>
    </row>
    <row r="800">
      <c r="A800" s="4" t="n">
        <v>45360</v>
      </c>
      <c r="B800" t="n">
        <v>4207.41</v>
      </c>
      <c r="C800" t="n">
        <v>4249.07</v>
      </c>
      <c r="D800" t="n">
        <v>9250.17</v>
      </c>
      <c r="E800" t="n">
        <v>2426.3</v>
      </c>
      <c r="F800" t="n">
        <v>174498.36</v>
      </c>
      <c r="G800" t="n">
        <v>283593.76</v>
      </c>
      <c r="H800" t="n">
        <v>302866.22</v>
      </c>
      <c r="I800" t="n">
        <v>24</v>
      </c>
    </row>
    <row r="801">
      <c r="A801" s="4" t="n">
        <v>45361</v>
      </c>
      <c r="B801" t="n">
        <v>3408.04</v>
      </c>
      <c r="C801" t="n">
        <v>3421.33</v>
      </c>
      <c r="D801" t="n">
        <v>4247.77</v>
      </c>
      <c r="E801" t="n">
        <v>2345.88</v>
      </c>
      <c r="F801" t="n">
        <v>163016.59</v>
      </c>
      <c r="G801" t="n">
        <v>221881.97</v>
      </c>
      <c r="H801" t="n">
        <v>376120.85</v>
      </c>
      <c r="I801" t="n">
        <v>24</v>
      </c>
    </row>
    <row r="802">
      <c r="A802" s="4" t="n">
        <v>45362</v>
      </c>
      <c r="B802" t="n">
        <v>3904.21</v>
      </c>
      <c r="C802" t="n">
        <v>3985.28</v>
      </c>
      <c r="D802" t="n">
        <v>8727.57</v>
      </c>
      <c r="E802" t="n">
        <v>2750.77</v>
      </c>
      <c r="F802" t="n">
        <v>170942.07</v>
      </c>
      <c r="G802" t="n">
        <v>258936.29</v>
      </c>
      <c r="H802" t="n">
        <v>332389.75</v>
      </c>
      <c r="I802" t="n">
        <v>24</v>
      </c>
    </row>
    <row r="803">
      <c r="A803" s="4" t="n">
        <v>45363</v>
      </c>
      <c r="B803" t="n">
        <v>3657.13</v>
      </c>
      <c r="C803" t="n">
        <v>3653.78</v>
      </c>
      <c r="D803" t="n">
        <v>4852.49</v>
      </c>
      <c r="E803" t="n">
        <v>2872.1</v>
      </c>
      <c r="F803" t="n">
        <v>158088.67</v>
      </c>
      <c r="G803" t="n">
        <v>250147.42</v>
      </c>
      <c r="H803" t="n">
        <v>322676.66</v>
      </c>
      <c r="I803" t="n">
        <v>24</v>
      </c>
    </row>
    <row r="804">
      <c r="A804" s="4" t="n">
        <v>45364</v>
      </c>
      <c r="B804" t="n">
        <v>4007.71</v>
      </c>
      <c r="C804" t="n">
        <v>4046.5</v>
      </c>
      <c r="D804" t="n">
        <v>7099.96</v>
      </c>
      <c r="E804" t="n">
        <v>2908.47</v>
      </c>
      <c r="F804" t="n">
        <v>158139.1</v>
      </c>
      <c r="G804" t="n">
        <v>264453.13</v>
      </c>
      <c r="H804" t="n">
        <v>289937.24</v>
      </c>
      <c r="I804" t="n">
        <v>24</v>
      </c>
    </row>
    <row r="805">
      <c r="A805" s="4" t="n">
        <v>45365</v>
      </c>
      <c r="B805" t="n">
        <v>5034.73</v>
      </c>
      <c r="C805" t="n">
        <v>4999.6</v>
      </c>
      <c r="D805" t="n">
        <v>10000</v>
      </c>
      <c r="E805" t="n">
        <v>3123.9</v>
      </c>
      <c r="F805" t="n">
        <v>157845.99</v>
      </c>
      <c r="G805" t="n">
        <v>309199.11</v>
      </c>
      <c r="H805" t="n">
        <v>244841.62</v>
      </c>
      <c r="I805" t="n">
        <v>24</v>
      </c>
    </row>
    <row r="806">
      <c r="A806" s="4" t="n">
        <v>45366</v>
      </c>
      <c r="B806" t="n">
        <v>4547.68</v>
      </c>
      <c r="C806" t="n">
        <v>4515.91</v>
      </c>
      <c r="D806" t="n">
        <v>10000</v>
      </c>
      <c r="E806" t="n">
        <v>2988.45</v>
      </c>
      <c r="F806" t="n">
        <v>167227.39</v>
      </c>
      <c r="G806" t="n">
        <v>298454.41</v>
      </c>
      <c r="H806" t="n">
        <v>263493.2</v>
      </c>
      <c r="I806" t="n">
        <v>24</v>
      </c>
    </row>
    <row r="807">
      <c r="A807" s="4" t="n">
        <v>45367</v>
      </c>
      <c r="B807" t="n">
        <v>4804.08</v>
      </c>
      <c r="C807" t="n">
        <v>4790.98</v>
      </c>
      <c r="D807" t="n">
        <v>10000</v>
      </c>
      <c r="E807" t="n">
        <v>3500.41</v>
      </c>
      <c r="F807" t="n">
        <v>164728.69</v>
      </c>
      <c r="G807" t="n">
        <v>292969.32</v>
      </c>
      <c r="H807" t="n">
        <v>253438.84</v>
      </c>
      <c r="I807" t="n">
        <v>24</v>
      </c>
    </row>
    <row r="808">
      <c r="A808" s="4" t="n">
        <v>45368</v>
      </c>
      <c r="B808" t="n">
        <v>3964.28</v>
      </c>
      <c r="C808" t="n">
        <v>4010.4</v>
      </c>
      <c r="D808" t="n">
        <v>4905.44</v>
      </c>
      <c r="E808" t="n">
        <v>3288.39</v>
      </c>
      <c r="F808" t="n">
        <v>151471.68</v>
      </c>
      <c r="G808" t="n">
        <v>255860.55</v>
      </c>
      <c r="H808" t="n">
        <v>299113.67</v>
      </c>
      <c r="I808" t="n">
        <v>24</v>
      </c>
    </row>
    <row r="809">
      <c r="A809" s="4" t="n">
        <v>45369</v>
      </c>
      <c r="B809" t="n">
        <v>4033.19</v>
      </c>
      <c r="C809" t="n">
        <v>4067.61</v>
      </c>
      <c r="D809" t="n">
        <v>5778.53</v>
      </c>
      <c r="E809" t="n">
        <v>3327.04</v>
      </c>
      <c r="F809" t="n">
        <v>138606.32</v>
      </c>
      <c r="G809" t="n">
        <v>231687.81</v>
      </c>
      <c r="H809" t="n">
        <v>271223.29</v>
      </c>
      <c r="I809" t="n">
        <v>24</v>
      </c>
    </row>
    <row r="810">
      <c r="A810" s="4" t="n">
        <v>45370</v>
      </c>
      <c r="B810" t="n">
        <v>4007.12</v>
      </c>
      <c r="C810" t="n">
        <v>4040.13</v>
      </c>
      <c r="D810" t="n">
        <v>5268.98</v>
      </c>
      <c r="E810" t="n">
        <v>2926.71</v>
      </c>
      <c r="F810" t="n">
        <v>155848.6</v>
      </c>
      <c r="G810" t="n">
        <v>257815.78</v>
      </c>
      <c r="H810" t="n">
        <v>292951.87</v>
      </c>
      <c r="I810" t="n">
        <v>24</v>
      </c>
    </row>
    <row r="811">
      <c r="A811" s="4" t="n">
        <v>45371</v>
      </c>
      <c r="B811" t="n">
        <v>3918.49</v>
      </c>
      <c r="C811" t="n">
        <v>3926.33</v>
      </c>
      <c r="D811" t="n">
        <v>5466.79</v>
      </c>
      <c r="E811" t="n">
        <v>3150.16</v>
      </c>
      <c r="F811" t="n">
        <v>153502.25</v>
      </c>
      <c r="G811" t="n">
        <v>258589.11</v>
      </c>
      <c r="H811" t="n">
        <v>316329.78</v>
      </c>
      <c r="I811" t="n">
        <v>24</v>
      </c>
    </row>
    <row r="812">
      <c r="A812" s="4" t="n">
        <v>45372</v>
      </c>
      <c r="B812" t="n">
        <v>3900.86</v>
      </c>
      <c r="C812" t="n">
        <v>3919.01</v>
      </c>
      <c r="D812" t="n">
        <v>6023.81</v>
      </c>
      <c r="E812" t="n">
        <v>2920.29</v>
      </c>
      <c r="F812" t="n">
        <v>168670.71</v>
      </c>
      <c r="G812" t="n">
        <v>266787.46</v>
      </c>
      <c r="H812" t="n">
        <v>340363.38</v>
      </c>
      <c r="I812" t="n">
        <v>24</v>
      </c>
    </row>
    <row r="813">
      <c r="A813" s="4" t="n">
        <v>45373</v>
      </c>
      <c r="B813" t="n">
        <v>3673.36</v>
      </c>
      <c r="C813" t="n">
        <v>3672.82</v>
      </c>
      <c r="D813" t="n">
        <v>5500.05</v>
      </c>
      <c r="E813" t="n">
        <v>2745.49</v>
      </c>
      <c r="F813" t="n">
        <v>163707.23</v>
      </c>
      <c r="G813" t="n">
        <v>249819.9</v>
      </c>
      <c r="H813" t="n">
        <v>357696.77</v>
      </c>
      <c r="I813" t="n">
        <v>24</v>
      </c>
    </row>
    <row r="814">
      <c r="A814" s="4" t="n">
        <v>45374</v>
      </c>
      <c r="B814" t="n">
        <v>3822.9</v>
      </c>
      <c r="C814" t="n">
        <v>3855.51</v>
      </c>
      <c r="D814" t="n">
        <v>5609.38</v>
      </c>
      <c r="E814" t="n">
        <v>2986.6</v>
      </c>
      <c r="F814" t="n">
        <v>164084.76</v>
      </c>
      <c r="G814" t="n">
        <v>259989.2</v>
      </c>
      <c r="H814" t="n">
        <v>320884.14</v>
      </c>
      <c r="I814" t="n">
        <v>24</v>
      </c>
    </row>
    <row r="815">
      <c r="A815" s="4" t="n">
        <v>45375</v>
      </c>
      <c r="B815" t="n">
        <v>3488.61</v>
      </c>
      <c r="C815" t="n">
        <v>3528.17</v>
      </c>
      <c r="D815" t="n">
        <v>4342.6</v>
      </c>
      <c r="E815" t="n">
        <v>2270.4</v>
      </c>
      <c r="F815" t="n">
        <v>165767.97</v>
      </c>
      <c r="G815" t="n">
        <v>238625.17</v>
      </c>
      <c r="H815" t="n">
        <v>354149.19</v>
      </c>
      <c r="I815" t="n">
        <v>24</v>
      </c>
    </row>
    <row r="816">
      <c r="A816" s="4" t="n">
        <v>45376</v>
      </c>
      <c r="B816" t="n">
        <v>2749.37</v>
      </c>
      <c r="C816" t="n">
        <v>2853.13</v>
      </c>
      <c r="D816" t="n">
        <v>3750.37</v>
      </c>
      <c r="E816" t="n">
        <v>999.78</v>
      </c>
      <c r="F816" t="n">
        <v>123391.6</v>
      </c>
      <c r="G816" t="n">
        <v>166571.98</v>
      </c>
      <c r="H816" t="n">
        <v>386094.2</v>
      </c>
      <c r="I816" t="n">
        <v>24</v>
      </c>
    </row>
    <row r="817">
      <c r="A817" s="4" t="n">
        <v>45377</v>
      </c>
      <c r="B817" t="n">
        <v>3189.07</v>
      </c>
      <c r="C817" t="n">
        <v>3178.4</v>
      </c>
      <c r="D817" t="n">
        <v>4511.61</v>
      </c>
      <c r="E817" t="n">
        <v>1999.81</v>
      </c>
      <c r="F817" t="n">
        <v>135399.23</v>
      </c>
      <c r="G817" t="n">
        <v>186177.71</v>
      </c>
      <c r="H817" t="n">
        <v>362119.62</v>
      </c>
      <c r="I817" t="n">
        <v>24</v>
      </c>
    </row>
    <row r="818">
      <c r="A818" s="4" t="n">
        <v>45378</v>
      </c>
      <c r="B818" t="n">
        <v>3512.6</v>
      </c>
      <c r="C818" t="n">
        <v>3545.21</v>
      </c>
      <c r="D818" t="n">
        <v>4575.66</v>
      </c>
      <c r="E818" t="n">
        <v>2483.17</v>
      </c>
      <c r="F818" t="n">
        <v>133574.09</v>
      </c>
      <c r="G818" t="n">
        <v>214944.05</v>
      </c>
      <c r="H818" t="n">
        <v>330772.12</v>
      </c>
      <c r="I818" t="n">
        <v>24</v>
      </c>
    </row>
    <row r="819">
      <c r="A819" s="4" t="n">
        <v>45379</v>
      </c>
      <c r="B819" t="n">
        <v>3945.03</v>
      </c>
      <c r="C819" t="n">
        <v>3980.58</v>
      </c>
      <c r="D819" t="n">
        <v>5392.52</v>
      </c>
      <c r="E819" t="n">
        <v>2920.09</v>
      </c>
      <c r="F819" t="n">
        <v>147142.02</v>
      </c>
      <c r="G819" t="n">
        <v>248132.22</v>
      </c>
      <c r="H819" t="n">
        <v>277735.09</v>
      </c>
      <c r="I819" t="n">
        <v>24</v>
      </c>
    </row>
    <row r="820">
      <c r="A820" s="4" t="n">
        <v>45380</v>
      </c>
      <c r="B820" t="n">
        <v>4836.06</v>
      </c>
      <c r="C820" t="n">
        <v>4848.34</v>
      </c>
      <c r="D820" t="n">
        <v>8659.120000000001</v>
      </c>
      <c r="E820" t="n">
        <v>2782.46</v>
      </c>
      <c r="F820" t="n">
        <v>135901.81</v>
      </c>
      <c r="G820" t="n">
        <v>279218.11</v>
      </c>
      <c r="H820" t="n">
        <v>227497.53</v>
      </c>
      <c r="I820" t="n">
        <v>24</v>
      </c>
    </row>
    <row r="821">
      <c r="A821" s="4" t="n">
        <v>45381</v>
      </c>
      <c r="B821" t="n">
        <v>5164.61</v>
      </c>
      <c r="C821" t="n">
        <v>5095.95</v>
      </c>
      <c r="D821" t="n">
        <v>10000</v>
      </c>
      <c r="E821" t="n">
        <v>2944.28</v>
      </c>
      <c r="F821" t="n">
        <v>151518.05</v>
      </c>
      <c r="G821" t="n">
        <v>276454.85</v>
      </c>
      <c r="H821" t="n">
        <v>254558.04</v>
      </c>
      <c r="I821" t="n">
        <v>24</v>
      </c>
    </row>
    <row r="822">
      <c r="A822" s="4" t="n">
        <v>45382</v>
      </c>
      <c r="B822" t="n">
        <v>4077.98</v>
      </c>
      <c r="C822" t="n">
        <v>4201.09</v>
      </c>
      <c r="D822" t="n">
        <v>8624.969999999999</v>
      </c>
      <c r="E822" t="n">
        <v>2180.44</v>
      </c>
      <c r="F822" t="n">
        <v>133514.14</v>
      </c>
      <c r="G822" t="n">
        <v>217939.76</v>
      </c>
      <c r="H822" t="n">
        <v>277273.09</v>
      </c>
      <c r="I822" t="n">
        <v>24</v>
      </c>
    </row>
    <row r="823">
      <c r="A823" s="4" t="n">
        <v>45383</v>
      </c>
      <c r="B823" t="n">
        <v>5218.68</v>
      </c>
      <c r="C823" t="n">
        <v>4758.87</v>
      </c>
      <c r="D823" t="n">
        <v>10000</v>
      </c>
      <c r="E823" t="n">
        <v>2883.62</v>
      </c>
      <c r="F823" t="n">
        <v>131369.87</v>
      </c>
      <c r="G823" t="n">
        <v>234366.35</v>
      </c>
      <c r="H823" t="n">
        <v>220972.2</v>
      </c>
      <c r="I823" t="n">
        <v>24</v>
      </c>
    </row>
    <row r="824">
      <c r="A824" s="4" t="n">
        <v>45384</v>
      </c>
      <c r="B824" t="n">
        <v>4625.47</v>
      </c>
      <c r="C824" t="n">
        <v>4469.47</v>
      </c>
      <c r="D824" t="n">
        <v>8999.73</v>
      </c>
      <c r="E824" t="n">
        <v>2839.17</v>
      </c>
      <c r="F824" t="n">
        <v>132639.86</v>
      </c>
      <c r="G824" t="n">
        <v>232708.28</v>
      </c>
      <c r="H824" t="n">
        <v>258864.05</v>
      </c>
      <c r="I824" t="n">
        <v>24</v>
      </c>
    </row>
    <row r="825">
      <c r="A825" s="4" t="n">
        <v>45385</v>
      </c>
      <c r="B825" t="n">
        <v>4321.82</v>
      </c>
      <c r="C825" t="n">
        <v>4208.55</v>
      </c>
      <c r="D825" t="n">
        <v>7805.94</v>
      </c>
      <c r="E825" t="n">
        <v>2830.67</v>
      </c>
      <c r="F825" t="n">
        <v>142860.42</v>
      </c>
      <c r="G825" t="n">
        <v>241152.77</v>
      </c>
      <c r="H825" t="n">
        <v>264232.47</v>
      </c>
      <c r="I825" t="n">
        <v>24</v>
      </c>
    </row>
    <row r="826">
      <c r="A826" s="4" t="n">
        <v>45386</v>
      </c>
      <c r="B826" t="n">
        <v>5250.66</v>
      </c>
      <c r="C826" t="n">
        <v>4983.81</v>
      </c>
      <c r="D826" t="n">
        <v>10000</v>
      </c>
      <c r="E826" t="n">
        <v>2899.05</v>
      </c>
      <c r="F826" t="n">
        <v>149307.06</v>
      </c>
      <c r="G826" t="n">
        <v>272230.27</v>
      </c>
      <c r="H826" t="n">
        <v>241621.01</v>
      </c>
      <c r="I826" t="n">
        <v>24</v>
      </c>
    </row>
    <row r="827">
      <c r="A827" s="4" t="n">
        <v>45387</v>
      </c>
      <c r="B827" t="n">
        <v>5867.38</v>
      </c>
      <c r="C827" t="n">
        <v>5348.22</v>
      </c>
      <c r="D827" t="n">
        <v>10000</v>
      </c>
      <c r="E827" t="n">
        <v>2883.4</v>
      </c>
      <c r="F827" t="n">
        <v>154289.81</v>
      </c>
      <c r="G827" t="n">
        <v>313666.5</v>
      </c>
      <c r="H827" t="n">
        <v>231966.47</v>
      </c>
      <c r="I827" t="n">
        <v>24</v>
      </c>
    </row>
    <row r="828">
      <c r="A828" s="4" t="n">
        <v>45388</v>
      </c>
      <c r="B828" t="n">
        <v>6590.85</v>
      </c>
      <c r="C828" t="n">
        <v>5834.22</v>
      </c>
      <c r="D828" t="n">
        <v>10000</v>
      </c>
      <c r="E828" t="n">
        <v>2928.24</v>
      </c>
      <c r="F828" t="n">
        <v>145503.47</v>
      </c>
      <c r="G828" t="n">
        <v>307494.72</v>
      </c>
      <c r="H828" t="n">
        <v>198811.2</v>
      </c>
      <c r="I828" t="n">
        <v>24</v>
      </c>
    </row>
    <row r="829">
      <c r="A829" s="4" t="n">
        <v>45389</v>
      </c>
      <c r="B829" t="n">
        <v>4854.02</v>
      </c>
      <c r="C829" t="n">
        <v>4678.36</v>
      </c>
      <c r="D829" t="n">
        <v>10000</v>
      </c>
      <c r="E829" t="n">
        <v>2539.74</v>
      </c>
      <c r="F829" t="n">
        <v>152347.03</v>
      </c>
      <c r="G829" t="n">
        <v>261264.42</v>
      </c>
      <c r="H829" t="n">
        <v>268474.42</v>
      </c>
      <c r="I829" t="n">
        <v>24</v>
      </c>
    </row>
    <row r="830">
      <c r="A830" s="4" t="n">
        <v>45390</v>
      </c>
      <c r="B830" t="n">
        <v>4945.37</v>
      </c>
      <c r="C830" t="n">
        <v>4627.75</v>
      </c>
      <c r="D830" t="n">
        <v>10000</v>
      </c>
      <c r="E830" t="n">
        <v>2791.11</v>
      </c>
      <c r="F830" t="n">
        <v>181102.49</v>
      </c>
      <c r="G830" t="n">
        <v>287686.58</v>
      </c>
      <c r="H830" t="n">
        <v>289722.03</v>
      </c>
      <c r="I830" t="n">
        <v>24</v>
      </c>
    </row>
    <row r="831">
      <c r="A831" s="4" t="n">
        <v>45391</v>
      </c>
      <c r="B831" t="n">
        <v>4440.11</v>
      </c>
      <c r="C831" t="n">
        <v>4278.84</v>
      </c>
      <c r="D831" t="n">
        <v>10000</v>
      </c>
      <c r="E831" t="n">
        <v>2556.77</v>
      </c>
      <c r="F831" t="n">
        <v>163707.05</v>
      </c>
      <c r="G831" t="n">
        <v>258710.2</v>
      </c>
      <c r="H831" t="n">
        <v>324711.39</v>
      </c>
      <c r="I831" t="n">
        <v>24</v>
      </c>
    </row>
    <row r="832">
      <c r="A832" s="4" t="n">
        <v>45392</v>
      </c>
      <c r="B832" t="n">
        <v>4953.53</v>
      </c>
      <c r="C832" t="n">
        <v>4593.55</v>
      </c>
      <c r="D832" t="n">
        <v>10000</v>
      </c>
      <c r="E832" t="n">
        <v>2693.1</v>
      </c>
      <c r="F832" t="n">
        <v>157381.87</v>
      </c>
      <c r="G832" t="n">
        <v>264701.82</v>
      </c>
      <c r="H832" t="n">
        <v>290203.03</v>
      </c>
      <c r="I832" t="n">
        <v>24</v>
      </c>
    </row>
    <row r="833">
      <c r="A833" s="4" t="n">
        <v>45393</v>
      </c>
      <c r="B833" t="n">
        <v>3995.4</v>
      </c>
      <c r="C833" t="n">
        <v>3898.17</v>
      </c>
      <c r="D833" t="n">
        <v>7448.76</v>
      </c>
      <c r="E833" t="n">
        <v>2421.63</v>
      </c>
      <c r="F833" t="n">
        <v>150957.83</v>
      </c>
      <c r="G833" t="n">
        <v>236743.4</v>
      </c>
      <c r="H833" t="n">
        <v>332904.89</v>
      </c>
      <c r="I833" t="n">
        <v>24</v>
      </c>
    </row>
    <row r="834">
      <c r="A834" s="4" t="n">
        <v>45394</v>
      </c>
      <c r="B834" t="n">
        <v>4601.48</v>
      </c>
      <c r="C834" t="n">
        <v>4390.68</v>
      </c>
      <c r="D834" t="n">
        <v>10000</v>
      </c>
      <c r="E834" t="n">
        <v>2520.04</v>
      </c>
      <c r="F834" t="n">
        <v>166523.42</v>
      </c>
      <c r="G834" t="n">
        <v>258727.05</v>
      </c>
      <c r="H834" t="n">
        <v>324605.88</v>
      </c>
      <c r="I834" t="n">
        <v>24</v>
      </c>
    </row>
    <row r="835">
      <c r="A835" s="4" t="n">
        <v>45395</v>
      </c>
      <c r="B835" t="n">
        <v>3829.98</v>
      </c>
      <c r="C835" t="n">
        <v>3761.16</v>
      </c>
      <c r="D835" t="n">
        <v>5261.85</v>
      </c>
      <c r="E835" t="n">
        <v>2423.59</v>
      </c>
      <c r="F835" t="n">
        <v>155716.97</v>
      </c>
      <c r="G835" t="n">
        <v>231832.1</v>
      </c>
      <c r="H835" t="n">
        <v>375454</v>
      </c>
      <c r="I835" t="n">
        <v>24</v>
      </c>
    </row>
    <row r="836">
      <c r="A836" s="4" t="n">
        <v>45396</v>
      </c>
      <c r="B836" t="n">
        <v>3357.18</v>
      </c>
      <c r="C836" t="n">
        <v>3298.96</v>
      </c>
      <c r="D836" t="n">
        <v>4043.95</v>
      </c>
      <c r="E836" t="n">
        <v>2025.46</v>
      </c>
      <c r="F836" t="n">
        <v>150837.56</v>
      </c>
      <c r="G836" t="n">
        <v>208221.48</v>
      </c>
      <c r="H836" t="n">
        <v>420307.96</v>
      </c>
      <c r="I836" t="n">
        <v>24</v>
      </c>
    </row>
    <row r="837">
      <c r="A837" s="4" t="n">
        <v>45397</v>
      </c>
      <c r="B837" t="n">
        <v>3808.03</v>
      </c>
      <c r="C837" t="n">
        <v>3764.62</v>
      </c>
      <c r="D837" t="n">
        <v>5541.29</v>
      </c>
      <c r="E837" t="n">
        <v>2357.91</v>
      </c>
      <c r="F837" t="n">
        <v>167588.34</v>
      </c>
      <c r="G837" t="n">
        <v>260899.41</v>
      </c>
      <c r="H837" t="n">
        <v>379731.91</v>
      </c>
      <c r="I837" t="n">
        <v>24</v>
      </c>
    </row>
    <row r="838">
      <c r="A838" s="4" t="n">
        <v>45398</v>
      </c>
      <c r="B838" t="n">
        <v>4417.08</v>
      </c>
      <c r="C838" t="n">
        <v>4294.43</v>
      </c>
      <c r="D838" t="n">
        <v>8375.049999999999</v>
      </c>
      <c r="E838" t="n">
        <v>2738.28</v>
      </c>
      <c r="F838" t="n">
        <v>156963.75</v>
      </c>
      <c r="G838" t="n">
        <v>254740.96</v>
      </c>
      <c r="H838" t="n">
        <v>312023.85</v>
      </c>
      <c r="I838" t="n">
        <v>24</v>
      </c>
    </row>
    <row r="839">
      <c r="A839" s="4" t="n">
        <v>45399</v>
      </c>
      <c r="B839" t="n">
        <v>5010.96</v>
      </c>
      <c r="C839" t="n">
        <v>4939.65</v>
      </c>
      <c r="D839" t="n">
        <v>10000</v>
      </c>
      <c r="E839" t="n">
        <v>2520.63</v>
      </c>
      <c r="F839" t="n">
        <v>155410.64</v>
      </c>
      <c r="G839" t="n">
        <v>267933.37</v>
      </c>
      <c r="H839" t="n">
        <v>297890.03</v>
      </c>
      <c r="I839" t="n">
        <v>24</v>
      </c>
    </row>
    <row r="840">
      <c r="A840" s="4" t="n">
        <v>45400</v>
      </c>
      <c r="B840" t="n">
        <v>6840.33</v>
      </c>
      <c r="C840" t="n">
        <v>5939.22</v>
      </c>
      <c r="D840" t="n">
        <v>10000</v>
      </c>
      <c r="E840" t="n">
        <v>2678.47</v>
      </c>
      <c r="F840" t="n">
        <v>125627.99</v>
      </c>
      <c r="G840" t="n">
        <v>331304.3</v>
      </c>
      <c r="H840" t="n">
        <v>228518.25</v>
      </c>
      <c r="I840" t="n">
        <v>24</v>
      </c>
    </row>
    <row r="841">
      <c r="A841" s="4" t="n">
        <v>45401</v>
      </c>
      <c r="B841" t="n">
        <v>5900.71</v>
      </c>
      <c r="C841" t="n">
        <v>5148</v>
      </c>
      <c r="D841" t="n">
        <v>10000</v>
      </c>
      <c r="E841" t="n">
        <v>2027.43</v>
      </c>
      <c r="F841" t="n">
        <v>119994.56</v>
      </c>
      <c r="G841" t="n">
        <v>255958.81</v>
      </c>
      <c r="H841" t="n">
        <v>255161.74</v>
      </c>
      <c r="I841" t="n">
        <v>24</v>
      </c>
    </row>
    <row r="842">
      <c r="A842" s="4" t="n">
        <v>45402</v>
      </c>
      <c r="B842" t="n">
        <v>5648.25</v>
      </c>
      <c r="C842" t="n">
        <v>5123.45</v>
      </c>
      <c r="D842" t="n">
        <v>10000</v>
      </c>
      <c r="E842" t="n">
        <v>2117.16</v>
      </c>
      <c r="F842" t="n">
        <v>121751.63</v>
      </c>
      <c r="G842" t="n">
        <v>232659.82</v>
      </c>
      <c r="H842" t="n">
        <v>271554.83</v>
      </c>
      <c r="I842" t="n">
        <v>24</v>
      </c>
    </row>
    <row r="843">
      <c r="A843" s="4" t="n">
        <v>45403</v>
      </c>
      <c r="B843" t="n">
        <v>4228.95</v>
      </c>
      <c r="C843" t="n">
        <v>3935.03</v>
      </c>
      <c r="D843" t="n">
        <v>10000</v>
      </c>
      <c r="E843" t="n">
        <v>1709.62</v>
      </c>
      <c r="F843" t="n">
        <v>110758.58</v>
      </c>
      <c r="G843" t="n">
        <v>175397.77</v>
      </c>
      <c r="H843" t="n">
        <v>318420.88</v>
      </c>
      <c r="I843" t="n">
        <v>24</v>
      </c>
    </row>
    <row r="844">
      <c r="A844" s="4" t="n">
        <v>45404</v>
      </c>
      <c r="B844" t="n">
        <v>5003.51</v>
      </c>
      <c r="C844" t="n">
        <v>4548.69</v>
      </c>
      <c r="D844" t="n">
        <v>10000</v>
      </c>
      <c r="E844" t="n">
        <v>1999.85</v>
      </c>
      <c r="F844" t="n">
        <v>110004.47</v>
      </c>
      <c r="G844" t="n">
        <v>211731.27</v>
      </c>
      <c r="H844" t="n">
        <v>266393.92</v>
      </c>
      <c r="I844" t="n">
        <v>24</v>
      </c>
    </row>
    <row r="845">
      <c r="A845" s="4" t="n">
        <v>45405</v>
      </c>
      <c r="B845" t="n">
        <v>5230.32</v>
      </c>
      <c r="C845" t="n">
        <v>4659.72</v>
      </c>
      <c r="D845" t="n">
        <v>10000</v>
      </c>
      <c r="E845" t="n">
        <v>2088.14</v>
      </c>
      <c r="F845" t="n">
        <v>127476.45</v>
      </c>
      <c r="G845" t="n">
        <v>237028.22</v>
      </c>
      <c r="H845" t="n">
        <v>295514.8</v>
      </c>
      <c r="I845" t="n">
        <v>24</v>
      </c>
    </row>
    <row r="846">
      <c r="A846" s="4" t="n">
        <v>45406</v>
      </c>
      <c r="B846" t="n">
        <v>5188.29</v>
      </c>
      <c r="C846" t="n">
        <v>4698.41</v>
      </c>
      <c r="D846" t="n">
        <v>10000</v>
      </c>
      <c r="E846" t="n">
        <v>2019.52</v>
      </c>
      <c r="F846" t="n">
        <v>116900.27</v>
      </c>
      <c r="G846" t="n">
        <v>233424.59</v>
      </c>
      <c r="H846" t="n">
        <v>276685.25</v>
      </c>
      <c r="I846" t="n">
        <v>24</v>
      </c>
    </row>
    <row r="847">
      <c r="A847" s="4" t="n">
        <v>45407</v>
      </c>
      <c r="B847" t="n">
        <v>4674.48</v>
      </c>
      <c r="C847" t="n">
        <v>4283.26</v>
      </c>
      <c r="D847" t="n">
        <v>10000</v>
      </c>
      <c r="E847" t="n">
        <v>2165.27</v>
      </c>
      <c r="F847" t="n">
        <v>104714.13</v>
      </c>
      <c r="G847" t="n">
        <v>201643.97</v>
      </c>
      <c r="H847" t="n">
        <v>292605.81</v>
      </c>
      <c r="I847" t="n">
        <v>24</v>
      </c>
    </row>
    <row r="848">
      <c r="A848" s="4" t="n">
        <v>45408</v>
      </c>
      <c r="B848" t="n">
        <v>5034.43</v>
      </c>
      <c r="C848" t="n">
        <v>4585.73</v>
      </c>
      <c r="D848" t="n">
        <v>10000</v>
      </c>
      <c r="E848" t="n">
        <v>2172.61</v>
      </c>
      <c r="F848" t="n">
        <v>111266.21</v>
      </c>
      <c r="G848" t="n">
        <v>217513.78</v>
      </c>
      <c r="H848" t="n">
        <v>271843.31</v>
      </c>
      <c r="I848" t="n">
        <v>24</v>
      </c>
    </row>
    <row r="849">
      <c r="A849" s="4" t="n">
        <v>45409</v>
      </c>
      <c r="B849" t="n">
        <v>6290.48</v>
      </c>
      <c r="C849" t="n">
        <v>5323.4</v>
      </c>
      <c r="D849" t="n">
        <v>10000</v>
      </c>
      <c r="E849" t="n">
        <v>2377.06</v>
      </c>
      <c r="F849" t="n">
        <v>117022.13</v>
      </c>
      <c r="G849" t="n">
        <v>285103.18</v>
      </c>
      <c r="H849" t="n">
        <v>237046.54</v>
      </c>
      <c r="I849" t="n">
        <v>24</v>
      </c>
    </row>
    <row r="850">
      <c r="A850" s="4" t="n">
        <v>45410</v>
      </c>
      <c r="B850" t="n">
        <v>5873.02</v>
      </c>
      <c r="C850" t="n">
        <v>5047.67</v>
      </c>
      <c r="D850" t="n">
        <v>10000</v>
      </c>
      <c r="E850" t="n">
        <v>2679.57</v>
      </c>
      <c r="F850" t="n">
        <v>128038.11</v>
      </c>
      <c r="G850" t="n">
        <v>271031.22</v>
      </c>
      <c r="H850" t="n">
        <v>255399</v>
      </c>
      <c r="I850" t="n">
        <v>24</v>
      </c>
    </row>
    <row r="851">
      <c r="A851" s="4" t="n">
        <v>45411</v>
      </c>
      <c r="B851" t="n">
        <v>6578.6</v>
      </c>
      <c r="C851" t="n">
        <v>5327.51</v>
      </c>
      <c r="D851" t="n">
        <v>10000</v>
      </c>
      <c r="E851" t="n">
        <v>3009.44</v>
      </c>
      <c r="F851" t="n">
        <v>110986.85</v>
      </c>
      <c r="G851" t="n">
        <v>344819.66</v>
      </c>
      <c r="H851" t="n">
        <v>194771.1</v>
      </c>
      <c r="I851" t="n">
        <v>24</v>
      </c>
    </row>
    <row r="852">
      <c r="A852" s="4" t="n">
        <v>45412</v>
      </c>
      <c r="B852" t="n">
        <v>6785.37</v>
      </c>
      <c r="C852" t="n">
        <v>5420.36</v>
      </c>
      <c r="D852" t="n">
        <v>10000</v>
      </c>
      <c r="E852" t="n">
        <v>3321.64</v>
      </c>
      <c r="F852" t="n">
        <v>124266.89</v>
      </c>
      <c r="G852" t="n">
        <v>347469.9</v>
      </c>
      <c r="H852" t="n">
        <v>216302.97</v>
      </c>
      <c r="I852" t="n">
        <v>24</v>
      </c>
    </row>
    <row r="853">
      <c r="A853" s="4" t="n">
        <v>45413</v>
      </c>
      <c r="B853" t="n">
        <v>5673.59</v>
      </c>
      <c r="C853" t="n">
        <v>5030.82</v>
      </c>
      <c r="D853" t="n">
        <v>10000</v>
      </c>
      <c r="E853" t="n">
        <v>2304.74</v>
      </c>
      <c r="F853" t="n">
        <v>115415.33</v>
      </c>
      <c r="G853" t="n">
        <v>255758.3</v>
      </c>
      <c r="H853" t="n">
        <v>240739.51</v>
      </c>
      <c r="I853" t="n">
        <v>24</v>
      </c>
    </row>
    <row r="854">
      <c r="A854" s="4" t="n">
        <v>45414</v>
      </c>
      <c r="B854" t="n">
        <v>5800.43</v>
      </c>
      <c r="C854" t="n">
        <v>4920.23</v>
      </c>
      <c r="D854" t="n">
        <v>10000</v>
      </c>
      <c r="E854" t="n">
        <v>3080.62</v>
      </c>
      <c r="F854" t="n">
        <v>118885.18</v>
      </c>
      <c r="G854" t="n">
        <v>266624.12</v>
      </c>
      <c r="H854" t="n">
        <v>229535.53</v>
      </c>
      <c r="I854" t="n">
        <v>24</v>
      </c>
    </row>
    <row r="855">
      <c r="A855" s="4" t="n">
        <v>45415</v>
      </c>
      <c r="B855" t="n">
        <v>5760.28</v>
      </c>
      <c r="C855" t="n">
        <v>5075.42</v>
      </c>
      <c r="D855" t="n">
        <v>10000</v>
      </c>
      <c r="E855" t="n">
        <v>2669.95</v>
      </c>
      <c r="F855" t="n">
        <v>131031.7</v>
      </c>
      <c r="G855" t="n">
        <v>284351.25</v>
      </c>
      <c r="H855" t="n">
        <v>264744.01</v>
      </c>
      <c r="I855" t="n">
        <v>24</v>
      </c>
    </row>
    <row r="856">
      <c r="A856" s="4" t="n">
        <v>45416</v>
      </c>
      <c r="B856" t="n">
        <v>5844.17</v>
      </c>
      <c r="C856" t="n">
        <v>4957.25</v>
      </c>
      <c r="D856" t="n">
        <v>10000</v>
      </c>
      <c r="E856" t="n">
        <v>2681.74</v>
      </c>
      <c r="F856" t="n">
        <v>124907.26</v>
      </c>
      <c r="G856" t="n">
        <v>284669.21</v>
      </c>
      <c r="H856" t="n">
        <v>246759.39</v>
      </c>
      <c r="I856" t="n">
        <v>24</v>
      </c>
    </row>
    <row r="857">
      <c r="A857" s="4" t="n">
        <v>45417</v>
      </c>
      <c r="B857" t="n">
        <v>5154.38</v>
      </c>
      <c r="C857" t="n">
        <v>4646.74</v>
      </c>
      <c r="D857" t="n">
        <v>10000</v>
      </c>
      <c r="E857" t="n">
        <v>1999.59</v>
      </c>
      <c r="F857" t="n">
        <v>129513.31</v>
      </c>
      <c r="G857" t="n">
        <v>236363.7</v>
      </c>
      <c r="H857" t="n">
        <v>281825.79</v>
      </c>
      <c r="I857" t="n">
        <v>24</v>
      </c>
    </row>
    <row r="858">
      <c r="A858" s="4" t="n">
        <v>45418</v>
      </c>
      <c r="B858" t="n">
        <v>6140.86</v>
      </c>
      <c r="C858" t="n">
        <v>5309.85</v>
      </c>
      <c r="D858" t="n">
        <v>10000</v>
      </c>
      <c r="E858" t="n">
        <v>3520.95</v>
      </c>
      <c r="F858" t="n">
        <v>130260.78</v>
      </c>
      <c r="G858" t="n">
        <v>315238.66</v>
      </c>
      <c r="H858" t="n">
        <v>215811.06</v>
      </c>
      <c r="I858" t="n">
        <v>24</v>
      </c>
    </row>
    <row r="859">
      <c r="A859" s="4" t="n">
        <v>45419</v>
      </c>
      <c r="B859" t="n">
        <v>5697.74</v>
      </c>
      <c r="C859" t="n">
        <v>4812.73</v>
      </c>
      <c r="D859" t="n">
        <v>10000</v>
      </c>
      <c r="E859" t="n">
        <v>2574.82</v>
      </c>
      <c r="F859" t="n">
        <v>111977.36</v>
      </c>
      <c r="G859" t="n">
        <v>238501.95</v>
      </c>
      <c r="H859" t="n">
        <v>220266.88</v>
      </c>
      <c r="I859" t="n">
        <v>24</v>
      </c>
    </row>
    <row r="860">
      <c r="A860" s="4" t="n">
        <v>45420</v>
      </c>
      <c r="B860" t="n">
        <v>5143.32</v>
      </c>
      <c r="C860" t="n">
        <v>4293.47</v>
      </c>
      <c r="D860" t="n">
        <v>10000</v>
      </c>
      <c r="E860" t="n">
        <v>1999.92</v>
      </c>
      <c r="F860" t="n">
        <v>103647.98</v>
      </c>
      <c r="G860" t="n">
        <v>193289.05</v>
      </c>
      <c r="H860" t="n">
        <v>226571</v>
      </c>
      <c r="I860" t="n">
        <v>24</v>
      </c>
    </row>
    <row r="861">
      <c r="A861" s="4" t="n">
        <v>45421</v>
      </c>
      <c r="B861" t="n">
        <v>4286.52</v>
      </c>
      <c r="C861" t="n">
        <v>3859.3</v>
      </c>
      <c r="D861" t="n">
        <v>10000</v>
      </c>
      <c r="E861" t="n">
        <v>1999.92</v>
      </c>
      <c r="F861" t="n">
        <v>102898.19</v>
      </c>
      <c r="G861" t="n">
        <v>157033.03</v>
      </c>
      <c r="H861" t="n">
        <v>285601.23</v>
      </c>
      <c r="I861" t="n">
        <v>24</v>
      </c>
    </row>
    <row r="862">
      <c r="A862" s="4" t="n">
        <v>45422</v>
      </c>
      <c r="B862" t="n">
        <v>4785.17</v>
      </c>
      <c r="C862" t="n">
        <v>4233.99</v>
      </c>
      <c r="D862" t="n">
        <v>10000</v>
      </c>
      <c r="E862" t="n">
        <v>2000.08</v>
      </c>
      <c r="F862" t="n">
        <v>113123.38</v>
      </c>
      <c r="G862" t="n">
        <v>185044.73</v>
      </c>
      <c r="H862" t="n">
        <v>280415.53</v>
      </c>
      <c r="I862" t="n">
        <v>24</v>
      </c>
    </row>
    <row r="863">
      <c r="A863" s="4" t="n">
        <v>45423</v>
      </c>
      <c r="B863" t="n">
        <v>4648.77</v>
      </c>
      <c r="C863" t="n">
        <v>4262.16</v>
      </c>
      <c r="D863" t="n">
        <v>10000</v>
      </c>
      <c r="E863" t="n">
        <v>1999.49</v>
      </c>
      <c r="F863" t="n">
        <v>111403.02</v>
      </c>
      <c r="G863" t="n">
        <v>170499.64</v>
      </c>
      <c r="H863" t="n">
        <v>268649.51</v>
      </c>
      <c r="I863" t="n">
        <v>24</v>
      </c>
    </row>
    <row r="864">
      <c r="A864" s="4" t="n">
        <v>45424</v>
      </c>
      <c r="B864" t="n">
        <v>3080.8</v>
      </c>
      <c r="C864" t="n">
        <v>3056.72</v>
      </c>
      <c r="D864" t="n">
        <v>6499.63</v>
      </c>
      <c r="E864" t="n">
        <v>1339.48</v>
      </c>
      <c r="F864" t="n">
        <v>99535.58</v>
      </c>
      <c r="G864" t="n">
        <v>126998.31</v>
      </c>
      <c r="H864" t="n">
        <v>349552.93</v>
      </c>
      <c r="I864" t="n">
        <v>24</v>
      </c>
    </row>
    <row r="865">
      <c r="A865" s="4" t="n">
        <v>45425</v>
      </c>
      <c r="B865" t="n">
        <v>4662.21</v>
      </c>
      <c r="C865" t="n">
        <v>4470.24</v>
      </c>
      <c r="D865" t="n">
        <v>10000</v>
      </c>
      <c r="E865" t="n">
        <v>2721.79</v>
      </c>
      <c r="F865" t="n">
        <v>130454.25</v>
      </c>
      <c r="G865" t="n">
        <v>186651.02</v>
      </c>
      <c r="H865" t="n">
        <v>280137.23</v>
      </c>
      <c r="I865" t="n">
        <v>24</v>
      </c>
    </row>
    <row r="866">
      <c r="A866" s="4" t="n">
        <v>45426</v>
      </c>
      <c r="B866" t="n">
        <v>5005.22</v>
      </c>
      <c r="C866" t="n">
        <v>4591.62</v>
      </c>
      <c r="D866" t="n">
        <v>10000</v>
      </c>
      <c r="E866" t="n">
        <v>2451.92</v>
      </c>
      <c r="F866" t="n">
        <v>134693.31</v>
      </c>
      <c r="G866" t="n">
        <v>205026.13</v>
      </c>
      <c r="H866" t="n">
        <v>289374.03</v>
      </c>
      <c r="I866" t="n">
        <v>24</v>
      </c>
    </row>
    <row r="867">
      <c r="A867" s="4" t="n">
        <v>45427</v>
      </c>
      <c r="B867" t="n">
        <v>5147.11</v>
      </c>
      <c r="C867" t="n">
        <v>4956.82</v>
      </c>
      <c r="D867" t="n">
        <v>10000</v>
      </c>
      <c r="E867" t="n">
        <v>1999.78</v>
      </c>
      <c r="F867" t="n">
        <v>117282.81</v>
      </c>
      <c r="G867" t="n">
        <v>202311.1</v>
      </c>
      <c r="H867" t="n">
        <v>258489.34</v>
      </c>
      <c r="I867" t="n">
        <v>24</v>
      </c>
    </row>
    <row r="868">
      <c r="A868" s="4" t="n">
        <v>45428</v>
      </c>
      <c r="B868" t="n">
        <v>5572.9</v>
      </c>
      <c r="C868" t="n">
        <v>5030.37</v>
      </c>
      <c r="D868" t="n">
        <v>10000</v>
      </c>
      <c r="E868" t="n">
        <v>2715.96</v>
      </c>
      <c r="F868" t="n">
        <v>140285.76</v>
      </c>
      <c r="G868" t="n">
        <v>280823.46</v>
      </c>
      <c r="H868" t="n">
        <v>243849.29</v>
      </c>
      <c r="I868" t="n">
        <v>24</v>
      </c>
    </row>
    <row r="869">
      <c r="A869" s="4" t="n">
        <v>45429</v>
      </c>
      <c r="B869" t="n">
        <v>5958.13</v>
      </c>
      <c r="C869" t="n">
        <v>5421.53</v>
      </c>
      <c r="D869" t="n">
        <v>10000</v>
      </c>
      <c r="E869" t="n">
        <v>3224.75</v>
      </c>
      <c r="F869" t="n">
        <v>143826.83</v>
      </c>
      <c r="G869" t="n">
        <v>309577.36</v>
      </c>
      <c r="H869" t="n">
        <v>245700.43</v>
      </c>
      <c r="I869" t="n">
        <v>24</v>
      </c>
    </row>
    <row r="870">
      <c r="A870" s="4" t="n">
        <v>45430</v>
      </c>
      <c r="B870" t="n">
        <v>5477.41</v>
      </c>
      <c r="C870" t="n">
        <v>5213.59</v>
      </c>
      <c r="D870" t="n">
        <v>10000</v>
      </c>
      <c r="E870" t="n">
        <v>2550.28</v>
      </c>
      <c r="F870" t="n">
        <v>148036.54</v>
      </c>
      <c r="G870" t="n">
        <v>240854.71</v>
      </c>
      <c r="H870" t="n">
        <v>296704.36</v>
      </c>
      <c r="I870" t="n">
        <v>24</v>
      </c>
    </row>
    <row r="871">
      <c r="A871" s="4" t="n">
        <v>45431</v>
      </c>
      <c r="B871" t="n">
        <v>4939.48</v>
      </c>
      <c r="C871" t="n">
        <v>5035.78</v>
      </c>
      <c r="D871" t="n">
        <v>10000</v>
      </c>
      <c r="E871" t="n">
        <v>1999.44</v>
      </c>
      <c r="F871" t="n">
        <v>143747.87</v>
      </c>
      <c r="G871" t="n">
        <v>222962.85</v>
      </c>
      <c r="H871" t="n">
        <v>312314.92</v>
      </c>
      <c r="I871" t="n">
        <v>24</v>
      </c>
    </row>
    <row r="872">
      <c r="A872" s="4" t="n">
        <v>45432</v>
      </c>
      <c r="B872" t="n">
        <v>5514.79</v>
      </c>
      <c r="C872" t="n">
        <v>4982.36</v>
      </c>
      <c r="D872" t="n">
        <v>10000</v>
      </c>
      <c r="E872" t="n">
        <v>2553.79</v>
      </c>
      <c r="F872" t="n">
        <v>144045.7</v>
      </c>
      <c r="G872" t="n">
        <v>255905.48</v>
      </c>
      <c r="H872" t="n">
        <v>262655.54</v>
      </c>
      <c r="I872" t="n">
        <v>24</v>
      </c>
    </row>
    <row r="873">
      <c r="A873" s="4" t="n">
        <v>45433</v>
      </c>
      <c r="B873" t="n">
        <v>5547.46</v>
      </c>
      <c r="C873" t="n">
        <v>4984.48</v>
      </c>
      <c r="D873" t="n">
        <v>10000</v>
      </c>
      <c r="E873" t="n">
        <v>2828.12</v>
      </c>
      <c r="F873" t="n">
        <v>154430.18</v>
      </c>
      <c r="G873" t="n">
        <v>252173.39</v>
      </c>
      <c r="H873" t="n">
        <v>283150.15</v>
      </c>
      <c r="I873" t="n">
        <v>24</v>
      </c>
    </row>
    <row r="874">
      <c r="A874" s="4" t="n">
        <v>45434</v>
      </c>
      <c r="B874" t="n">
        <v>5265.37</v>
      </c>
      <c r="C874" t="n">
        <v>4926.89</v>
      </c>
      <c r="D874" t="n">
        <v>10000</v>
      </c>
      <c r="E874" t="n">
        <v>2577.99</v>
      </c>
      <c r="F874" t="n">
        <v>159472.94</v>
      </c>
      <c r="G874" t="n">
        <v>233950.59</v>
      </c>
      <c r="H874" t="n">
        <v>303251.68</v>
      </c>
      <c r="I874" t="n">
        <v>24</v>
      </c>
    </row>
    <row r="875">
      <c r="A875" s="4" t="n">
        <v>45435</v>
      </c>
      <c r="B875" t="n">
        <v>5814</v>
      </c>
      <c r="C875" t="n">
        <v>5250.45</v>
      </c>
      <c r="D875" t="n">
        <v>10000</v>
      </c>
      <c r="E875" t="n">
        <v>3339.49</v>
      </c>
      <c r="F875" t="n">
        <v>170770.46</v>
      </c>
      <c r="G875" t="n">
        <v>300997.93</v>
      </c>
      <c r="H875" t="n">
        <v>283085.99</v>
      </c>
      <c r="I875" t="n">
        <v>24</v>
      </c>
    </row>
    <row r="876">
      <c r="A876" s="4" t="n">
        <v>45436</v>
      </c>
      <c r="B876" t="n">
        <v>6032.94</v>
      </c>
      <c r="C876" t="n">
        <v>5229.83</v>
      </c>
      <c r="D876" t="n">
        <v>10000</v>
      </c>
      <c r="E876" t="n">
        <v>3509.64</v>
      </c>
      <c r="F876" t="n">
        <v>164750.29</v>
      </c>
      <c r="G876" t="n">
        <v>306708</v>
      </c>
      <c r="H876" t="n">
        <v>268551.13</v>
      </c>
      <c r="I876" t="n">
        <v>24</v>
      </c>
    </row>
    <row r="877">
      <c r="A877" s="4" t="n">
        <v>45437</v>
      </c>
      <c r="B877" t="n">
        <v>6335.26</v>
      </c>
      <c r="C877" t="n">
        <v>5409.75</v>
      </c>
      <c r="D877" t="n">
        <v>10000</v>
      </c>
      <c r="E877" t="n">
        <v>3669.51</v>
      </c>
      <c r="F877" t="n">
        <v>147936.74</v>
      </c>
      <c r="G877" t="n">
        <v>326411.32</v>
      </c>
      <c r="H877" t="n">
        <v>243487.52</v>
      </c>
      <c r="I877" t="n">
        <v>24</v>
      </c>
    </row>
    <row r="878">
      <c r="A878" s="4" t="n">
        <v>45438</v>
      </c>
      <c r="B878" t="n">
        <v>4465.56</v>
      </c>
      <c r="C878" t="n">
        <v>3863.32</v>
      </c>
      <c r="D878" t="n">
        <v>10000</v>
      </c>
      <c r="E878" t="n">
        <v>1499.57</v>
      </c>
      <c r="F878" t="n">
        <v>149874.55</v>
      </c>
      <c r="G878" t="n">
        <v>209332.46</v>
      </c>
      <c r="H878" t="n">
        <v>349080.54</v>
      </c>
      <c r="I878" t="n">
        <v>24</v>
      </c>
    </row>
    <row r="879">
      <c r="A879" s="4" t="n">
        <v>45439</v>
      </c>
      <c r="B879" t="n">
        <v>5457.92</v>
      </c>
      <c r="C879" t="n">
        <v>4899.4</v>
      </c>
      <c r="D879" t="n">
        <v>10000</v>
      </c>
      <c r="E879" t="n">
        <v>2847.4</v>
      </c>
      <c r="F879" t="n">
        <v>174391.75</v>
      </c>
      <c r="G879" t="n">
        <v>307102.13</v>
      </c>
      <c r="H879" t="n">
        <v>317750.13</v>
      </c>
      <c r="I879" t="n">
        <v>24</v>
      </c>
    </row>
    <row r="880">
      <c r="A880" s="4" t="n">
        <v>45440</v>
      </c>
      <c r="B880" t="n">
        <v>4624.48</v>
      </c>
      <c r="C880" t="n">
        <v>4290.78</v>
      </c>
      <c r="D880" t="n">
        <v>10000</v>
      </c>
      <c r="E880" t="n">
        <v>1999.53</v>
      </c>
      <c r="F880" t="n">
        <v>168845.77</v>
      </c>
      <c r="G880" t="n">
        <v>239841.68</v>
      </c>
      <c r="H880" t="n">
        <v>345006.39</v>
      </c>
      <c r="I880" t="n">
        <v>24</v>
      </c>
    </row>
    <row r="881">
      <c r="A881" s="4" t="n">
        <v>45441</v>
      </c>
      <c r="B881" t="n">
        <v>4833.72</v>
      </c>
      <c r="C881" t="n">
        <v>4410.6</v>
      </c>
      <c r="D881" t="n">
        <v>10000</v>
      </c>
      <c r="E881" t="n">
        <v>1899.55</v>
      </c>
      <c r="F881" t="n">
        <v>177144.16</v>
      </c>
      <c r="G881" t="n">
        <v>276553.23</v>
      </c>
      <c r="H881" t="n">
        <v>326435.17</v>
      </c>
      <c r="I881" t="n">
        <v>24</v>
      </c>
    </row>
    <row r="882">
      <c r="A882" s="4" t="n">
        <v>45442</v>
      </c>
      <c r="B882" t="n">
        <v>4999.49</v>
      </c>
      <c r="C882" t="n">
        <v>4643.38</v>
      </c>
      <c r="D882" t="n">
        <v>10000</v>
      </c>
      <c r="E882" t="n">
        <v>1499.7</v>
      </c>
      <c r="F882" t="n">
        <v>180400.45</v>
      </c>
      <c r="G882" t="n">
        <v>299967.14</v>
      </c>
      <c r="H882" t="n">
        <v>337333.55</v>
      </c>
      <c r="I882" t="n">
        <v>24</v>
      </c>
    </row>
    <row r="883">
      <c r="A883" s="4" t="n">
        <v>45443</v>
      </c>
      <c r="B883" t="n">
        <v>5866.31</v>
      </c>
      <c r="C883" t="n">
        <v>5245.95</v>
      </c>
      <c r="D883" t="n">
        <v>10000</v>
      </c>
      <c r="E883" t="n">
        <v>2650.33</v>
      </c>
      <c r="F883" t="n">
        <v>172936.25</v>
      </c>
      <c r="G883" t="n">
        <v>338584.7</v>
      </c>
      <c r="H883" t="n">
        <v>275605.05</v>
      </c>
      <c r="I883" t="n">
        <v>24</v>
      </c>
    </row>
    <row r="884">
      <c r="A884" s="4" t="n">
        <v>45444</v>
      </c>
      <c r="B884" t="n">
        <v>5876.9</v>
      </c>
      <c r="C884" t="n">
        <v>5303.81</v>
      </c>
      <c r="D884" t="n">
        <v>10000</v>
      </c>
      <c r="E884" t="n">
        <v>2784.64</v>
      </c>
      <c r="F884" t="n">
        <v>171137.96</v>
      </c>
      <c r="G884" t="n">
        <v>310383.8</v>
      </c>
      <c r="H884" t="n">
        <v>252486.43</v>
      </c>
      <c r="I884" t="n">
        <v>24</v>
      </c>
    </row>
    <row r="885">
      <c r="A885" s="4" t="n">
        <v>45445</v>
      </c>
      <c r="B885" t="n">
        <v>4755.98</v>
      </c>
      <c r="C885" t="n">
        <v>4615.7</v>
      </c>
      <c r="D885" t="n">
        <v>10000</v>
      </c>
      <c r="E885" t="n">
        <v>1548.02</v>
      </c>
      <c r="F885" t="n">
        <v>156129.72</v>
      </c>
      <c r="G885" t="n">
        <v>214441.54</v>
      </c>
      <c r="H885" t="n">
        <v>295713.89</v>
      </c>
      <c r="I885" t="n">
        <v>24</v>
      </c>
    </row>
    <row r="886">
      <c r="A886" s="4" t="n">
        <v>45446</v>
      </c>
      <c r="B886" t="n">
        <v>5377.27</v>
      </c>
      <c r="C886" t="n">
        <v>4746.32</v>
      </c>
      <c r="D886" t="n">
        <v>10000</v>
      </c>
      <c r="E886" t="n">
        <v>2561.17</v>
      </c>
      <c r="F886" t="n">
        <v>157925.56</v>
      </c>
      <c r="G886" t="n">
        <v>250573.26</v>
      </c>
      <c r="H886" t="n">
        <v>264784.43</v>
      </c>
      <c r="I886" t="n">
        <v>24</v>
      </c>
    </row>
    <row r="887">
      <c r="A887" s="4" t="n">
        <v>45447</v>
      </c>
      <c r="B887" t="n">
        <v>6246.93</v>
      </c>
      <c r="C887" t="n">
        <v>5472.37</v>
      </c>
      <c r="D887" t="n">
        <v>10000</v>
      </c>
      <c r="E887" t="n">
        <v>3280</v>
      </c>
      <c r="F887" t="n">
        <v>170954.21</v>
      </c>
      <c r="G887" t="n">
        <v>307089.8</v>
      </c>
      <c r="H887" t="n">
        <v>258881.62</v>
      </c>
      <c r="I887" t="n">
        <v>24</v>
      </c>
    </row>
    <row r="888">
      <c r="A888" s="4" t="n">
        <v>45448</v>
      </c>
      <c r="B888" t="n">
        <v>6467.19</v>
      </c>
      <c r="C888" t="n">
        <v>5493.53</v>
      </c>
      <c r="D888" t="n">
        <v>10000</v>
      </c>
      <c r="E888" t="n">
        <v>3204.55</v>
      </c>
      <c r="F888" t="n">
        <v>144231.64</v>
      </c>
      <c r="G888" t="n">
        <v>332567.55</v>
      </c>
      <c r="H888" t="n">
        <v>225349.45</v>
      </c>
      <c r="I888" t="n">
        <v>24</v>
      </c>
    </row>
    <row r="889">
      <c r="A889" s="4" t="n">
        <v>45449</v>
      </c>
      <c r="B889" t="n">
        <v>5854.67</v>
      </c>
      <c r="C889" t="n">
        <v>4952.32</v>
      </c>
      <c r="D889" t="n">
        <v>10000</v>
      </c>
      <c r="E889" t="n">
        <v>2408.38</v>
      </c>
      <c r="F889" t="n">
        <v>140561.42</v>
      </c>
      <c r="G889" t="n">
        <v>292324.96</v>
      </c>
      <c r="H889" t="n">
        <v>245333.99</v>
      </c>
      <c r="I889" t="n">
        <v>24</v>
      </c>
    </row>
    <row r="890">
      <c r="A890" s="4" t="n">
        <v>45450</v>
      </c>
      <c r="B890" t="n">
        <v>4973.11</v>
      </c>
      <c r="C890" t="n">
        <v>4482.59</v>
      </c>
      <c r="D890" t="n">
        <v>10000</v>
      </c>
      <c r="E890" t="n">
        <v>1799.9</v>
      </c>
      <c r="F890" t="n">
        <v>127320.92</v>
      </c>
      <c r="G890" t="n">
        <v>200711.77</v>
      </c>
      <c r="H890" t="n">
        <v>279354.8</v>
      </c>
      <c r="I890" t="n">
        <v>24</v>
      </c>
    </row>
    <row r="891">
      <c r="A891" s="4" t="n">
        <v>45451</v>
      </c>
      <c r="B891" t="n">
        <v>4362.03</v>
      </c>
      <c r="C891" t="n">
        <v>4335.17</v>
      </c>
      <c r="D891" t="n">
        <v>10000</v>
      </c>
      <c r="E891" t="n">
        <v>1824.67</v>
      </c>
      <c r="F891" t="n">
        <v>153750.78</v>
      </c>
      <c r="G891" t="n">
        <v>209613.47</v>
      </c>
      <c r="H891" t="n">
        <v>312990.16</v>
      </c>
      <c r="I891" t="n">
        <v>24</v>
      </c>
    </row>
    <row r="892">
      <c r="A892" s="4" t="n">
        <v>45452</v>
      </c>
      <c r="B892" t="n">
        <v>3332.54</v>
      </c>
      <c r="C892" t="n">
        <v>3430.31</v>
      </c>
      <c r="D892" t="n">
        <v>10000</v>
      </c>
      <c r="E892" t="n">
        <v>1285.02</v>
      </c>
      <c r="F892" t="n">
        <v>135703.62</v>
      </c>
      <c r="G892" t="n">
        <v>178420.47</v>
      </c>
      <c r="H892" t="n">
        <v>358903.74</v>
      </c>
      <c r="I892" t="n">
        <v>24</v>
      </c>
    </row>
    <row r="893">
      <c r="A893" s="4" t="n">
        <v>45453</v>
      </c>
      <c r="B893" t="n">
        <v>4821.43</v>
      </c>
      <c r="C893" t="n">
        <v>4541.51</v>
      </c>
      <c r="D893" t="n">
        <v>10000</v>
      </c>
      <c r="E893" t="n">
        <v>1972.51</v>
      </c>
      <c r="F893" t="n">
        <v>155921.28</v>
      </c>
      <c r="G893" t="n">
        <v>253573.58</v>
      </c>
      <c r="H893" t="n">
        <v>308444.83</v>
      </c>
      <c r="I893" t="n">
        <v>24</v>
      </c>
    </row>
    <row r="894">
      <c r="A894" s="4" t="n">
        <v>45454</v>
      </c>
      <c r="B894" t="n">
        <v>4917.51</v>
      </c>
      <c r="C894" t="n">
        <v>4556.51</v>
      </c>
      <c r="D894" t="n">
        <v>10000</v>
      </c>
      <c r="E894" t="n">
        <v>3120.44</v>
      </c>
      <c r="F894" t="n">
        <v>153360.11</v>
      </c>
      <c r="G894" t="n">
        <v>269546.72</v>
      </c>
      <c r="H894" t="n">
        <v>308729.1</v>
      </c>
      <c r="I894" t="n">
        <v>24</v>
      </c>
    </row>
    <row r="895">
      <c r="A895" s="4" t="n">
        <v>45455</v>
      </c>
      <c r="B895" t="n">
        <v>5110.7</v>
      </c>
      <c r="C895" t="n">
        <v>4566.14</v>
      </c>
      <c r="D895" t="n">
        <v>10000</v>
      </c>
      <c r="E895" t="n">
        <v>2623.97</v>
      </c>
      <c r="F895" t="n">
        <v>159174.4</v>
      </c>
      <c r="G895" t="n">
        <v>294094.45</v>
      </c>
      <c r="H895" t="n">
        <v>296774.56</v>
      </c>
      <c r="I895" t="n">
        <v>24</v>
      </c>
    </row>
    <row r="896">
      <c r="A896" s="4" t="n">
        <v>45456</v>
      </c>
      <c r="B896" t="n">
        <v>5227.45</v>
      </c>
      <c r="C896" t="n">
        <v>4625.84</v>
      </c>
      <c r="D896" t="n">
        <v>10000</v>
      </c>
      <c r="E896" t="n">
        <v>2397.82</v>
      </c>
      <c r="F896" t="n">
        <v>167009.92</v>
      </c>
      <c r="G896" t="n">
        <v>302643.84</v>
      </c>
      <c r="H896" t="n">
        <v>314834.11</v>
      </c>
      <c r="I896" t="n">
        <v>24</v>
      </c>
    </row>
    <row r="897">
      <c r="A897" s="4" t="n">
        <v>45457</v>
      </c>
      <c r="B897" t="n">
        <v>4840.7</v>
      </c>
      <c r="C897" t="n">
        <v>4439.3</v>
      </c>
      <c r="D897" t="n">
        <v>10000</v>
      </c>
      <c r="E897" t="n">
        <v>1931.19</v>
      </c>
      <c r="F897" t="n">
        <v>174344.01</v>
      </c>
      <c r="G897" t="n">
        <v>293034.28</v>
      </c>
      <c r="H897" t="n">
        <v>333259.22</v>
      </c>
      <c r="I897" t="n">
        <v>24</v>
      </c>
    </row>
    <row r="898">
      <c r="A898" s="4" t="n">
        <v>45458</v>
      </c>
      <c r="B898" t="n">
        <v>4931.63</v>
      </c>
      <c r="C898" t="n">
        <v>4337.47</v>
      </c>
      <c r="D898" t="n">
        <v>10000</v>
      </c>
      <c r="E898" t="n">
        <v>1799.96</v>
      </c>
      <c r="F898" t="n">
        <v>154193.14</v>
      </c>
      <c r="G898" t="n">
        <v>283592.29</v>
      </c>
      <c r="H898" t="n">
        <v>294547.59</v>
      </c>
      <c r="I898" t="n">
        <v>24</v>
      </c>
    </row>
    <row r="899">
      <c r="A899" s="4" t="n">
        <v>45459</v>
      </c>
      <c r="B899" t="n">
        <v>5459.52</v>
      </c>
      <c r="C899" t="n">
        <v>4742.27</v>
      </c>
      <c r="D899" t="n">
        <v>10000</v>
      </c>
      <c r="E899" t="n">
        <v>1699.42</v>
      </c>
      <c r="F899" t="n">
        <v>144024.87</v>
      </c>
      <c r="G899" t="n">
        <v>300725.36</v>
      </c>
      <c r="H899" t="n">
        <v>271630.11</v>
      </c>
      <c r="I899" t="n">
        <v>24</v>
      </c>
    </row>
    <row r="900">
      <c r="A900" s="4" t="n">
        <v>45460</v>
      </c>
      <c r="B900" t="n">
        <v>6361.17</v>
      </c>
      <c r="C900" t="n">
        <v>5156.64</v>
      </c>
      <c r="D900" t="n">
        <v>10000</v>
      </c>
      <c r="E900" t="n">
        <v>2698.9</v>
      </c>
      <c r="F900" t="n">
        <v>163582.57</v>
      </c>
      <c r="G900" t="n">
        <v>418070.59</v>
      </c>
      <c r="H900" t="n">
        <v>243543.19</v>
      </c>
      <c r="I900" t="n">
        <v>24</v>
      </c>
    </row>
    <row r="901">
      <c r="A901" s="4" t="n">
        <v>45461</v>
      </c>
      <c r="B901" t="n">
        <v>6781.98</v>
      </c>
      <c r="C901" t="n">
        <v>5417.46</v>
      </c>
      <c r="D901" t="n">
        <v>10000</v>
      </c>
      <c r="E901" t="n">
        <v>2275.26</v>
      </c>
      <c r="F901" t="n">
        <v>138540.51</v>
      </c>
      <c r="G901" t="n">
        <v>393847.4</v>
      </c>
      <c r="H901" t="n">
        <v>209571.19</v>
      </c>
      <c r="I901" t="n">
        <v>24</v>
      </c>
    </row>
    <row r="902">
      <c r="A902" s="4" t="n">
        <v>45462</v>
      </c>
      <c r="B902" t="n">
        <v>6722.47</v>
      </c>
      <c r="C902" t="n">
        <v>5539.7</v>
      </c>
      <c r="D902" t="n">
        <v>10000</v>
      </c>
      <c r="E902" t="n">
        <v>2050.07</v>
      </c>
      <c r="F902" t="n">
        <v>144220.12</v>
      </c>
      <c r="G902" t="n">
        <v>408259.52</v>
      </c>
      <c r="H902" t="n">
        <v>232997.99</v>
      </c>
      <c r="I902" t="n">
        <v>24</v>
      </c>
    </row>
    <row r="903">
      <c r="A903" s="4" t="n">
        <v>45463</v>
      </c>
      <c r="B903" t="n">
        <v>6597.24</v>
      </c>
      <c r="C903" t="n">
        <v>5966.73</v>
      </c>
      <c r="D903" t="n">
        <v>10000</v>
      </c>
      <c r="E903" t="n">
        <v>2396.14</v>
      </c>
      <c r="F903" t="n">
        <v>189934.66</v>
      </c>
      <c r="G903" t="n">
        <v>339453.74</v>
      </c>
      <c r="H903" t="n">
        <v>296252.55</v>
      </c>
      <c r="I903" t="n">
        <v>24</v>
      </c>
    </row>
    <row r="904">
      <c r="A904" s="4" t="n">
        <v>45464</v>
      </c>
      <c r="B904" t="n">
        <v>5435.04</v>
      </c>
      <c r="C904" t="n">
        <v>4938.8</v>
      </c>
      <c r="D904" t="n">
        <v>10000</v>
      </c>
      <c r="E904" t="n">
        <v>1999.41</v>
      </c>
      <c r="F904" t="n">
        <v>202902.23</v>
      </c>
      <c r="G904" t="n">
        <v>318509.07</v>
      </c>
      <c r="H904" t="n">
        <v>322936.4</v>
      </c>
      <c r="I904" t="n">
        <v>24</v>
      </c>
    </row>
    <row r="905">
      <c r="A905" s="4" t="n">
        <v>45465</v>
      </c>
      <c r="B905" t="n">
        <v>5482.94</v>
      </c>
      <c r="C905" t="n">
        <v>5109.33</v>
      </c>
      <c r="D905" t="n">
        <v>10000</v>
      </c>
      <c r="E905" t="n">
        <v>1999.25</v>
      </c>
      <c r="F905" t="n">
        <v>200689.96</v>
      </c>
      <c r="G905" t="n">
        <v>328545.46</v>
      </c>
      <c r="H905" t="n">
        <v>332604.84</v>
      </c>
      <c r="I905" t="n">
        <v>24</v>
      </c>
    </row>
    <row r="906">
      <c r="A906" s="4" t="n">
        <v>45466</v>
      </c>
      <c r="B906" t="n">
        <v>5147.28</v>
      </c>
      <c r="C906" t="n">
        <v>4781.04</v>
      </c>
      <c r="D906" t="n">
        <v>10000</v>
      </c>
      <c r="E906" t="n">
        <v>1199.84</v>
      </c>
      <c r="F906" t="n">
        <v>182805.89</v>
      </c>
      <c r="G906" t="n">
        <v>299809.34</v>
      </c>
      <c r="H906" t="n">
        <v>321390.63</v>
      </c>
      <c r="I906" t="n">
        <v>24</v>
      </c>
    </row>
    <row r="907">
      <c r="A907" s="4" t="n">
        <v>45467</v>
      </c>
      <c r="B907" t="n">
        <v>5960.59</v>
      </c>
      <c r="C907" t="n">
        <v>5343.06</v>
      </c>
      <c r="D907" t="n">
        <v>10000</v>
      </c>
      <c r="E907" t="n">
        <v>2628.14</v>
      </c>
      <c r="F907" t="n">
        <v>189865.44</v>
      </c>
      <c r="G907" t="n">
        <v>340140.67</v>
      </c>
      <c r="H907" t="n">
        <v>299588.86</v>
      </c>
      <c r="I907" t="n">
        <v>24</v>
      </c>
    </row>
    <row r="908">
      <c r="A908" s="4" t="n">
        <v>45468</v>
      </c>
      <c r="B908" t="n">
        <v>6326.24</v>
      </c>
      <c r="C908" t="n">
        <v>5645.51</v>
      </c>
      <c r="D908" t="n">
        <v>10000</v>
      </c>
      <c r="E908" t="n">
        <v>3540.36</v>
      </c>
      <c r="F908" t="n">
        <v>203737.14</v>
      </c>
      <c r="G908" t="n">
        <v>355145.83</v>
      </c>
      <c r="H908" t="n">
        <v>302611.54</v>
      </c>
      <c r="I908" t="n">
        <v>24</v>
      </c>
    </row>
    <row r="909">
      <c r="A909" s="4" t="n">
        <v>45469</v>
      </c>
      <c r="B909" t="n">
        <v>5654.61</v>
      </c>
      <c r="C909" t="n">
        <v>5140.84</v>
      </c>
      <c r="D909" t="n">
        <v>10000</v>
      </c>
      <c r="E909" t="n">
        <v>2315.43</v>
      </c>
      <c r="F909" t="n">
        <v>193893.9</v>
      </c>
      <c r="G909" t="n">
        <v>323346.64</v>
      </c>
      <c r="H909" t="n">
        <v>308025.44</v>
      </c>
      <c r="I909" t="n">
        <v>24</v>
      </c>
    </row>
    <row r="910">
      <c r="A910" s="4" t="n">
        <v>45470</v>
      </c>
      <c r="B910" t="n">
        <v>6151.5</v>
      </c>
      <c r="C910" t="n">
        <v>5509.89</v>
      </c>
      <c r="D910" t="n">
        <v>10000</v>
      </c>
      <c r="E910" t="n">
        <v>2498.83</v>
      </c>
      <c r="F910" t="n">
        <v>192515.41</v>
      </c>
      <c r="G910" t="n">
        <v>333093.67</v>
      </c>
      <c r="H910" t="n">
        <v>281147.64</v>
      </c>
      <c r="I910" t="n">
        <v>24</v>
      </c>
    </row>
    <row r="911">
      <c r="A911" s="4" t="n">
        <v>45471</v>
      </c>
      <c r="B911" t="n">
        <v>4939.75</v>
      </c>
      <c r="C911" t="n">
        <v>4815.39</v>
      </c>
      <c r="D911" t="n">
        <v>10000</v>
      </c>
      <c r="E911" t="n">
        <v>1659.12</v>
      </c>
      <c r="F911" t="n">
        <v>168171.42</v>
      </c>
      <c r="G911" t="n">
        <v>254333.94</v>
      </c>
      <c r="H911" t="n">
        <v>326255.86</v>
      </c>
      <c r="I911" t="n">
        <v>24</v>
      </c>
    </row>
    <row r="912">
      <c r="A912" s="4" t="n">
        <v>45472</v>
      </c>
      <c r="B912" t="n">
        <v>4146.5</v>
      </c>
      <c r="C912" t="n">
        <v>4309.71</v>
      </c>
      <c r="D912" t="n">
        <v>10000</v>
      </c>
      <c r="E912" t="n">
        <v>1248.63</v>
      </c>
      <c r="F912" t="n">
        <v>174639.12</v>
      </c>
      <c r="G912" t="n">
        <v>231842.86</v>
      </c>
      <c r="H912" t="n">
        <v>390536.52</v>
      </c>
      <c r="I912" t="n">
        <v>24</v>
      </c>
    </row>
    <row r="913">
      <c r="A913" s="4" t="n">
        <v>45473</v>
      </c>
      <c r="B913" t="n">
        <v>3960</v>
      </c>
      <c r="C913" t="n">
        <v>4185.79</v>
      </c>
      <c r="D913" t="n">
        <v>10000</v>
      </c>
      <c r="E913" t="n">
        <v>996.78</v>
      </c>
      <c r="F913" t="n">
        <v>183663.16</v>
      </c>
      <c r="G913" t="n">
        <v>239020.42</v>
      </c>
      <c r="H913" t="n">
        <v>415379.8</v>
      </c>
      <c r="I913" t="n">
        <v>24</v>
      </c>
    </row>
    <row r="914">
      <c r="A914" s="4" t="n">
        <v>45474</v>
      </c>
      <c r="B914" t="n">
        <v>4103.68</v>
      </c>
      <c r="C914" t="n">
        <v>4232.8</v>
      </c>
      <c r="D914" t="n">
        <v>10000</v>
      </c>
      <c r="E914" t="n">
        <v>1999.85</v>
      </c>
      <c r="F914" t="n">
        <v>183065.97</v>
      </c>
      <c r="G914" t="n">
        <v>247460.41</v>
      </c>
      <c r="H914" t="n">
        <v>368445.19</v>
      </c>
      <c r="I914" t="n">
        <v>24</v>
      </c>
    </row>
    <row r="915">
      <c r="A915" s="4" t="n">
        <v>45475</v>
      </c>
      <c r="B915" t="n">
        <v>3987.2</v>
      </c>
      <c r="C915" t="n">
        <v>4084.42</v>
      </c>
      <c r="D915" t="n">
        <v>10000</v>
      </c>
      <c r="E915" t="n">
        <v>1649.54</v>
      </c>
      <c r="F915" t="n">
        <v>186497.73</v>
      </c>
      <c r="G915" t="n">
        <v>247460.41</v>
      </c>
      <c r="H915" t="n">
        <v>368445.19</v>
      </c>
      <c r="I915" t="n">
        <v>24</v>
      </c>
    </row>
    <row r="916">
      <c r="A916" s="4" t="n">
        <v>45476</v>
      </c>
      <c r="B916" t="n">
        <v>4247.49</v>
      </c>
      <c r="C916" t="n">
        <v>4290.08</v>
      </c>
      <c r="D916" t="n">
        <v>10000</v>
      </c>
      <c r="E916" t="n">
        <v>1499.49</v>
      </c>
      <c r="F916" t="n">
        <v>194305.65</v>
      </c>
      <c r="G916" t="n">
        <v>269510.39</v>
      </c>
      <c r="H916" t="n">
        <v>420001.79</v>
      </c>
      <c r="I916" t="n">
        <v>24</v>
      </c>
    </row>
    <row r="917">
      <c r="A917" s="4" t="n">
        <v>45477</v>
      </c>
      <c r="B917" t="n">
        <v>4281.21</v>
      </c>
      <c r="C917" t="n">
        <v>4135.4</v>
      </c>
      <c r="D917" t="n">
        <v>10000</v>
      </c>
      <c r="E917" t="n">
        <v>1525.12</v>
      </c>
      <c r="F917" t="n">
        <v>196209.42</v>
      </c>
      <c r="G917" t="n">
        <v>286112.5</v>
      </c>
      <c r="H917" t="n">
        <v>425045.16</v>
      </c>
      <c r="I917" t="n">
        <v>24</v>
      </c>
    </row>
    <row r="918">
      <c r="A918" s="4" t="n">
        <v>45478</v>
      </c>
      <c r="B918" t="n">
        <v>4194.49</v>
      </c>
      <c r="C918" t="n">
        <v>4144.44</v>
      </c>
      <c r="D918" t="n">
        <v>10000</v>
      </c>
      <c r="E918" t="n">
        <v>2000.12</v>
      </c>
      <c r="F918" t="n">
        <v>198351.59</v>
      </c>
      <c r="G918" t="n">
        <v>254355.07</v>
      </c>
      <c r="H918" t="n">
        <v>452499.93</v>
      </c>
      <c r="I918" t="n">
        <v>24</v>
      </c>
    </row>
    <row r="919">
      <c r="A919" s="4" t="n">
        <v>45479</v>
      </c>
      <c r="B919" t="n">
        <v>4821.34</v>
      </c>
      <c r="C919" t="n">
        <v>4541.32</v>
      </c>
      <c r="D919" t="n">
        <v>10000</v>
      </c>
      <c r="E919" t="n">
        <v>1794.89</v>
      </c>
      <c r="F919" t="n">
        <v>196182.96</v>
      </c>
      <c r="G919" t="n">
        <v>285337.82</v>
      </c>
      <c r="H919" t="n">
        <v>394806.09</v>
      </c>
      <c r="I919" t="n">
        <v>24</v>
      </c>
    </row>
    <row r="920">
      <c r="A920" s="4" t="n">
        <v>45480</v>
      </c>
      <c r="B920" t="n">
        <v>2889.54</v>
      </c>
      <c r="C920" t="n">
        <v>3061.37</v>
      </c>
      <c r="D920" t="n">
        <v>6902.48</v>
      </c>
      <c r="E920" t="n">
        <v>922.39</v>
      </c>
      <c r="F920" t="n">
        <v>149125.32</v>
      </c>
      <c r="G920" t="n">
        <v>187310.55</v>
      </c>
      <c r="H920" t="n">
        <v>486609.97</v>
      </c>
      <c r="I920" t="n">
        <v>24</v>
      </c>
    </row>
    <row r="921">
      <c r="A921" s="4" t="n">
        <v>45481</v>
      </c>
      <c r="B921" t="n">
        <v>4081.02</v>
      </c>
      <c r="C921" t="n">
        <v>4111.07</v>
      </c>
      <c r="D921" t="n">
        <v>10000</v>
      </c>
      <c r="E921" t="n">
        <v>1228.97</v>
      </c>
      <c r="F921" t="n">
        <v>166052</v>
      </c>
      <c r="G921" t="n">
        <v>229128.32</v>
      </c>
      <c r="H921" t="n">
        <v>436949.02</v>
      </c>
      <c r="I921" t="n">
        <v>24</v>
      </c>
    </row>
    <row r="922">
      <c r="A922" s="4" t="n">
        <v>45482</v>
      </c>
      <c r="B922" t="n">
        <v>4747.77</v>
      </c>
      <c r="C922" t="n">
        <v>4743.63</v>
      </c>
      <c r="D922" t="n">
        <v>10000</v>
      </c>
      <c r="E922" t="n">
        <v>1369.27</v>
      </c>
      <c r="F922" t="n">
        <v>184613.2</v>
      </c>
      <c r="G922" t="n">
        <v>278541.69</v>
      </c>
      <c r="H922" t="n">
        <v>382027.51</v>
      </c>
      <c r="I922" t="n">
        <v>24</v>
      </c>
    </row>
    <row r="923">
      <c r="A923" s="4" t="n">
        <v>45483</v>
      </c>
      <c r="B923" t="n">
        <v>5189.36</v>
      </c>
      <c r="C923" t="n">
        <v>5078.48</v>
      </c>
      <c r="D923" t="n">
        <v>10000</v>
      </c>
      <c r="E923" t="n">
        <v>2493.61</v>
      </c>
      <c r="F923" t="n">
        <v>187427.36</v>
      </c>
      <c r="G923" t="n">
        <v>305442.55</v>
      </c>
      <c r="H923" t="n">
        <v>316520.88</v>
      </c>
      <c r="I923" t="n">
        <v>24</v>
      </c>
    </row>
    <row r="924">
      <c r="A924" s="4" t="n">
        <v>45484</v>
      </c>
      <c r="B924" t="n">
        <v>6093.18</v>
      </c>
      <c r="C924" t="n">
        <v>5620.73</v>
      </c>
      <c r="D924" t="n">
        <v>10000</v>
      </c>
      <c r="E924" t="n">
        <v>2790.86</v>
      </c>
      <c r="F924" t="n">
        <v>175355.67</v>
      </c>
      <c r="G924" t="n">
        <v>340734.71</v>
      </c>
      <c r="H924" t="n">
        <v>260434.05</v>
      </c>
      <c r="I924" t="n">
        <v>24</v>
      </c>
    </row>
    <row r="925">
      <c r="A925" s="4" t="n">
        <v>45485</v>
      </c>
      <c r="B925" t="n">
        <v>5660.45</v>
      </c>
      <c r="C925" t="n">
        <v>5171.15</v>
      </c>
      <c r="D925" t="n">
        <v>10000</v>
      </c>
      <c r="E925" t="n">
        <v>2980.73</v>
      </c>
      <c r="F925" t="n">
        <v>162211.92</v>
      </c>
      <c r="G925" t="n">
        <v>298650.28</v>
      </c>
      <c r="H925" t="n">
        <v>263036.73</v>
      </c>
      <c r="I925" t="n">
        <v>24</v>
      </c>
    </row>
    <row r="926">
      <c r="A926" s="4" t="n">
        <v>45486</v>
      </c>
      <c r="B926" t="n">
        <v>5018.21</v>
      </c>
      <c r="C926" t="n">
        <v>4269.16</v>
      </c>
      <c r="D926" t="n">
        <v>10000</v>
      </c>
      <c r="E926" t="n">
        <v>1771.83</v>
      </c>
      <c r="F926" t="n">
        <v>141122.73</v>
      </c>
      <c r="G926" t="n">
        <v>246246.5</v>
      </c>
      <c r="H926" t="n">
        <v>280266.65</v>
      </c>
      <c r="I926" t="n">
        <v>24</v>
      </c>
    </row>
    <row r="927">
      <c r="A927" s="4" t="n">
        <v>45487</v>
      </c>
      <c r="B927" t="n">
        <v>3884.64</v>
      </c>
      <c r="C927" t="n">
        <v>3941.79</v>
      </c>
      <c r="D927" t="n">
        <v>10000</v>
      </c>
      <c r="E927" t="n">
        <v>999.17</v>
      </c>
      <c r="F927" t="n">
        <v>158097.64</v>
      </c>
      <c r="G927" t="n">
        <v>209857.39</v>
      </c>
      <c r="H927" t="n">
        <v>352143.14</v>
      </c>
      <c r="I927" t="n">
        <v>24</v>
      </c>
    </row>
    <row r="928">
      <c r="A928" s="4" t="n">
        <v>45488</v>
      </c>
      <c r="B928" t="n">
        <v>5157.55</v>
      </c>
      <c r="C928" t="n">
        <v>4630.11</v>
      </c>
      <c r="D928" t="n">
        <v>10000</v>
      </c>
      <c r="E928" t="n">
        <v>2767.15</v>
      </c>
      <c r="F928" t="n">
        <v>172497.06</v>
      </c>
      <c r="G928" t="n">
        <v>293897.01</v>
      </c>
      <c r="H928" t="n">
        <v>298344.85</v>
      </c>
      <c r="I928" t="n">
        <v>24</v>
      </c>
    </row>
    <row r="929">
      <c r="A929" s="4" t="n">
        <v>45489</v>
      </c>
      <c r="B929" t="n">
        <v>5643</v>
      </c>
      <c r="C929" t="n">
        <v>5012.34</v>
      </c>
      <c r="D929" t="n">
        <v>10000</v>
      </c>
      <c r="E929" t="n">
        <v>3373.69</v>
      </c>
      <c r="F929" t="n">
        <v>171045.24</v>
      </c>
      <c r="G929" t="n">
        <v>331697.41</v>
      </c>
      <c r="H929" t="n">
        <v>263538.51</v>
      </c>
      <c r="I929" t="n">
        <v>24</v>
      </c>
    </row>
    <row r="930">
      <c r="A930" s="4" t="n">
        <v>45490</v>
      </c>
      <c r="B930" t="n">
        <v>5353.8</v>
      </c>
      <c r="C930" t="n">
        <v>4770.29</v>
      </c>
      <c r="D930" t="n">
        <v>10000</v>
      </c>
      <c r="E930" t="n">
        <v>1898.64</v>
      </c>
      <c r="F930" t="n">
        <v>152858.24</v>
      </c>
      <c r="G930" t="n">
        <v>274908.69</v>
      </c>
      <c r="H930" t="n">
        <v>255970.62</v>
      </c>
      <c r="I930" t="n">
        <v>24</v>
      </c>
    </row>
    <row r="931">
      <c r="A931" s="4" t="n">
        <v>45491</v>
      </c>
      <c r="B931" t="n">
        <v>6562.22</v>
      </c>
      <c r="C931" t="n">
        <v>5736.8</v>
      </c>
      <c r="D931" t="n">
        <v>10000</v>
      </c>
      <c r="E931" t="n">
        <v>3386.78</v>
      </c>
      <c r="F931" t="n">
        <v>158898.75</v>
      </c>
      <c r="G931" t="n">
        <v>350685.44</v>
      </c>
      <c r="H931" t="n">
        <v>239159.59</v>
      </c>
      <c r="I931" t="n">
        <v>24</v>
      </c>
    </row>
    <row r="932">
      <c r="A932" s="4" t="n">
        <v>45492</v>
      </c>
      <c r="B932" t="n">
        <v>6205.05</v>
      </c>
      <c r="C932" t="n">
        <v>5488.12</v>
      </c>
      <c r="D932" t="n">
        <v>10000</v>
      </c>
      <c r="E932" t="n">
        <v>2831.82</v>
      </c>
      <c r="F932" t="n">
        <v>166095.41</v>
      </c>
      <c r="G932" t="n">
        <v>315228.59</v>
      </c>
      <c r="H932" t="n">
        <v>247686.21</v>
      </c>
      <c r="I932" t="n">
        <v>24</v>
      </c>
    </row>
    <row r="933">
      <c r="A933" s="4" t="n">
        <v>45493</v>
      </c>
      <c r="B933" t="n">
        <v>5651.74</v>
      </c>
      <c r="C933" t="n">
        <v>4965.82</v>
      </c>
      <c r="D933" t="n">
        <v>10000</v>
      </c>
      <c r="E933" t="n">
        <v>1875.16</v>
      </c>
      <c r="F933" t="n">
        <v>161380.94</v>
      </c>
      <c r="G933" t="n">
        <v>292168.05</v>
      </c>
      <c r="H933" t="n">
        <v>246025.28</v>
      </c>
      <c r="I933" t="n">
        <v>24</v>
      </c>
    </row>
    <row r="934">
      <c r="A934" s="4" t="n">
        <v>45494</v>
      </c>
      <c r="B934" t="n">
        <v>4596.74</v>
      </c>
      <c r="C934" t="n">
        <v>4505.76</v>
      </c>
      <c r="D934" t="n">
        <v>10000</v>
      </c>
      <c r="E934" t="n">
        <v>525.03</v>
      </c>
      <c r="F934" t="n">
        <v>157984.69</v>
      </c>
      <c r="G934" t="n">
        <v>243288.01</v>
      </c>
      <c r="H934" t="n">
        <v>318006.8</v>
      </c>
      <c r="I934" t="n">
        <v>24</v>
      </c>
    </row>
    <row r="935">
      <c r="A935" s="4" t="n">
        <v>45495</v>
      </c>
      <c r="B935" t="n">
        <v>4944.09</v>
      </c>
      <c r="C935" t="n">
        <v>4442.57</v>
      </c>
      <c r="D935" t="n">
        <v>10000</v>
      </c>
      <c r="E935" t="n">
        <v>1252.16</v>
      </c>
      <c r="F935" t="n">
        <v>153520.99</v>
      </c>
      <c r="G935" t="n">
        <v>252947.04</v>
      </c>
      <c r="H935" t="n">
        <v>270478.26</v>
      </c>
      <c r="I935" t="n">
        <v>24</v>
      </c>
    </row>
    <row r="936">
      <c r="A936" s="4" t="n">
        <v>45496</v>
      </c>
      <c r="B936" t="n">
        <v>5071.64</v>
      </c>
      <c r="C936" t="n">
        <v>4608.8</v>
      </c>
      <c r="D936" t="n">
        <v>10000</v>
      </c>
      <c r="E936" t="n">
        <v>999.95</v>
      </c>
      <c r="F936" t="n">
        <v>145437.34</v>
      </c>
      <c r="G936" t="n">
        <v>243073.84</v>
      </c>
      <c r="H936" t="n">
        <v>243522.67</v>
      </c>
      <c r="I936" t="n">
        <v>24</v>
      </c>
    </row>
    <row r="937">
      <c r="A937" s="4" t="n">
        <v>45497</v>
      </c>
      <c r="B937" t="n">
        <v>5476.53</v>
      </c>
      <c r="C937" t="n">
        <v>4973</v>
      </c>
      <c r="D937" t="n">
        <v>10000</v>
      </c>
      <c r="E937" t="n">
        <v>1999.88</v>
      </c>
      <c r="F937" t="n">
        <v>160754.46</v>
      </c>
      <c r="G937" t="n">
        <v>281429.29</v>
      </c>
      <c r="H937" t="n">
        <v>275705.87</v>
      </c>
      <c r="I937" t="n">
        <v>24</v>
      </c>
    </row>
    <row r="938">
      <c r="A938" s="4" t="n">
        <v>45498</v>
      </c>
      <c r="B938" t="n">
        <v>4679.96</v>
      </c>
      <c r="C938" t="n">
        <v>4319.91</v>
      </c>
      <c r="D938" t="n">
        <v>10000</v>
      </c>
      <c r="E938" t="n">
        <v>1891.94</v>
      </c>
      <c r="F938" t="n">
        <v>142610.01</v>
      </c>
      <c r="G938" t="n">
        <v>235655</v>
      </c>
      <c r="H938" t="n">
        <v>291208.93</v>
      </c>
      <c r="I938" t="n">
        <v>24</v>
      </c>
    </row>
    <row r="939">
      <c r="A939" s="4" t="n">
        <v>45499</v>
      </c>
      <c r="B939" t="n">
        <v>4850.66</v>
      </c>
      <c r="C939" t="n">
        <v>4406.21</v>
      </c>
      <c r="D939" t="n">
        <v>10000</v>
      </c>
      <c r="E939" t="n">
        <v>1397.36</v>
      </c>
      <c r="F939" t="n">
        <v>135524.73</v>
      </c>
      <c r="G939" t="n">
        <v>241818.55</v>
      </c>
      <c r="H939" t="n">
        <v>271059.35</v>
      </c>
      <c r="I939" t="n">
        <v>24</v>
      </c>
    </row>
    <row r="940">
      <c r="A940" s="4" t="n">
        <v>45500</v>
      </c>
      <c r="B940" t="n">
        <v>4480.05</v>
      </c>
      <c r="C940" t="n">
        <v>4247.77</v>
      </c>
      <c r="D940" t="n">
        <v>10000</v>
      </c>
      <c r="E940" t="n">
        <v>1261.91</v>
      </c>
      <c r="F940" t="n">
        <v>155867.97</v>
      </c>
      <c r="G940" t="n">
        <v>226192.71</v>
      </c>
      <c r="H940" t="n">
        <v>304312.79</v>
      </c>
      <c r="I940" t="n">
        <v>24</v>
      </c>
    </row>
    <row r="941">
      <c r="A941" s="4" t="n">
        <v>45501</v>
      </c>
      <c r="B941" t="n">
        <v>4376.97</v>
      </c>
      <c r="C941" t="n">
        <v>4391.59</v>
      </c>
      <c r="D941" t="n">
        <v>10000</v>
      </c>
      <c r="E941" t="n">
        <v>599.37</v>
      </c>
      <c r="F941" t="n">
        <v>151856.55</v>
      </c>
      <c r="G941" t="n">
        <v>222217.03</v>
      </c>
      <c r="H941" t="n">
        <v>334984.53</v>
      </c>
      <c r="I941" t="n">
        <v>24</v>
      </c>
    </row>
    <row r="942">
      <c r="A942" s="4" t="n">
        <v>45502</v>
      </c>
      <c r="B942" t="n">
        <v>5228.88</v>
      </c>
      <c r="C942" t="n">
        <v>4886.92</v>
      </c>
      <c r="D942" t="n">
        <v>10000</v>
      </c>
      <c r="E942" t="n">
        <v>1999.76</v>
      </c>
      <c r="F942" t="n">
        <v>142179.25</v>
      </c>
      <c r="G942" t="n">
        <v>264989.48</v>
      </c>
      <c r="H942" t="n">
        <v>263197.18</v>
      </c>
      <c r="I942" t="n">
        <v>24</v>
      </c>
    </row>
    <row r="943">
      <c r="A943" s="4" t="n">
        <v>45503</v>
      </c>
      <c r="B943" t="n">
        <v>5860.9</v>
      </c>
      <c r="C943" t="n">
        <v>5284.22</v>
      </c>
      <c r="D943" t="n">
        <v>10000</v>
      </c>
      <c r="E943" t="n">
        <v>2484.49</v>
      </c>
      <c r="F943" t="n">
        <v>165204.47</v>
      </c>
      <c r="G943" t="n">
        <v>325123.6</v>
      </c>
      <c r="H943" t="n">
        <v>250042.36</v>
      </c>
      <c r="I943" t="n">
        <v>24</v>
      </c>
    </row>
    <row r="944">
      <c r="A944" s="4" t="n">
        <v>45504</v>
      </c>
      <c r="B944" t="n">
        <v>7164.42</v>
      </c>
      <c r="C944" t="n">
        <v>6334.55</v>
      </c>
      <c r="D944" t="n">
        <v>10000</v>
      </c>
      <c r="E944" t="n">
        <v>3127.46</v>
      </c>
      <c r="F944" t="n">
        <v>135949.42</v>
      </c>
      <c r="G944" t="n">
        <v>422813.36</v>
      </c>
      <c r="H944" t="n">
        <v>174325.05</v>
      </c>
      <c r="I944" t="n">
        <v>24</v>
      </c>
    </row>
    <row r="945">
      <c r="A945" s="4" t="n">
        <v>45505</v>
      </c>
      <c r="B945" t="n">
        <v>6641.64</v>
      </c>
      <c r="C945" t="n">
        <v>5813.26</v>
      </c>
      <c r="D945" t="n">
        <v>10000</v>
      </c>
      <c r="E945" t="n">
        <v>2022.45</v>
      </c>
      <c r="F945" t="n">
        <v>169456.82</v>
      </c>
      <c r="G945" t="n">
        <v>383190.19</v>
      </c>
      <c r="H945" t="n">
        <v>250362.55</v>
      </c>
      <c r="I945" t="n">
        <v>24</v>
      </c>
    </row>
    <row r="946">
      <c r="A946" s="4" t="n">
        <v>45506</v>
      </c>
      <c r="B946" t="n">
        <v>5007.49</v>
      </c>
      <c r="C946" t="n">
        <v>4598.36</v>
      </c>
      <c r="D946" t="n">
        <v>10000</v>
      </c>
      <c r="E946" t="n">
        <v>1999.93</v>
      </c>
      <c r="F946" t="n">
        <v>162680.81</v>
      </c>
      <c r="G946" t="n">
        <v>256176.76</v>
      </c>
      <c r="H946" t="n">
        <v>259528.43</v>
      </c>
      <c r="I946" t="n">
        <v>24</v>
      </c>
    </row>
    <row r="947">
      <c r="A947" s="4" t="n">
        <v>45507</v>
      </c>
      <c r="B947" t="n">
        <v>4863.72</v>
      </c>
      <c r="C947" t="n">
        <v>4496.9</v>
      </c>
      <c r="D947" t="n">
        <v>10000</v>
      </c>
      <c r="E947" t="n">
        <v>1999.75</v>
      </c>
      <c r="F947" t="n">
        <v>166544.32</v>
      </c>
      <c r="G947" t="n">
        <v>244197.54</v>
      </c>
      <c r="H947" t="n">
        <v>304194.62</v>
      </c>
      <c r="I947" t="n">
        <v>24</v>
      </c>
    </row>
    <row r="948">
      <c r="A948" s="4" t="n">
        <v>45508</v>
      </c>
      <c r="B948" t="n">
        <v>2830.93</v>
      </c>
      <c r="C948" t="n">
        <v>2830.78</v>
      </c>
      <c r="D948" t="n">
        <v>5100.29</v>
      </c>
      <c r="E948" t="n">
        <v>1199.3</v>
      </c>
      <c r="F948" t="n">
        <v>152248.89</v>
      </c>
      <c r="G948" t="n">
        <v>182485.61</v>
      </c>
      <c r="H948" t="n">
        <v>471426.65</v>
      </c>
      <c r="I948" t="n">
        <v>24</v>
      </c>
    </row>
    <row r="949">
      <c r="A949" s="4" t="n">
        <v>45509</v>
      </c>
      <c r="B949" t="n">
        <v>4592.42</v>
      </c>
      <c r="C949" t="n">
        <v>4515.93</v>
      </c>
      <c r="D949" t="n">
        <v>10000</v>
      </c>
      <c r="E949" t="n">
        <v>2184.83</v>
      </c>
      <c r="F949" t="n">
        <v>182387.52</v>
      </c>
      <c r="G949" t="n">
        <v>247069.09</v>
      </c>
      <c r="H949" t="n">
        <v>318221.63</v>
      </c>
      <c r="I949" t="n">
        <v>24</v>
      </c>
    </row>
    <row r="950">
      <c r="A950" s="4" t="n">
        <v>45510</v>
      </c>
      <c r="B950" t="n">
        <v>4734.02</v>
      </c>
      <c r="C950" t="n">
        <v>4424.74</v>
      </c>
      <c r="D950" t="n">
        <v>10000</v>
      </c>
      <c r="E950" t="n">
        <v>2104.69</v>
      </c>
      <c r="F950" t="n">
        <v>178861.57</v>
      </c>
      <c r="G950" t="n">
        <v>247366.18</v>
      </c>
      <c r="H950" t="n">
        <v>295158.59</v>
      </c>
      <c r="I950" t="n">
        <v>24</v>
      </c>
    </row>
    <row r="951">
      <c r="A951" s="4" t="n">
        <v>45511</v>
      </c>
      <c r="B951" t="n">
        <v>5055.21</v>
      </c>
      <c r="C951" t="n">
        <v>4752.67</v>
      </c>
      <c r="D951" t="n">
        <v>10000</v>
      </c>
      <c r="E951" t="n">
        <v>1999.16</v>
      </c>
      <c r="F951" t="n">
        <v>152536.72</v>
      </c>
      <c r="G951" t="n">
        <v>223803.99</v>
      </c>
      <c r="H951" t="n">
        <v>245451.56</v>
      </c>
      <c r="I951" t="n">
        <v>24</v>
      </c>
    </row>
    <row r="952">
      <c r="A952" s="4" t="n">
        <v>45512</v>
      </c>
      <c r="B952" t="n">
        <v>4446.1</v>
      </c>
      <c r="C952" t="n">
        <v>4155.42</v>
      </c>
      <c r="D952" t="n">
        <v>10000</v>
      </c>
      <c r="E952" t="n">
        <v>1921.4</v>
      </c>
      <c r="F952" t="n">
        <v>155763.61</v>
      </c>
      <c r="G952" t="n">
        <v>224314.04</v>
      </c>
      <c r="H952" t="n">
        <v>299469.62</v>
      </c>
      <c r="I952" t="n">
        <v>24</v>
      </c>
    </row>
    <row r="953">
      <c r="A953" s="4" t="n">
        <v>45513</v>
      </c>
      <c r="B953" t="n">
        <v>4015.53</v>
      </c>
      <c r="C953" t="n">
        <v>3880.52</v>
      </c>
      <c r="D953" t="n">
        <v>10000</v>
      </c>
      <c r="E953" t="n">
        <v>1842.61</v>
      </c>
      <c r="F953" t="n">
        <v>147946.83</v>
      </c>
      <c r="G953" t="n">
        <v>200607.47</v>
      </c>
      <c r="H953" t="n">
        <v>322768.27</v>
      </c>
      <c r="I953" t="n">
        <v>24</v>
      </c>
    </row>
    <row r="954">
      <c r="A954" s="4" t="n">
        <v>45514</v>
      </c>
      <c r="B954" t="n">
        <v>4251.69</v>
      </c>
      <c r="C954" t="n">
        <v>4146.68</v>
      </c>
      <c r="D954" t="n">
        <v>10000</v>
      </c>
      <c r="E954" t="n">
        <v>1965.36</v>
      </c>
      <c r="F954" t="n">
        <v>156251.39</v>
      </c>
      <c r="G954" t="n">
        <v>212324.18</v>
      </c>
      <c r="H954" t="n">
        <v>344414.37</v>
      </c>
      <c r="I954" t="n">
        <v>24</v>
      </c>
    </row>
    <row r="955">
      <c r="A955" s="4" t="n">
        <v>45515</v>
      </c>
      <c r="B955" t="n">
        <v>3378.34</v>
      </c>
      <c r="C955" t="n">
        <v>3382.38</v>
      </c>
      <c r="D955" t="n">
        <v>5359.48</v>
      </c>
      <c r="E955" t="n">
        <v>1999.36</v>
      </c>
      <c r="F955" t="n">
        <v>164902.3</v>
      </c>
      <c r="G955" t="n">
        <v>217826.05</v>
      </c>
      <c r="H955" t="n">
        <v>386247.96</v>
      </c>
      <c r="I955" t="n">
        <v>24</v>
      </c>
    </row>
    <row r="956">
      <c r="A956" s="4" t="n">
        <v>45516</v>
      </c>
      <c r="B956" t="n">
        <v>4701.43</v>
      </c>
      <c r="C956" t="n">
        <v>4387.72</v>
      </c>
      <c r="D956" t="n">
        <v>10000</v>
      </c>
      <c r="E956" t="n">
        <v>2024.31</v>
      </c>
      <c r="F956" t="n">
        <v>153144.55</v>
      </c>
      <c r="G956" t="n">
        <v>230781.9</v>
      </c>
      <c r="H956" t="n">
        <v>284823.47</v>
      </c>
      <c r="I956" t="n">
        <v>24</v>
      </c>
    </row>
    <row r="957">
      <c r="A957" s="4" t="n">
        <v>45517</v>
      </c>
      <c r="B957" t="n">
        <v>5133.25</v>
      </c>
      <c r="C957" t="n">
        <v>4649.98</v>
      </c>
      <c r="D957" t="n">
        <v>10000</v>
      </c>
      <c r="E957" t="n">
        <v>2099.75</v>
      </c>
      <c r="F957" t="n">
        <v>149109.07</v>
      </c>
      <c r="G957" t="n">
        <v>240586.41</v>
      </c>
      <c r="H957" t="n">
        <v>264276.91</v>
      </c>
      <c r="I957" t="n">
        <v>24</v>
      </c>
    </row>
    <row r="958">
      <c r="A958" s="4" t="n">
        <v>45518</v>
      </c>
      <c r="B958" t="n">
        <v>5665.45</v>
      </c>
      <c r="C958" t="n">
        <v>5079.23</v>
      </c>
      <c r="D958" t="n">
        <v>10000</v>
      </c>
      <c r="E958" t="n">
        <v>2989.79</v>
      </c>
      <c r="F958" t="n">
        <v>166619.92</v>
      </c>
      <c r="G958" t="n">
        <v>299913.35</v>
      </c>
      <c r="H958" t="n">
        <v>285971.01</v>
      </c>
      <c r="I958" t="n">
        <v>24</v>
      </c>
    </row>
    <row r="959">
      <c r="A959" s="4" t="n">
        <v>45519</v>
      </c>
      <c r="B959" t="n">
        <v>4898.03</v>
      </c>
      <c r="C959" t="n">
        <v>5020.97</v>
      </c>
      <c r="D959" t="n">
        <v>10000</v>
      </c>
      <c r="E959" t="n">
        <v>1053.02</v>
      </c>
      <c r="F959" t="n">
        <v>148704.93</v>
      </c>
      <c r="G959" t="n">
        <v>235770.47</v>
      </c>
      <c r="H959" t="n">
        <v>326971</v>
      </c>
      <c r="I959" t="n">
        <v>24</v>
      </c>
    </row>
    <row r="960">
      <c r="A960" s="4" t="n">
        <v>45520</v>
      </c>
      <c r="B960" t="n">
        <v>5783.58</v>
      </c>
      <c r="C960" t="n">
        <v>5105.43</v>
      </c>
      <c r="D960" t="n">
        <v>10000</v>
      </c>
      <c r="E960" t="n">
        <v>3011.38</v>
      </c>
      <c r="F960" t="n">
        <v>155487.37</v>
      </c>
      <c r="G960" t="n">
        <v>341921.98</v>
      </c>
      <c r="H960" t="n">
        <v>249047.42</v>
      </c>
      <c r="I960" t="n">
        <v>24</v>
      </c>
    </row>
    <row r="961">
      <c r="A961" s="4" t="n">
        <v>45521</v>
      </c>
      <c r="B961" t="n">
        <v>5426.05</v>
      </c>
      <c r="C961" t="n">
        <v>4862.35</v>
      </c>
      <c r="D961" t="n">
        <v>10000</v>
      </c>
      <c r="E961" t="n">
        <v>2602.79</v>
      </c>
      <c r="F961" t="n">
        <v>165023.47</v>
      </c>
      <c r="G961" t="n">
        <v>296359.32</v>
      </c>
      <c r="H961" t="n">
        <v>290621.48</v>
      </c>
      <c r="I961" t="n">
        <v>24</v>
      </c>
    </row>
    <row r="962">
      <c r="A962" s="4" t="n">
        <v>45522</v>
      </c>
      <c r="B962" t="n">
        <v>3951.54</v>
      </c>
      <c r="C962" t="n">
        <v>4027.87</v>
      </c>
      <c r="D962" t="n">
        <v>10000</v>
      </c>
      <c r="E962" t="n">
        <v>999.6799999999999</v>
      </c>
      <c r="F962" t="n">
        <v>139162.84</v>
      </c>
      <c r="G962" t="n">
        <v>186149.81</v>
      </c>
      <c r="H962" t="n">
        <v>341108.6</v>
      </c>
      <c r="I962" t="n">
        <v>24</v>
      </c>
    </row>
    <row r="963">
      <c r="A963" s="4" t="n">
        <v>45523</v>
      </c>
      <c r="B963" t="n">
        <v>4728.72</v>
      </c>
      <c r="C963" t="n">
        <v>4181.74</v>
      </c>
      <c r="D963" t="n">
        <v>10000</v>
      </c>
      <c r="E963" t="n">
        <v>2035.51</v>
      </c>
      <c r="F963" t="n">
        <v>154657.65</v>
      </c>
      <c r="G963" t="n">
        <v>239727.03</v>
      </c>
      <c r="H963" t="n">
        <v>308370.75</v>
      </c>
      <c r="I963" t="n">
        <v>24</v>
      </c>
    </row>
    <row r="964">
      <c r="A964" s="4" t="n">
        <v>45524</v>
      </c>
      <c r="B964" t="n">
        <v>4783.31</v>
      </c>
      <c r="C964" t="n">
        <v>4294.2</v>
      </c>
      <c r="D964" t="n">
        <v>10000</v>
      </c>
      <c r="E964" t="n">
        <v>2386.68</v>
      </c>
      <c r="F964" t="n">
        <v>157125.97</v>
      </c>
      <c r="G964" t="n">
        <v>269966.68</v>
      </c>
      <c r="H964" t="n">
        <v>300583.03</v>
      </c>
      <c r="I964" t="n">
        <v>24</v>
      </c>
    </row>
    <row r="965">
      <c r="A965" s="4" t="n">
        <v>45525</v>
      </c>
      <c r="B965" t="n">
        <v>3807.19</v>
      </c>
      <c r="C965" t="n">
        <v>3754.05</v>
      </c>
      <c r="D965" t="n">
        <v>9882.360000000001</v>
      </c>
      <c r="E965" t="n">
        <v>1276.66</v>
      </c>
      <c r="F965" t="n">
        <v>126331.65</v>
      </c>
      <c r="G965" t="n">
        <v>168811.43</v>
      </c>
      <c r="H965" t="n">
        <v>343248.32</v>
      </c>
      <c r="I965" t="n">
        <v>24</v>
      </c>
    </row>
    <row r="966">
      <c r="A966" s="4" t="n">
        <v>45526</v>
      </c>
      <c r="B966" t="n">
        <v>4348.32</v>
      </c>
      <c r="C966" t="n">
        <v>4397.96</v>
      </c>
      <c r="D966" t="n">
        <v>10000</v>
      </c>
      <c r="E966" t="n">
        <v>1782.68</v>
      </c>
      <c r="F966" t="n">
        <v>157807.09</v>
      </c>
      <c r="G966" t="n">
        <v>223949.64</v>
      </c>
      <c r="H966" t="n">
        <v>373635.06</v>
      </c>
      <c r="I966" t="n">
        <v>24</v>
      </c>
    </row>
    <row r="967">
      <c r="A967" s="4" t="n">
        <v>45527</v>
      </c>
      <c r="B967" t="n">
        <v>4292.78</v>
      </c>
      <c r="C967" t="n">
        <v>4406.86</v>
      </c>
      <c r="D967" t="n">
        <v>10000</v>
      </c>
      <c r="E967" t="n">
        <v>1000.11</v>
      </c>
      <c r="F967" t="n">
        <v>148956.16</v>
      </c>
      <c r="G967" t="n">
        <v>223741.12</v>
      </c>
      <c r="H967" t="n">
        <v>316757.3</v>
      </c>
      <c r="I967" t="n">
        <v>24</v>
      </c>
    </row>
    <row r="968">
      <c r="A968" s="4" t="n">
        <v>45528</v>
      </c>
      <c r="B968" t="n">
        <v>3824.66</v>
      </c>
      <c r="C968" t="n">
        <v>3905.51</v>
      </c>
      <c r="D968" t="n">
        <v>10000</v>
      </c>
      <c r="E968" t="n">
        <v>763.45</v>
      </c>
      <c r="F968" t="n">
        <v>127308.27</v>
      </c>
      <c r="G968" t="n">
        <v>183632.29</v>
      </c>
      <c r="H968" t="n">
        <v>315423.41</v>
      </c>
      <c r="I968" t="n">
        <v>24</v>
      </c>
    </row>
    <row r="969">
      <c r="A969" s="4" t="n">
        <v>45529</v>
      </c>
      <c r="B969" t="n">
        <v>2251.56</v>
      </c>
      <c r="C969" t="n">
        <v>2300.13</v>
      </c>
      <c r="D969" t="n">
        <v>3999.58</v>
      </c>
      <c r="E969" t="n">
        <v>499.32</v>
      </c>
      <c r="F969" t="n">
        <v>123148.52</v>
      </c>
      <c r="G969" t="n">
        <v>157185.19</v>
      </c>
      <c r="H969" t="n">
        <v>477063.29</v>
      </c>
      <c r="I969" t="n">
        <v>24</v>
      </c>
    </row>
    <row r="970">
      <c r="A970" s="4" t="n">
        <v>45530</v>
      </c>
      <c r="B970" t="n">
        <v>1956.41</v>
      </c>
      <c r="C970" t="n">
        <v>1991.44</v>
      </c>
      <c r="D970" t="n">
        <v>3627.9</v>
      </c>
      <c r="E970" t="n">
        <v>299.8</v>
      </c>
      <c r="F970" t="n">
        <v>100597.98</v>
      </c>
      <c r="G970" t="n">
        <v>122915.57</v>
      </c>
      <c r="H970" t="n">
        <v>430835.81</v>
      </c>
      <c r="I970" t="n">
        <v>24</v>
      </c>
    </row>
    <row r="971">
      <c r="A971" s="4" t="n">
        <v>45531</v>
      </c>
      <c r="B971" t="n">
        <v>2461.03</v>
      </c>
      <c r="C971" t="n">
        <v>2454.86</v>
      </c>
      <c r="D971" t="n">
        <v>4118.48</v>
      </c>
      <c r="E971" t="n">
        <v>748.73</v>
      </c>
      <c r="F971" t="n">
        <v>153190.07</v>
      </c>
      <c r="G971" t="n">
        <v>189879.39</v>
      </c>
      <c r="H971" t="n">
        <v>465616.21</v>
      </c>
      <c r="I971" t="n">
        <v>24</v>
      </c>
    </row>
    <row r="972">
      <c r="A972" s="4" t="n">
        <v>45532</v>
      </c>
      <c r="B972" t="n">
        <v>3608.79</v>
      </c>
      <c r="C972" t="n">
        <v>3510.81</v>
      </c>
      <c r="D972" t="n">
        <v>7350.98</v>
      </c>
      <c r="E972" t="n">
        <v>2046.12</v>
      </c>
      <c r="F972" t="n">
        <v>163256.72</v>
      </c>
      <c r="G972" t="n">
        <v>235509.57</v>
      </c>
      <c r="H972" t="n">
        <v>414423.31</v>
      </c>
      <c r="I972" t="n">
        <v>24</v>
      </c>
    </row>
    <row r="973">
      <c r="A973" s="4" t="n">
        <v>45533</v>
      </c>
      <c r="B973" t="n">
        <v>3141.33</v>
      </c>
      <c r="C973" t="n">
        <v>3059.83</v>
      </c>
      <c r="D973" t="n">
        <v>5059.75</v>
      </c>
      <c r="E973" t="n">
        <v>1899.25</v>
      </c>
      <c r="F973" t="n">
        <v>147772.74</v>
      </c>
      <c r="G973" t="n">
        <v>210463.98</v>
      </c>
      <c r="H973" t="n">
        <v>404507.6</v>
      </c>
      <c r="I973" t="n">
        <v>24</v>
      </c>
    </row>
    <row r="974">
      <c r="A974" s="4" t="n">
        <v>45534</v>
      </c>
      <c r="B974" t="n">
        <v>4194.31</v>
      </c>
      <c r="C974" t="n">
        <v>4130.99</v>
      </c>
      <c r="D974" t="n">
        <v>10000</v>
      </c>
      <c r="E974" t="n">
        <v>2018.91</v>
      </c>
      <c r="F974" t="n">
        <v>163339.64</v>
      </c>
      <c r="G974" t="n">
        <v>225595.13</v>
      </c>
      <c r="H974" t="n">
        <v>387593.92</v>
      </c>
      <c r="I974" t="n">
        <v>24</v>
      </c>
    </row>
    <row r="975">
      <c r="A975" s="4" t="n">
        <v>45535</v>
      </c>
      <c r="B975" t="n">
        <v>4110.82</v>
      </c>
      <c r="C975" t="n">
        <v>4303.25</v>
      </c>
      <c r="D975" t="n">
        <v>10000</v>
      </c>
      <c r="E975" t="n">
        <v>1541.45</v>
      </c>
      <c r="F975" t="n">
        <v>136803.29</v>
      </c>
      <c r="G975" t="n">
        <v>195953.17</v>
      </c>
      <c r="H975" t="n">
        <v>347110.64</v>
      </c>
      <c r="I975" t="n">
        <v>24</v>
      </c>
    </row>
    <row r="976">
      <c r="A976" s="4" t="n">
        <v>45536</v>
      </c>
      <c r="B976" t="n">
        <v>2888.23</v>
      </c>
      <c r="C976" t="n">
        <v>3265.03</v>
      </c>
      <c r="D976" t="n">
        <v>6007.13</v>
      </c>
      <c r="E976" t="n">
        <v>499.55</v>
      </c>
      <c r="F976" t="n">
        <v>122718.28</v>
      </c>
      <c r="G976" t="n">
        <v>158053.02</v>
      </c>
      <c r="H976" t="n">
        <v>418356.04</v>
      </c>
      <c r="I976" t="n">
        <v>24</v>
      </c>
    </row>
    <row r="977">
      <c r="A977" s="4" t="n">
        <v>45537</v>
      </c>
      <c r="B977" t="n">
        <v>4128.16</v>
      </c>
      <c r="C977" t="n">
        <v>4612.57</v>
      </c>
      <c r="D977" t="n">
        <v>10000</v>
      </c>
      <c r="E977" t="n">
        <v>1399.73</v>
      </c>
      <c r="F977" t="n">
        <v>108999.36</v>
      </c>
      <c r="G977" t="n">
        <v>169591.25</v>
      </c>
      <c r="H977" t="n">
        <v>333115.3</v>
      </c>
      <c r="I977" t="n">
        <v>24</v>
      </c>
    </row>
    <row r="978">
      <c r="A978" s="4" t="n">
        <v>45538</v>
      </c>
      <c r="B978" t="n">
        <v>3850.57</v>
      </c>
      <c r="C978" t="n">
        <v>4444.27</v>
      </c>
      <c r="D978" t="n">
        <v>10000</v>
      </c>
      <c r="E978" t="n">
        <v>1039.68</v>
      </c>
      <c r="F978" t="n">
        <v>115105.6</v>
      </c>
      <c r="G978" t="n">
        <v>166233.02</v>
      </c>
      <c r="H978" t="n">
        <v>376048.37</v>
      </c>
      <c r="I978" t="n">
        <v>24</v>
      </c>
    </row>
    <row r="979">
      <c r="A979" s="4" t="n">
        <v>45539</v>
      </c>
      <c r="B979" t="n">
        <v>4504.35</v>
      </c>
      <c r="C979" t="n">
        <v>4966.18</v>
      </c>
      <c r="D979" t="n">
        <v>10000</v>
      </c>
      <c r="E979" t="n">
        <v>1374.28</v>
      </c>
      <c r="F979" t="n">
        <v>112989.96</v>
      </c>
      <c r="G979" t="n">
        <v>212348.01</v>
      </c>
      <c r="H979" t="n">
        <v>306252.03</v>
      </c>
      <c r="I979" t="n">
        <v>24</v>
      </c>
    </row>
    <row r="980">
      <c r="A980" s="4" t="n">
        <v>45540</v>
      </c>
      <c r="B980" t="n">
        <v>3905.03</v>
      </c>
      <c r="C980" t="n">
        <v>4424.98</v>
      </c>
      <c r="D980" t="n">
        <v>10000</v>
      </c>
      <c r="E980" t="n">
        <v>1348.66</v>
      </c>
      <c r="F980" t="n">
        <v>113356.6</v>
      </c>
      <c r="G980" t="n">
        <v>166894.4</v>
      </c>
      <c r="H980" t="n">
        <v>380358.55</v>
      </c>
      <c r="I980" t="n">
        <v>24</v>
      </c>
    </row>
    <row r="981">
      <c r="A981" s="4" t="n">
        <v>45541</v>
      </c>
      <c r="B981" t="n">
        <v>3582.52</v>
      </c>
      <c r="C981" t="n">
        <v>4048.34</v>
      </c>
      <c r="D981" t="n">
        <v>9529.57</v>
      </c>
      <c r="E981" t="n">
        <v>1178.41</v>
      </c>
      <c r="F981" t="n">
        <v>114573.12</v>
      </c>
      <c r="G981" t="n">
        <v>162520.43</v>
      </c>
      <c r="H981" t="n">
        <v>386311.6</v>
      </c>
      <c r="I981" t="n">
        <v>24</v>
      </c>
    </row>
    <row r="982">
      <c r="A982" s="4" t="n">
        <v>45542</v>
      </c>
      <c r="B982" t="n">
        <v>3397.36</v>
      </c>
      <c r="C982" t="n">
        <v>3667.83</v>
      </c>
      <c r="D982" t="n">
        <v>7857.24</v>
      </c>
      <c r="E982" t="n">
        <v>1037.87</v>
      </c>
      <c r="F982" t="n">
        <v>119791.01</v>
      </c>
      <c r="G982" t="n">
        <v>168061.72</v>
      </c>
      <c r="H982" t="n">
        <v>400443.34</v>
      </c>
      <c r="I982" t="n">
        <v>24</v>
      </c>
    </row>
    <row r="983">
      <c r="A983" s="4" t="n">
        <v>45543</v>
      </c>
      <c r="B983" t="n">
        <v>2818.99</v>
      </c>
      <c r="C983" t="n">
        <v>3046.79</v>
      </c>
      <c r="D983" t="n">
        <v>5529.8</v>
      </c>
      <c r="E983" t="n">
        <v>547.8200000000001</v>
      </c>
      <c r="F983" t="n">
        <v>118265.65</v>
      </c>
      <c r="G983" t="n">
        <v>164069.46</v>
      </c>
      <c r="H983" t="n">
        <v>435248.43</v>
      </c>
      <c r="I983" t="n">
        <v>24</v>
      </c>
    </row>
    <row r="984">
      <c r="A984" s="4" t="n">
        <v>45544</v>
      </c>
      <c r="B984" t="n">
        <v>3265.48</v>
      </c>
      <c r="C984" t="n">
        <v>3528.95</v>
      </c>
      <c r="D984" t="n">
        <v>6889.12</v>
      </c>
      <c r="E984" t="n">
        <v>1599.49</v>
      </c>
      <c r="F984" t="n">
        <v>119565.64</v>
      </c>
      <c r="G984" t="n">
        <v>177513.69</v>
      </c>
      <c r="H984" t="n">
        <v>395608.73</v>
      </c>
      <c r="I984" t="n">
        <v>24</v>
      </c>
    </row>
    <row r="985">
      <c r="A985" s="4" t="n">
        <v>45545</v>
      </c>
      <c r="B985" t="n">
        <v>2889.61</v>
      </c>
      <c r="C985" t="n">
        <v>3102.88</v>
      </c>
      <c r="D985" t="n">
        <v>5743.7</v>
      </c>
      <c r="E985" t="n">
        <v>1373.15</v>
      </c>
      <c r="F985" t="n">
        <v>106883.11</v>
      </c>
      <c r="G985" t="n">
        <v>151646.77</v>
      </c>
      <c r="H985" t="n">
        <v>433336.13</v>
      </c>
      <c r="I985" t="n">
        <v>24</v>
      </c>
    </row>
    <row r="986">
      <c r="A986" s="4" t="n">
        <v>45546</v>
      </c>
      <c r="B986" t="n">
        <v>3686.96</v>
      </c>
      <c r="C986" t="n">
        <v>3763.13</v>
      </c>
      <c r="D986" t="n">
        <v>10000</v>
      </c>
      <c r="E986" t="n">
        <v>1929.47</v>
      </c>
      <c r="F986" t="n">
        <v>126629.02</v>
      </c>
      <c r="G986" t="n">
        <v>198044.49</v>
      </c>
      <c r="H986" t="n">
        <v>397279.11</v>
      </c>
      <c r="I986" t="n">
        <v>24</v>
      </c>
    </row>
    <row r="987">
      <c r="A987" s="4" t="n">
        <v>45547</v>
      </c>
      <c r="B987" t="n">
        <v>3785.77</v>
      </c>
      <c r="C987" t="n">
        <v>3739.14</v>
      </c>
      <c r="D987" t="n">
        <v>9874.93</v>
      </c>
      <c r="E987" t="n">
        <v>1699.79</v>
      </c>
      <c r="F987" t="n">
        <v>130400.67</v>
      </c>
      <c r="G987" t="n">
        <v>201316.15</v>
      </c>
      <c r="H987" t="n">
        <v>417455.22</v>
      </c>
      <c r="I987" t="n">
        <v>24</v>
      </c>
    </row>
    <row r="988">
      <c r="A988" s="4" t="n">
        <v>45548</v>
      </c>
      <c r="B988" t="n">
        <v>2952.04</v>
      </c>
      <c r="C988" t="n">
        <v>3133.1</v>
      </c>
      <c r="D988" t="n">
        <v>9685.629999999999</v>
      </c>
      <c r="E988" t="n">
        <v>1338.97</v>
      </c>
      <c r="F988" t="n">
        <v>90896.87</v>
      </c>
      <c r="G988" t="n">
        <v>121362.26</v>
      </c>
      <c r="H988" t="n">
        <v>465301.8</v>
      </c>
      <c r="I988" t="n">
        <v>24</v>
      </c>
    </row>
    <row r="989">
      <c r="A989" s="4" t="n">
        <v>45549</v>
      </c>
      <c r="B989" t="n">
        <v>3446.59</v>
      </c>
      <c r="C989" t="n">
        <v>3386.26</v>
      </c>
      <c r="D989" t="n">
        <v>10000</v>
      </c>
      <c r="E989" t="n">
        <v>1499.74</v>
      </c>
      <c r="F989" t="n">
        <v>164629.39</v>
      </c>
      <c r="G989" t="n">
        <v>229656.03</v>
      </c>
      <c r="H989" t="n">
        <v>465407.91</v>
      </c>
      <c r="I989" t="n">
        <v>24</v>
      </c>
    </row>
    <row r="990">
      <c r="A990" s="4" t="n">
        <v>45550</v>
      </c>
      <c r="B990" t="n">
        <v>2606.03</v>
      </c>
      <c r="C990" t="n">
        <v>2726.94</v>
      </c>
      <c r="D990" t="n">
        <v>4377.07</v>
      </c>
      <c r="E990" t="n">
        <v>791.72</v>
      </c>
      <c r="F990" t="n">
        <v>156440.05</v>
      </c>
      <c r="G990" t="n">
        <v>193493.99</v>
      </c>
      <c r="H990" t="n">
        <v>516707.83</v>
      </c>
      <c r="I990" t="n">
        <v>24</v>
      </c>
    </row>
    <row r="991">
      <c r="A991" s="4" t="n">
        <v>45551</v>
      </c>
      <c r="B991" t="n">
        <v>3604.31</v>
      </c>
      <c r="C991" t="n">
        <v>3594.37</v>
      </c>
      <c r="D991" t="n">
        <v>10000</v>
      </c>
      <c r="E991" t="n">
        <v>1499.38</v>
      </c>
      <c r="F991" t="n">
        <v>177061.64</v>
      </c>
      <c r="G991" t="n">
        <v>239421.3</v>
      </c>
      <c r="H991" t="n">
        <v>479487.06</v>
      </c>
      <c r="I991" t="n">
        <v>24</v>
      </c>
    </row>
    <row r="992">
      <c r="A992" s="4" t="n">
        <v>45552</v>
      </c>
      <c r="B992" t="n">
        <v>3303.28</v>
      </c>
      <c r="C992" t="n">
        <v>3306.13</v>
      </c>
      <c r="D992" t="n">
        <v>9874.9</v>
      </c>
      <c r="E992" t="n">
        <v>1273.22</v>
      </c>
      <c r="F992" t="n">
        <v>184428.66</v>
      </c>
      <c r="G992" t="n">
        <v>230430.21</v>
      </c>
      <c r="H992" t="n">
        <v>471440.01</v>
      </c>
      <c r="I992" t="n">
        <v>24</v>
      </c>
    </row>
    <row r="993">
      <c r="A993" s="4" t="n">
        <v>45553</v>
      </c>
      <c r="B993" t="n">
        <v>4780.54</v>
      </c>
      <c r="C993" t="n">
        <v>4508.42</v>
      </c>
      <c r="D993" t="n">
        <v>10000</v>
      </c>
      <c r="E993" t="n">
        <v>2015.15</v>
      </c>
      <c r="F993" t="n">
        <v>201162.21</v>
      </c>
      <c r="G993" t="n">
        <v>310355.95</v>
      </c>
      <c r="H993" t="n">
        <v>391949.37</v>
      </c>
      <c r="I993" t="n">
        <v>24</v>
      </c>
    </row>
    <row r="994">
      <c r="A994" s="4" t="n">
        <v>45554</v>
      </c>
      <c r="B994" t="n">
        <v>5159.09</v>
      </c>
      <c r="C994" t="n">
        <v>4868.05</v>
      </c>
      <c r="D994" t="n">
        <v>10000</v>
      </c>
      <c r="E994" t="n">
        <v>2437.49</v>
      </c>
      <c r="F994" t="n">
        <v>189727.85</v>
      </c>
      <c r="G994" t="n">
        <v>294673.61</v>
      </c>
      <c r="H994" t="n">
        <v>323212.25</v>
      </c>
      <c r="I994" t="n">
        <v>24</v>
      </c>
    </row>
    <row r="995">
      <c r="A995" s="4" t="n">
        <v>45555</v>
      </c>
      <c r="B995" t="n">
        <v>5508.95</v>
      </c>
      <c r="C995" t="n">
        <v>5280.91</v>
      </c>
      <c r="D995" t="n">
        <v>10000</v>
      </c>
      <c r="E995" t="n">
        <v>2520.04</v>
      </c>
      <c r="F995" t="n">
        <v>213253.26</v>
      </c>
      <c r="G995" t="n">
        <v>340385.22</v>
      </c>
      <c r="H995" t="n">
        <v>348294.9</v>
      </c>
      <c r="I995" t="n">
        <v>24</v>
      </c>
    </row>
    <row r="996">
      <c r="A996" s="4" t="n">
        <v>45556</v>
      </c>
      <c r="B996" t="n">
        <v>5678.38</v>
      </c>
      <c r="C996" t="n">
        <v>5170.89</v>
      </c>
      <c r="D996" t="n">
        <v>10000</v>
      </c>
      <c r="E996" t="n">
        <v>2749.48</v>
      </c>
      <c r="F996" t="n">
        <v>205170.69</v>
      </c>
      <c r="G996" t="n">
        <v>332459.33</v>
      </c>
      <c r="H996" t="n">
        <v>331084.16</v>
      </c>
      <c r="I996" t="n">
        <v>24</v>
      </c>
    </row>
    <row r="997">
      <c r="A997" s="4" t="n">
        <v>45557</v>
      </c>
      <c r="B997" t="n">
        <v>4204.01</v>
      </c>
      <c r="C997" t="n">
        <v>4374.64</v>
      </c>
      <c r="D997" t="n">
        <v>10000</v>
      </c>
      <c r="E997" t="n">
        <v>1781.97</v>
      </c>
      <c r="F997" t="n">
        <v>166950.32</v>
      </c>
      <c r="G997" t="n">
        <v>239574</v>
      </c>
      <c r="H997" t="n">
        <v>313552.82</v>
      </c>
      <c r="I997" t="n">
        <v>24</v>
      </c>
    </row>
    <row r="998">
      <c r="A998" s="4" t="n">
        <v>45558</v>
      </c>
      <c r="B998" t="n">
        <v>5303.61</v>
      </c>
      <c r="C998" t="n">
        <v>4935.01</v>
      </c>
      <c r="D998" t="n">
        <v>10000</v>
      </c>
      <c r="E998" t="n">
        <v>2185.92</v>
      </c>
      <c r="F998" t="n">
        <v>169162.71</v>
      </c>
      <c r="G998" t="n">
        <v>292537.91</v>
      </c>
      <c r="H998" t="n">
        <v>307677.75</v>
      </c>
      <c r="I998" t="n">
        <v>24</v>
      </c>
    </row>
    <row r="999">
      <c r="A999" s="4" t="n">
        <v>45559</v>
      </c>
      <c r="B999" t="n">
        <v>5885.94</v>
      </c>
      <c r="C999" t="n">
        <v>5480.36</v>
      </c>
      <c r="D999" t="n">
        <v>10000</v>
      </c>
      <c r="E999" t="n">
        <v>2699</v>
      </c>
      <c r="F999" t="n">
        <v>159570.82</v>
      </c>
      <c r="G999" t="n">
        <v>292013.08</v>
      </c>
      <c r="H999" t="n">
        <v>253188.1</v>
      </c>
      <c r="I999" t="n">
        <v>24</v>
      </c>
    </row>
    <row r="1000">
      <c r="A1000" s="4" t="n">
        <v>45560</v>
      </c>
      <c r="B1000" t="n">
        <v>6107.06</v>
      </c>
      <c r="C1000" t="n">
        <v>5587.31</v>
      </c>
      <c r="D1000" t="n">
        <v>10000</v>
      </c>
      <c r="E1000" t="n">
        <v>3175.04</v>
      </c>
      <c r="F1000" t="n">
        <v>169814.55</v>
      </c>
      <c r="G1000" t="n">
        <v>296371.55</v>
      </c>
      <c r="H1000" t="n">
        <v>250557.57</v>
      </c>
      <c r="I1000" t="n">
        <v>24</v>
      </c>
    </row>
    <row r="1001">
      <c r="A1001" s="4" t="n">
        <v>45561</v>
      </c>
      <c r="B1001" t="n">
        <v>5260.79</v>
      </c>
      <c r="C1001" t="n">
        <v>4881.24</v>
      </c>
      <c r="D1001" t="n">
        <v>10000</v>
      </c>
      <c r="E1001" t="n">
        <v>2949.06</v>
      </c>
      <c r="F1001" t="n">
        <v>178687.12</v>
      </c>
      <c r="G1001" t="n">
        <v>244724.69</v>
      </c>
      <c r="H1001" t="n">
        <v>319954.97</v>
      </c>
      <c r="I1001" t="n">
        <v>24</v>
      </c>
    </row>
    <row r="1002">
      <c r="A1002" s="4" t="n">
        <v>45562</v>
      </c>
      <c r="B1002" t="n">
        <v>4787.79</v>
      </c>
      <c r="C1002" t="n">
        <v>4527.81</v>
      </c>
      <c r="D1002" t="n">
        <v>10000</v>
      </c>
      <c r="E1002" t="n">
        <v>2549.63</v>
      </c>
      <c r="F1002" t="n">
        <v>165160.81</v>
      </c>
      <c r="G1002" t="n">
        <v>246947.62</v>
      </c>
      <c r="H1002" t="n">
        <v>354147.04</v>
      </c>
      <c r="I1002" t="n">
        <v>24</v>
      </c>
    </row>
    <row r="1003">
      <c r="A1003" s="4" t="n">
        <v>45563</v>
      </c>
      <c r="B1003" t="n">
        <v>5050.79</v>
      </c>
      <c r="C1003" t="n">
        <v>4609.49</v>
      </c>
      <c r="D1003" t="n">
        <v>10000</v>
      </c>
      <c r="E1003" t="n">
        <v>2618.08</v>
      </c>
      <c r="F1003" t="n">
        <v>193623.2</v>
      </c>
      <c r="G1003" t="n">
        <v>304446.8</v>
      </c>
      <c r="H1003" t="n">
        <v>356486.19</v>
      </c>
      <c r="I1003" t="n">
        <v>24</v>
      </c>
    </row>
    <row r="1004">
      <c r="A1004" s="4" t="n">
        <v>45564</v>
      </c>
      <c r="B1004" t="n">
        <v>4069.86</v>
      </c>
      <c r="C1004" t="n">
        <v>4066.4</v>
      </c>
      <c r="D1004" t="n">
        <v>10000</v>
      </c>
      <c r="E1004" t="n">
        <v>1697.39</v>
      </c>
      <c r="F1004" t="n">
        <v>180781.6</v>
      </c>
      <c r="G1004" t="n">
        <v>244656.64</v>
      </c>
      <c r="H1004" t="n">
        <v>395079.16</v>
      </c>
      <c r="I1004" t="n">
        <v>24</v>
      </c>
    </row>
    <row r="1005">
      <c r="A1005" s="4" t="n">
        <v>45565</v>
      </c>
      <c r="B1005" t="n">
        <v>5169.99</v>
      </c>
      <c r="C1005" t="n">
        <v>4684.29</v>
      </c>
      <c r="D1005" t="n">
        <v>10000</v>
      </c>
      <c r="E1005" t="n">
        <v>2953.66</v>
      </c>
      <c r="F1005" t="n">
        <v>200747.41</v>
      </c>
      <c r="G1005" t="n">
        <v>301931.61</v>
      </c>
      <c r="H1005" t="n">
        <v>360281.46</v>
      </c>
      <c r="I1005" t="n">
        <v>24</v>
      </c>
    </row>
    <row r="1006">
      <c r="A1006" s="4" t="n">
        <v>45566</v>
      </c>
      <c r="B1006" t="n">
        <v>5315.47</v>
      </c>
      <c r="C1006" t="n">
        <v>5087.07</v>
      </c>
      <c r="D1006" t="n">
        <v>10000</v>
      </c>
      <c r="E1006" t="n">
        <v>2879.55</v>
      </c>
      <c r="F1006" t="n">
        <v>170997.68</v>
      </c>
      <c r="G1006" t="n">
        <v>274705.82</v>
      </c>
      <c r="H1006" t="n">
        <v>301876.47</v>
      </c>
      <c r="I1006" t="n">
        <v>24</v>
      </c>
    </row>
    <row r="1007">
      <c r="A1007" s="4" t="n">
        <v>45567</v>
      </c>
      <c r="B1007" t="n">
        <v>5012.8</v>
      </c>
      <c r="C1007" t="n">
        <v>5556.35</v>
      </c>
      <c r="D1007" t="n">
        <v>10000</v>
      </c>
      <c r="E1007" t="n">
        <v>1727.49</v>
      </c>
      <c r="F1007" t="n">
        <v>172467.91</v>
      </c>
      <c r="G1007" t="n">
        <v>231076.63</v>
      </c>
      <c r="H1007" t="n">
        <v>359288.77</v>
      </c>
      <c r="I1007" t="n">
        <v>24</v>
      </c>
    </row>
    <row r="1008">
      <c r="A1008" s="4" t="n">
        <v>45568</v>
      </c>
      <c r="B1008" t="n">
        <v>5443.45</v>
      </c>
      <c r="C1008" t="n">
        <v>4986.03</v>
      </c>
      <c r="D1008" t="n">
        <v>10000</v>
      </c>
      <c r="E1008" t="n">
        <v>2257.31</v>
      </c>
      <c r="F1008" t="n">
        <v>159675.79</v>
      </c>
      <c r="G1008" t="n">
        <v>289179.18</v>
      </c>
      <c r="H1008" t="n">
        <v>336082.99</v>
      </c>
      <c r="I1008" t="n">
        <v>24</v>
      </c>
    </row>
    <row r="1009">
      <c r="A1009" s="4" t="n">
        <v>45569</v>
      </c>
      <c r="B1009" t="n">
        <v>5403.28</v>
      </c>
      <c r="C1009" t="n">
        <v>5025.29</v>
      </c>
      <c r="D1009" t="n">
        <v>10000</v>
      </c>
      <c r="E1009" t="n">
        <v>2089.59</v>
      </c>
      <c r="F1009" t="n">
        <v>154733.47</v>
      </c>
      <c r="G1009" t="n">
        <v>299769.48</v>
      </c>
      <c r="H1009" t="n">
        <v>326671.53</v>
      </c>
      <c r="I1009" t="n">
        <v>24</v>
      </c>
    </row>
    <row r="1010">
      <c r="A1010" s="4" t="n">
        <v>45570</v>
      </c>
      <c r="B1010" t="n">
        <v>4857.25</v>
      </c>
      <c r="C1010" t="n">
        <v>4538.2</v>
      </c>
      <c r="D1010" t="n">
        <v>10000</v>
      </c>
      <c r="E1010" t="n">
        <v>1996.98</v>
      </c>
      <c r="F1010" t="n">
        <v>138601.78</v>
      </c>
      <c r="G1010" t="n">
        <v>218746.79</v>
      </c>
      <c r="H1010" t="n">
        <v>350479.76</v>
      </c>
      <c r="I1010" t="n">
        <v>24</v>
      </c>
    </row>
    <row r="1011">
      <c r="A1011" s="4" t="n">
        <v>45571</v>
      </c>
      <c r="B1011" t="n">
        <v>3728.56</v>
      </c>
      <c r="C1011" t="n">
        <v>3752.91</v>
      </c>
      <c r="D1011" t="n">
        <v>6975.24</v>
      </c>
      <c r="E1011" t="n">
        <v>696.62</v>
      </c>
      <c r="F1011" t="n">
        <v>148338.98</v>
      </c>
      <c r="G1011" t="n">
        <v>204832.81</v>
      </c>
      <c r="H1011" t="n">
        <v>375423.93</v>
      </c>
      <c r="I1011" t="n">
        <v>24</v>
      </c>
    </row>
    <row r="1012">
      <c r="A1012" s="4" t="n">
        <v>45572</v>
      </c>
      <c r="B1012" t="n">
        <v>5270.44</v>
      </c>
      <c r="C1012" t="n">
        <v>4682.92</v>
      </c>
      <c r="D1012" t="n">
        <v>10000</v>
      </c>
      <c r="E1012" t="n">
        <v>2130.59</v>
      </c>
      <c r="F1012" t="n">
        <v>126743.67</v>
      </c>
      <c r="G1012" t="n">
        <v>238017.11</v>
      </c>
      <c r="H1012" t="n">
        <v>280669.46</v>
      </c>
      <c r="I1012" t="n">
        <v>24</v>
      </c>
    </row>
    <row r="1013">
      <c r="A1013" s="4" t="n">
        <v>45573</v>
      </c>
      <c r="B1013" t="n">
        <v>5476.2</v>
      </c>
      <c r="C1013" t="n">
        <v>5108.31</v>
      </c>
      <c r="D1013" t="n">
        <v>10000</v>
      </c>
      <c r="E1013" t="n">
        <v>2787.01</v>
      </c>
      <c r="F1013" t="n">
        <v>123439.27</v>
      </c>
      <c r="G1013" t="n">
        <v>252196.74</v>
      </c>
      <c r="H1013" t="n">
        <v>248301.6</v>
      </c>
      <c r="I1013" t="n">
        <v>24</v>
      </c>
    </row>
    <row r="1014">
      <c r="A1014" s="4" t="n">
        <v>45574</v>
      </c>
      <c r="B1014" t="n">
        <v>5725.48</v>
      </c>
      <c r="C1014" t="n">
        <v>5277.9</v>
      </c>
      <c r="D1014" t="n">
        <v>10000</v>
      </c>
      <c r="E1014" t="n">
        <v>3000.15</v>
      </c>
      <c r="F1014" t="n">
        <v>127578.54</v>
      </c>
      <c r="G1014" t="n">
        <v>262913.17</v>
      </c>
      <c r="H1014" t="n">
        <v>232633.25</v>
      </c>
      <c r="I1014" t="n">
        <v>24</v>
      </c>
    </row>
    <row r="1015">
      <c r="A1015" s="4" t="n">
        <v>45575</v>
      </c>
      <c r="B1015" t="n">
        <v>5686.63</v>
      </c>
      <c r="C1015" t="n">
        <v>5378.87</v>
      </c>
      <c r="D1015" t="n">
        <v>10000</v>
      </c>
      <c r="E1015" t="n">
        <v>2886.47</v>
      </c>
      <c r="F1015" t="n">
        <v>146625.17</v>
      </c>
      <c r="G1015" t="n">
        <v>264287.79</v>
      </c>
      <c r="H1015" t="n">
        <v>266989.75</v>
      </c>
      <c r="I1015" t="n">
        <v>24</v>
      </c>
    </row>
    <row r="1016">
      <c r="A1016" s="4" t="n">
        <v>45576</v>
      </c>
      <c r="B1016" t="n">
        <v>3871.82</v>
      </c>
      <c r="C1016" t="n">
        <v>3881.6</v>
      </c>
      <c r="D1016" t="n">
        <v>10000</v>
      </c>
      <c r="E1016" t="n">
        <v>2051.43</v>
      </c>
      <c r="F1016" t="n">
        <v>149187.92</v>
      </c>
      <c r="G1016" t="n">
        <v>208273.35</v>
      </c>
      <c r="H1016" t="n">
        <v>342730.59</v>
      </c>
      <c r="I1016" t="n">
        <v>24</v>
      </c>
    </row>
    <row r="1017">
      <c r="A1017" s="4" t="n">
        <v>45577</v>
      </c>
      <c r="B1017" t="n">
        <v>2671.33</v>
      </c>
      <c r="C1017" t="n">
        <v>2872.49</v>
      </c>
      <c r="D1017" t="n">
        <v>3987.11</v>
      </c>
      <c r="E1017" t="n">
        <v>671.9</v>
      </c>
      <c r="F1017" t="n">
        <v>116025.91</v>
      </c>
      <c r="G1017" t="n">
        <v>129714.87</v>
      </c>
      <c r="H1017" t="n">
        <v>385494.84</v>
      </c>
      <c r="I1017" t="n">
        <v>24</v>
      </c>
    </row>
    <row r="1018">
      <c r="A1018" s="4" t="n">
        <v>45578</v>
      </c>
      <c r="B1018" t="n">
        <v>2486.53</v>
      </c>
      <c r="C1018" t="n">
        <v>2580.94</v>
      </c>
      <c r="D1018" t="n">
        <v>3924.12</v>
      </c>
      <c r="E1018" t="n">
        <v>496.49</v>
      </c>
      <c r="F1018" t="n">
        <v>123233.34</v>
      </c>
      <c r="G1018" t="n">
        <v>158426.51</v>
      </c>
      <c r="H1018" t="n">
        <v>482812.69</v>
      </c>
      <c r="I1018" t="n">
        <v>24</v>
      </c>
    </row>
    <row r="1019">
      <c r="A1019" s="4" t="n">
        <v>45579</v>
      </c>
      <c r="B1019" t="n">
        <v>3166.8</v>
      </c>
      <c r="C1019" t="n">
        <v>3247.95</v>
      </c>
      <c r="D1019" t="n">
        <v>5014.65</v>
      </c>
      <c r="E1019" t="n">
        <v>2202.15</v>
      </c>
      <c r="F1019" t="n">
        <v>139052.28</v>
      </c>
      <c r="G1019" t="n">
        <v>196809.86</v>
      </c>
      <c r="H1019" t="n">
        <v>418137.65</v>
      </c>
      <c r="I1019" t="n">
        <v>24</v>
      </c>
    </row>
    <row r="1020">
      <c r="A1020" s="4" t="n">
        <v>45580</v>
      </c>
      <c r="B1020" t="n">
        <v>3493.57</v>
      </c>
      <c r="C1020" t="n">
        <v>3590.44</v>
      </c>
      <c r="D1020" t="n">
        <v>5235.42</v>
      </c>
      <c r="E1020" t="n">
        <v>2662.8</v>
      </c>
      <c r="F1020" t="n">
        <v>155644.01</v>
      </c>
      <c r="G1020" t="n">
        <v>229983.97</v>
      </c>
      <c r="H1020" t="n">
        <v>415762.74</v>
      </c>
      <c r="I1020" t="n">
        <v>24</v>
      </c>
    </row>
    <row r="1021">
      <c r="A1021" s="4" t="n">
        <v>45581</v>
      </c>
      <c r="B1021" t="n">
        <v>3558.8</v>
      </c>
      <c r="C1021" t="n">
        <v>3775.52</v>
      </c>
      <c r="D1021" t="n">
        <v>6898.28</v>
      </c>
      <c r="E1021" t="n">
        <v>2502.86</v>
      </c>
      <c r="F1021" t="n">
        <v>146464.16</v>
      </c>
      <c r="G1021" t="n">
        <v>208640.42</v>
      </c>
      <c r="H1021" t="n">
        <v>410528.56</v>
      </c>
      <c r="I1021" t="n">
        <v>24</v>
      </c>
    </row>
    <row r="1022">
      <c r="A1022" s="4" t="n">
        <v>45582</v>
      </c>
      <c r="B1022" t="n">
        <v>3941.34</v>
      </c>
      <c r="C1022" t="n">
        <v>4341.79</v>
      </c>
      <c r="D1022" t="n">
        <v>10000</v>
      </c>
      <c r="E1022" t="n">
        <v>2351.74</v>
      </c>
      <c r="F1022" t="n">
        <v>148076.49</v>
      </c>
      <c r="G1022" t="n">
        <v>204168.45</v>
      </c>
      <c r="H1022" t="n">
        <v>377986.57</v>
      </c>
      <c r="I1022" t="n">
        <v>24</v>
      </c>
    </row>
    <row r="1023">
      <c r="A1023" s="4" t="n">
        <v>45583</v>
      </c>
      <c r="B1023" t="n">
        <v>3787.09</v>
      </c>
      <c r="C1023" t="n">
        <v>4068.19</v>
      </c>
      <c r="D1023" t="n">
        <v>8947.559999999999</v>
      </c>
      <c r="E1023" t="n">
        <v>2444.68</v>
      </c>
      <c r="F1023" t="n">
        <v>147202.68</v>
      </c>
      <c r="G1023" t="n">
        <v>201219.26</v>
      </c>
      <c r="H1023" t="n">
        <v>421611.93</v>
      </c>
      <c r="I1023" t="n">
        <v>24</v>
      </c>
    </row>
    <row r="1024">
      <c r="A1024" s="4" t="n">
        <v>45584</v>
      </c>
      <c r="B1024" t="n">
        <v>3671.06</v>
      </c>
      <c r="C1024" t="n">
        <v>3962.68</v>
      </c>
      <c r="D1024" t="n">
        <v>9750.030000000001</v>
      </c>
      <c r="E1024" t="n">
        <v>2019.97</v>
      </c>
      <c r="F1024" t="n">
        <v>152249.74</v>
      </c>
      <c r="G1024" t="n">
        <v>212023.74</v>
      </c>
      <c r="H1024" t="n">
        <v>424060.28</v>
      </c>
      <c r="I1024" t="n">
        <v>24</v>
      </c>
    </row>
    <row r="1025">
      <c r="A1025" s="4" t="n">
        <v>45585</v>
      </c>
      <c r="B1025" t="n">
        <v>2995.75</v>
      </c>
      <c r="C1025" t="n">
        <v>3182.67</v>
      </c>
      <c r="D1025" t="n">
        <v>4418.65</v>
      </c>
      <c r="E1025" t="n">
        <v>1349.57</v>
      </c>
      <c r="F1025" t="n">
        <v>131665.12</v>
      </c>
      <c r="G1025" t="n">
        <v>164866.3</v>
      </c>
      <c r="H1025" t="n">
        <v>476633.06</v>
      </c>
      <c r="I1025" t="n">
        <v>24</v>
      </c>
    </row>
    <row r="1026">
      <c r="A1026" s="4" t="n">
        <v>45586</v>
      </c>
      <c r="B1026" t="n">
        <v>3625.98</v>
      </c>
      <c r="C1026" t="n">
        <v>3828.95</v>
      </c>
      <c r="D1026" t="n">
        <v>9999.719999999999</v>
      </c>
      <c r="E1026" t="n">
        <v>2264.45</v>
      </c>
      <c r="F1026" t="n">
        <v>144591.53</v>
      </c>
      <c r="G1026" t="n">
        <v>209222.65</v>
      </c>
      <c r="H1026" t="n">
        <v>429989.35</v>
      </c>
      <c r="I1026" t="n">
        <v>24</v>
      </c>
    </row>
    <row r="1027">
      <c r="A1027" s="4" t="n">
        <v>45587</v>
      </c>
      <c r="B1027" t="n">
        <v>3632.64</v>
      </c>
      <c r="C1027" t="n">
        <v>3785.56</v>
      </c>
      <c r="D1027" t="n">
        <v>9999.93</v>
      </c>
      <c r="E1027" t="n">
        <v>2079.22</v>
      </c>
      <c r="F1027" t="n">
        <v>145755.6</v>
      </c>
      <c r="G1027" t="n">
        <v>208655.87</v>
      </c>
      <c r="H1027" t="n">
        <v>435994.45</v>
      </c>
      <c r="I1027" t="n">
        <v>24</v>
      </c>
    </row>
    <row r="1028">
      <c r="A1028" s="4" t="n">
        <v>45588</v>
      </c>
      <c r="B1028" t="n">
        <v>3479.97</v>
      </c>
      <c r="C1028" t="n">
        <v>3654.99</v>
      </c>
      <c r="D1028" t="n">
        <v>9982.67</v>
      </c>
      <c r="E1028" t="n">
        <v>1974.66</v>
      </c>
      <c r="F1028" t="n">
        <v>143362.76</v>
      </c>
      <c r="G1028" t="n">
        <v>199787.24</v>
      </c>
      <c r="H1028" t="n">
        <v>471991.25</v>
      </c>
      <c r="I1028" t="n">
        <v>24</v>
      </c>
    </row>
    <row r="1029">
      <c r="A1029" s="4" t="n">
        <v>45589</v>
      </c>
      <c r="B1029" t="n">
        <v>3315.47</v>
      </c>
      <c r="C1029" t="n">
        <v>3492.55</v>
      </c>
      <c r="D1029" t="n">
        <v>9745.4</v>
      </c>
      <c r="E1029" t="n">
        <v>1562.58</v>
      </c>
      <c r="F1029" t="n">
        <v>144305.31</v>
      </c>
      <c r="G1029" t="n">
        <v>196207.08</v>
      </c>
      <c r="H1029" t="n">
        <v>521666.15</v>
      </c>
      <c r="I1029" t="n">
        <v>24</v>
      </c>
    </row>
    <row r="1030">
      <c r="A1030" s="4" t="n">
        <v>45590</v>
      </c>
      <c r="B1030" t="n">
        <v>3140.71</v>
      </c>
      <c r="C1030" t="n">
        <v>3389.47</v>
      </c>
      <c r="D1030" t="n">
        <v>9619.98</v>
      </c>
      <c r="E1030" t="n">
        <v>1196.85</v>
      </c>
      <c r="F1030" t="n">
        <v>155983.61</v>
      </c>
      <c r="G1030" t="n">
        <v>204720.21</v>
      </c>
      <c r="H1030" t="n">
        <v>502734.11</v>
      </c>
      <c r="I1030" t="n">
        <v>24</v>
      </c>
    </row>
    <row r="1031">
      <c r="A1031" s="4" t="n">
        <v>45591</v>
      </c>
      <c r="B1031" t="n">
        <v>3334.11</v>
      </c>
      <c r="C1031" t="n">
        <v>3631.29</v>
      </c>
      <c r="D1031" t="n">
        <v>9251.4</v>
      </c>
      <c r="E1031" t="n">
        <v>1499.47</v>
      </c>
      <c r="F1031" t="n">
        <v>146661.39</v>
      </c>
      <c r="G1031" t="n">
        <v>204259.67</v>
      </c>
      <c r="H1031" t="n">
        <v>489850.5</v>
      </c>
      <c r="I1031" t="n">
        <v>24</v>
      </c>
    </row>
    <row r="1032">
      <c r="A1032" s="4" t="n">
        <v>45592</v>
      </c>
      <c r="B1032" t="n">
        <v>2411.85</v>
      </c>
      <c r="C1032" t="n">
        <v>2588.54</v>
      </c>
      <c r="D1032" t="n">
        <v>4071.94</v>
      </c>
      <c r="E1032" t="n">
        <v>500.52</v>
      </c>
      <c r="F1032" t="n">
        <v>120471.89</v>
      </c>
      <c r="G1032" t="n">
        <v>151415.94</v>
      </c>
      <c r="H1032" t="n">
        <v>576071.51</v>
      </c>
      <c r="I1032" t="n">
        <v>24</v>
      </c>
    </row>
    <row r="1033">
      <c r="A1033" s="4" t="n">
        <v>45593</v>
      </c>
      <c r="B1033" t="n">
        <v>3173.77</v>
      </c>
      <c r="C1033" t="n">
        <v>3452.85</v>
      </c>
      <c r="D1033" t="n">
        <v>8608.76</v>
      </c>
      <c r="E1033" t="n">
        <v>1732.55</v>
      </c>
      <c r="F1033" t="n">
        <v>133467.08</v>
      </c>
      <c r="G1033" t="n">
        <v>187238.86</v>
      </c>
      <c r="H1033" t="n">
        <v>502438.84</v>
      </c>
      <c r="I1033" t="n">
        <v>24</v>
      </c>
    </row>
    <row r="1034">
      <c r="A1034" s="4" t="n">
        <v>45594</v>
      </c>
      <c r="B1034" t="n">
        <v>3408.15</v>
      </c>
      <c r="C1034" t="n">
        <v>3731.98</v>
      </c>
      <c r="D1034" t="n">
        <v>10000</v>
      </c>
      <c r="E1034" t="n">
        <v>1817.82</v>
      </c>
      <c r="F1034" t="n">
        <v>129091.82</v>
      </c>
      <c r="G1034" t="n">
        <v>190443.92</v>
      </c>
      <c r="H1034" t="n">
        <v>419280.77</v>
      </c>
      <c r="I1034" t="n">
        <v>24</v>
      </c>
    </row>
    <row r="1035">
      <c r="A1035" s="4" t="n">
        <v>45595</v>
      </c>
      <c r="B1035" t="n">
        <v>3800.1</v>
      </c>
      <c r="C1035" t="n">
        <v>4178.92</v>
      </c>
      <c r="D1035" t="n">
        <v>10000</v>
      </c>
      <c r="E1035" t="n">
        <v>1999.3</v>
      </c>
      <c r="F1035" t="n">
        <v>147970.76</v>
      </c>
      <c r="G1035" t="n">
        <v>230315.12</v>
      </c>
      <c r="H1035" t="n">
        <v>413159.93</v>
      </c>
      <c r="I1035" t="n">
        <v>24</v>
      </c>
    </row>
    <row r="1036">
      <c r="A1036" s="4" t="n">
        <v>45596</v>
      </c>
      <c r="B1036" t="n">
        <v>2743.24</v>
      </c>
      <c r="C1036" t="n">
        <v>3061.11</v>
      </c>
      <c r="D1036" t="n">
        <v>5327.2</v>
      </c>
      <c r="E1036" t="n">
        <v>499.9</v>
      </c>
      <c r="F1036" t="n">
        <v>130197.19</v>
      </c>
      <c r="G1036" t="n">
        <v>172717.48</v>
      </c>
      <c r="H1036" t="n">
        <v>476669.14</v>
      </c>
      <c r="I1036" t="n">
        <v>24</v>
      </c>
    </row>
    <row r="1037">
      <c r="A1037" s="4" t="n">
        <v>45597</v>
      </c>
      <c r="B1037" t="n">
        <v>2682.94</v>
      </c>
      <c r="C1037" t="n">
        <v>2891.16</v>
      </c>
      <c r="D1037" t="n">
        <v>4537.32</v>
      </c>
      <c r="E1037" t="n">
        <v>1000.16</v>
      </c>
      <c r="F1037" t="n">
        <v>138874.83</v>
      </c>
      <c r="G1037" t="n">
        <v>194085.23</v>
      </c>
      <c r="H1037" t="n">
        <v>518069.91</v>
      </c>
      <c r="I1037" t="n">
        <v>24</v>
      </c>
    </row>
    <row r="1038">
      <c r="A1038" s="4" t="n">
        <v>45598</v>
      </c>
      <c r="B1038" t="n">
        <v>2339.39</v>
      </c>
      <c r="C1038" t="n">
        <v>2508.72</v>
      </c>
      <c r="D1038" t="n">
        <v>3928.13</v>
      </c>
      <c r="E1038" t="n">
        <v>1000.6</v>
      </c>
      <c r="F1038" t="n">
        <v>116920.45</v>
      </c>
      <c r="G1038" t="n">
        <v>161086.62</v>
      </c>
      <c r="H1038" t="n">
        <v>543493.21</v>
      </c>
      <c r="I1038" t="n">
        <v>24</v>
      </c>
    </row>
    <row r="1039">
      <c r="A1039" s="4" t="n">
        <v>45599</v>
      </c>
      <c r="B1039" t="n">
        <v>2183.32</v>
      </c>
      <c r="C1039" t="n">
        <v>2295</v>
      </c>
      <c r="D1039" t="n">
        <v>3469.4</v>
      </c>
      <c r="E1039" t="n">
        <v>613.9</v>
      </c>
      <c r="F1039" t="n">
        <v>134432.35</v>
      </c>
      <c r="G1039" t="n">
        <v>188763.95</v>
      </c>
      <c r="H1039" t="n">
        <v>621365.71</v>
      </c>
      <c r="I1039" t="n">
        <v>24</v>
      </c>
    </row>
    <row r="1040">
      <c r="A1040" s="4" t="n">
        <v>45600</v>
      </c>
      <c r="B1040" t="n">
        <v>3421.94</v>
      </c>
      <c r="C1040" t="n">
        <v>3716.34</v>
      </c>
      <c r="D1040" t="n">
        <v>9500.09</v>
      </c>
      <c r="E1040" t="n">
        <v>1799.18</v>
      </c>
      <c r="F1040" t="n">
        <v>160299.41</v>
      </c>
      <c r="G1040" t="n">
        <v>255776.49</v>
      </c>
      <c r="H1040" t="n">
        <v>507076.4</v>
      </c>
      <c r="I1040" t="n">
        <v>24</v>
      </c>
    </row>
    <row r="1041">
      <c r="A1041" s="4" t="n">
        <v>45601</v>
      </c>
      <c r="B1041" t="n">
        <v>3610.88</v>
      </c>
      <c r="C1041" t="n">
        <v>3985.74</v>
      </c>
      <c r="D1041" t="n">
        <v>10000</v>
      </c>
      <c r="E1041" t="n">
        <v>1837.83</v>
      </c>
      <c r="F1041" t="n">
        <v>176577.35</v>
      </c>
      <c r="G1041" t="n">
        <v>269282.82</v>
      </c>
      <c r="H1041" t="n">
        <v>515113.78</v>
      </c>
      <c r="I1041" t="n">
        <v>24</v>
      </c>
    </row>
    <row r="1042">
      <c r="A1042" s="4" t="n">
        <v>45602</v>
      </c>
      <c r="B1042" t="n">
        <v>3370.4</v>
      </c>
      <c r="C1042" t="n">
        <v>3627.58</v>
      </c>
      <c r="D1042" t="n">
        <v>8682.09</v>
      </c>
      <c r="E1042" t="n">
        <v>1815.16</v>
      </c>
      <c r="F1042" t="n">
        <v>178869.86</v>
      </c>
      <c r="G1042" t="n">
        <v>266202.52</v>
      </c>
      <c r="H1042" t="n">
        <v>522969.97</v>
      </c>
      <c r="I1042" t="n">
        <v>24</v>
      </c>
    </row>
    <row r="1043">
      <c r="A1043" s="4" t="n">
        <v>45603</v>
      </c>
      <c r="B1043" t="n">
        <v>3315.58</v>
      </c>
      <c r="C1043" t="n">
        <v>3568.42</v>
      </c>
      <c r="D1043" t="n">
        <v>9241.190000000001</v>
      </c>
      <c r="E1043" t="n">
        <v>1900.1</v>
      </c>
      <c r="F1043" t="n">
        <v>190547.94</v>
      </c>
      <c r="G1043" t="n">
        <v>277589.47</v>
      </c>
      <c r="H1043" t="n">
        <v>528565.0699999999</v>
      </c>
      <c r="I1043" t="n">
        <v>24</v>
      </c>
    </row>
    <row r="1044">
      <c r="A1044" s="4" t="n">
        <v>45604</v>
      </c>
      <c r="B1044" t="n">
        <v>3372.68</v>
      </c>
      <c r="C1044" t="n">
        <v>3613.98</v>
      </c>
      <c r="D1044" t="n">
        <v>8997.540000000001</v>
      </c>
      <c r="E1044" t="n">
        <v>2010.5</v>
      </c>
      <c r="F1044" t="n">
        <v>199257.8</v>
      </c>
      <c r="G1044" t="n">
        <v>293993.96</v>
      </c>
      <c r="H1044" t="n">
        <v>514554.66</v>
      </c>
      <c r="I1044" t="n">
        <v>24</v>
      </c>
    </row>
    <row r="1045">
      <c r="A1045" s="4" t="n">
        <v>45605</v>
      </c>
      <c r="B1045" t="n">
        <v>3435.96</v>
      </c>
      <c r="C1045" t="n">
        <v>3676.72</v>
      </c>
      <c r="D1045" t="n">
        <v>10000</v>
      </c>
      <c r="E1045" t="n">
        <v>1925.41</v>
      </c>
      <c r="F1045" t="n">
        <v>205065.33</v>
      </c>
      <c r="G1045" t="n">
        <v>299186.4</v>
      </c>
      <c r="H1045" t="n">
        <v>492810.01</v>
      </c>
      <c r="I1045" t="n">
        <v>24</v>
      </c>
    </row>
    <row r="1046">
      <c r="A1046" s="4" t="n">
        <v>45606</v>
      </c>
      <c r="B1046" t="n">
        <v>2745.72</v>
      </c>
      <c r="C1046" t="n">
        <v>2847.69</v>
      </c>
      <c r="D1046" t="n">
        <v>4587.35</v>
      </c>
      <c r="E1046" t="n">
        <v>1750.08</v>
      </c>
      <c r="F1046" t="n">
        <v>166893.83</v>
      </c>
      <c r="G1046" t="n">
        <v>248059.41</v>
      </c>
      <c r="H1046" t="n">
        <v>536230.37</v>
      </c>
      <c r="I1046" t="n">
        <v>24</v>
      </c>
    </row>
    <row r="1047">
      <c r="A1047" s="4" t="n">
        <v>45607</v>
      </c>
      <c r="B1047" t="n">
        <v>3767.64</v>
      </c>
      <c r="C1047" t="n">
        <v>3976.12</v>
      </c>
      <c r="D1047" t="n">
        <v>10000</v>
      </c>
      <c r="E1047" t="n">
        <v>2127.92</v>
      </c>
      <c r="F1047" t="n">
        <v>185396.18</v>
      </c>
      <c r="G1047" t="n">
        <v>305739.14</v>
      </c>
      <c r="H1047" t="n">
        <v>420770.07</v>
      </c>
      <c r="I1047" t="n">
        <v>24</v>
      </c>
    </row>
    <row r="1048">
      <c r="A1048" s="4" t="n">
        <v>45608</v>
      </c>
      <c r="B1048" t="n">
        <v>3556.91</v>
      </c>
      <c r="C1048" t="n">
        <v>3800.15</v>
      </c>
      <c r="D1048" t="n">
        <v>10000</v>
      </c>
      <c r="E1048" t="n">
        <v>2035.14</v>
      </c>
      <c r="F1048" t="n">
        <v>184072.35</v>
      </c>
      <c r="G1048" t="n">
        <v>281219.9</v>
      </c>
      <c r="H1048" t="n">
        <v>430875.99</v>
      </c>
      <c r="I1048" t="n">
        <v>24</v>
      </c>
    </row>
    <row r="1049">
      <c r="A1049" s="4" t="n">
        <v>45609</v>
      </c>
      <c r="B1049" t="n">
        <v>3525.73</v>
      </c>
      <c r="C1049" t="n">
        <v>3753.07</v>
      </c>
      <c r="D1049" t="n">
        <v>10000</v>
      </c>
      <c r="E1049" t="n">
        <v>1960.27</v>
      </c>
      <c r="F1049" t="n">
        <v>183205.51</v>
      </c>
      <c r="G1049" t="n">
        <v>278542.23</v>
      </c>
      <c r="H1049" t="n">
        <v>424181.68</v>
      </c>
      <c r="I1049" t="n">
        <v>24</v>
      </c>
    </row>
    <row r="1050">
      <c r="A1050" s="4" t="n">
        <v>45610</v>
      </c>
      <c r="B1050" t="n">
        <v>3477.44</v>
      </c>
      <c r="C1050" t="n">
        <v>3665.94</v>
      </c>
      <c r="D1050" t="n">
        <v>9825.18</v>
      </c>
      <c r="E1050" t="n">
        <v>1878.38</v>
      </c>
      <c r="F1050" t="n">
        <v>184156.35</v>
      </c>
      <c r="G1050" t="n">
        <v>271467.18</v>
      </c>
      <c r="H1050" t="n">
        <v>449933.18</v>
      </c>
      <c r="I1050" t="n">
        <v>24</v>
      </c>
    </row>
    <row r="1051">
      <c r="A1051" s="4" t="n">
        <v>45611</v>
      </c>
      <c r="B1051" t="n">
        <v>3520.04</v>
      </c>
      <c r="C1051" t="n">
        <v>3635.51</v>
      </c>
      <c r="D1051" t="n">
        <v>9364.92</v>
      </c>
      <c r="E1051" t="n">
        <v>1910.7</v>
      </c>
      <c r="F1051" t="n">
        <v>201829</v>
      </c>
      <c r="G1051" t="n">
        <v>299014.76</v>
      </c>
      <c r="H1051" t="n">
        <v>456305.93</v>
      </c>
      <c r="I1051" t="n">
        <v>24</v>
      </c>
    </row>
    <row r="1052">
      <c r="A1052" s="4" t="n">
        <v>45612</v>
      </c>
      <c r="B1052" t="n">
        <v>3292.38</v>
      </c>
      <c r="C1052" t="n">
        <v>3381.54</v>
      </c>
      <c r="D1052" t="n">
        <v>8267.42</v>
      </c>
      <c r="E1052" t="n">
        <v>2096.99</v>
      </c>
      <c r="F1052" t="n">
        <v>221665.46</v>
      </c>
      <c r="G1052" t="n">
        <v>312444.86</v>
      </c>
      <c r="H1052" t="n">
        <v>495252.63</v>
      </c>
      <c r="I1052" t="n">
        <v>24</v>
      </c>
    </row>
    <row r="1053">
      <c r="A1053" s="4" t="n">
        <v>45613</v>
      </c>
      <c r="B1053" t="n">
        <v>2763.58</v>
      </c>
      <c r="C1053" t="n">
        <v>2828.88</v>
      </c>
      <c r="D1053" t="n">
        <v>4168.14</v>
      </c>
      <c r="E1053" t="n">
        <v>1762.96</v>
      </c>
      <c r="F1053" t="n">
        <v>193408.55</v>
      </c>
      <c r="G1053" t="n">
        <v>265267.63</v>
      </c>
      <c r="H1053" t="n">
        <v>555407.22</v>
      </c>
      <c r="I1053" t="n">
        <v>24</v>
      </c>
    </row>
    <row r="1054">
      <c r="A1054" s="4" t="n">
        <v>45614</v>
      </c>
      <c r="B1054" t="n">
        <v>3383.33</v>
      </c>
      <c r="C1054" t="n">
        <v>3501.55</v>
      </c>
      <c r="D1054" t="n">
        <v>8049.21</v>
      </c>
      <c r="E1054" t="n">
        <v>1981.34</v>
      </c>
      <c r="F1054" t="n">
        <v>227574.34</v>
      </c>
      <c r="G1054" t="n">
        <v>325189.16</v>
      </c>
      <c r="H1054" t="n">
        <v>526469.98</v>
      </c>
      <c r="I1054" t="n">
        <v>24</v>
      </c>
    </row>
    <row r="1055">
      <c r="A1055" s="4" t="n">
        <v>45615</v>
      </c>
      <c r="B1055" t="n">
        <v>3122.89</v>
      </c>
      <c r="C1055" t="n">
        <v>3229.68</v>
      </c>
      <c r="D1055" t="n">
        <v>6528.2</v>
      </c>
      <c r="E1055" t="n">
        <v>2032.57</v>
      </c>
      <c r="F1055" t="n">
        <v>218181.67</v>
      </c>
      <c r="G1055" t="n">
        <v>306691.81</v>
      </c>
      <c r="H1055" t="n">
        <v>530425.9399999999</v>
      </c>
      <c r="I1055" t="n">
        <v>24</v>
      </c>
    </row>
    <row r="1056">
      <c r="A1056" s="4" t="n">
        <v>45616</v>
      </c>
      <c r="B1056" t="n">
        <v>3009.93</v>
      </c>
      <c r="C1056" t="n">
        <v>3117.51</v>
      </c>
      <c r="D1056" t="n">
        <v>5652.29</v>
      </c>
      <c r="E1056" t="n">
        <v>1800.75</v>
      </c>
      <c r="F1056" t="n">
        <v>185017.07</v>
      </c>
      <c r="G1056" t="n">
        <v>261439.54</v>
      </c>
      <c r="H1056" t="n">
        <v>504676.15</v>
      </c>
      <c r="I1056" t="n">
        <v>24</v>
      </c>
    </row>
    <row r="1057">
      <c r="A1057" s="4" t="n">
        <v>45617</v>
      </c>
      <c r="B1057" t="n">
        <v>3328.72</v>
      </c>
      <c r="C1057" t="n">
        <v>3526.05</v>
      </c>
      <c r="D1057" t="n">
        <v>8025.18</v>
      </c>
      <c r="E1057" t="n">
        <v>1813.65</v>
      </c>
      <c r="F1057" t="n">
        <v>185218.42</v>
      </c>
      <c r="G1057" t="n">
        <v>276862.7</v>
      </c>
      <c r="H1057" t="n">
        <v>489865.9</v>
      </c>
      <c r="I1057" t="n">
        <v>24</v>
      </c>
    </row>
    <row r="1058">
      <c r="A1058" s="4" t="n">
        <v>45618</v>
      </c>
      <c r="B1058" t="n">
        <v>3471.04</v>
      </c>
      <c r="C1058" t="n">
        <v>3646.23</v>
      </c>
      <c r="D1058" t="n">
        <v>8556.25</v>
      </c>
      <c r="E1058" t="n">
        <v>1897.66</v>
      </c>
      <c r="F1058" t="n">
        <v>200948.9</v>
      </c>
      <c r="G1058" t="n">
        <v>303535.51</v>
      </c>
      <c r="H1058" t="n">
        <v>492924.6</v>
      </c>
      <c r="I1058" t="n">
        <v>24</v>
      </c>
    </row>
    <row r="1059">
      <c r="A1059" s="4" t="n">
        <v>45619</v>
      </c>
      <c r="B1059" t="n">
        <v>3607.96</v>
      </c>
      <c r="C1059" t="n">
        <v>3759.22</v>
      </c>
      <c r="D1059" t="n">
        <v>9325.25</v>
      </c>
      <c r="E1059" t="n">
        <v>1813.53</v>
      </c>
      <c r="F1059" t="n">
        <v>194585.8</v>
      </c>
      <c r="G1059" t="n">
        <v>297521.78</v>
      </c>
      <c r="H1059" t="n">
        <v>456767.09</v>
      </c>
      <c r="I1059" t="n">
        <v>24</v>
      </c>
    </row>
    <row r="1060">
      <c r="A1060" s="4" t="n">
        <v>45620</v>
      </c>
      <c r="B1060" t="n">
        <v>2825.25</v>
      </c>
      <c r="C1060" t="n">
        <v>2930.45</v>
      </c>
      <c r="D1060" t="n">
        <v>5078.04</v>
      </c>
      <c r="E1060" t="n">
        <v>1750.96</v>
      </c>
      <c r="F1060" t="n">
        <v>170538.19</v>
      </c>
      <c r="G1060" t="n">
        <v>241792.38</v>
      </c>
      <c r="H1060" t="n">
        <v>527550.63</v>
      </c>
      <c r="I1060" t="n">
        <v>24</v>
      </c>
    </row>
    <row r="1061">
      <c r="A1061" s="4" t="n">
        <v>45621</v>
      </c>
      <c r="B1061" t="n">
        <v>3546.83</v>
      </c>
      <c r="C1061" t="n">
        <v>3710.01</v>
      </c>
      <c r="D1061" t="n">
        <v>10000</v>
      </c>
      <c r="E1061" t="n">
        <v>1944.27</v>
      </c>
      <c r="F1061" t="n">
        <v>192850.03</v>
      </c>
      <c r="G1061" t="n">
        <v>289772.93</v>
      </c>
      <c r="H1061" t="n">
        <v>467591.07</v>
      </c>
      <c r="I1061" t="n">
        <v>24</v>
      </c>
    </row>
    <row r="1062">
      <c r="A1062" s="4" t="n">
        <v>45622</v>
      </c>
      <c r="B1062" t="n">
        <v>3620.21</v>
      </c>
      <c r="C1062" t="n">
        <v>3785.03</v>
      </c>
      <c r="D1062" t="n">
        <v>10000</v>
      </c>
      <c r="E1062" t="n">
        <v>1965.26</v>
      </c>
      <c r="F1062" t="n">
        <v>207958.68</v>
      </c>
      <c r="G1062" t="n">
        <v>311175.94</v>
      </c>
      <c r="H1062" t="n">
        <v>469256.97</v>
      </c>
      <c r="I1062" t="n">
        <v>24</v>
      </c>
    </row>
    <row r="1063">
      <c r="A1063" s="4" t="n">
        <v>45623</v>
      </c>
      <c r="B1063" t="n">
        <v>3738.7</v>
      </c>
      <c r="C1063" t="n">
        <v>3860.08</v>
      </c>
      <c r="D1063" t="n">
        <v>10000</v>
      </c>
      <c r="E1063" t="n">
        <v>2006.07</v>
      </c>
      <c r="F1063" t="n">
        <v>196552.2</v>
      </c>
      <c r="G1063" t="n">
        <v>309942.31</v>
      </c>
      <c r="H1063" t="n">
        <v>436251.15</v>
      </c>
      <c r="I1063" t="n">
        <v>24</v>
      </c>
    </row>
    <row r="1064">
      <c r="A1064" s="4" t="n">
        <v>45624</v>
      </c>
      <c r="B1064" t="n">
        <v>3640.47</v>
      </c>
      <c r="C1064" t="n">
        <v>3868.58</v>
      </c>
      <c r="D1064" t="n">
        <v>9874.91</v>
      </c>
      <c r="E1064" t="n">
        <v>1989.57</v>
      </c>
      <c r="F1064" t="n">
        <v>214276.92</v>
      </c>
      <c r="G1064" t="n">
        <v>316778.79</v>
      </c>
      <c r="H1064" t="n">
        <v>470742.62</v>
      </c>
      <c r="I1064" t="n">
        <v>24</v>
      </c>
    </row>
    <row r="1065">
      <c r="A1065" s="4" t="n">
        <v>45625</v>
      </c>
      <c r="B1065" t="n">
        <v>3444.52</v>
      </c>
      <c r="C1065" t="n">
        <v>3632</v>
      </c>
      <c r="D1065" t="n">
        <v>9342.309999999999</v>
      </c>
      <c r="E1065" t="n">
        <v>1866.37</v>
      </c>
      <c r="F1065" t="n">
        <v>201068.48</v>
      </c>
      <c r="G1065" t="n">
        <v>291208.56</v>
      </c>
      <c r="H1065" t="n">
        <v>459401.72</v>
      </c>
      <c r="I1065" t="n">
        <v>24</v>
      </c>
    </row>
    <row r="1066">
      <c r="A1066" s="4" t="n">
        <v>45626</v>
      </c>
      <c r="B1066" t="n">
        <v>3757.23</v>
      </c>
      <c r="C1066" t="n">
        <v>3992.92</v>
      </c>
      <c r="D1066" t="n">
        <v>10000</v>
      </c>
      <c r="E1066" t="n">
        <v>1897.71</v>
      </c>
      <c r="F1066" t="n">
        <v>200694.24</v>
      </c>
      <c r="G1066" t="n">
        <v>312196.84</v>
      </c>
      <c r="H1066" t="n">
        <v>445045.17</v>
      </c>
      <c r="I1066" t="n">
        <v>24</v>
      </c>
    </row>
    <row r="1067">
      <c r="A1067" s="4" t="n">
        <v>45627</v>
      </c>
      <c r="B1067" t="n">
        <v>3039.12</v>
      </c>
      <c r="C1067" t="n">
        <v>3111.24</v>
      </c>
      <c r="D1067" t="n">
        <v>6134.86</v>
      </c>
      <c r="E1067" t="n">
        <v>1799.71</v>
      </c>
      <c r="F1067" t="n">
        <v>173104.29</v>
      </c>
      <c r="G1067" t="n">
        <v>253428.9</v>
      </c>
      <c r="H1067" t="n">
        <v>473516.91</v>
      </c>
      <c r="I1067" t="n">
        <v>24</v>
      </c>
    </row>
    <row r="1068">
      <c r="A1068" s="4" t="n">
        <v>45628</v>
      </c>
      <c r="B1068" t="n">
        <v>3558.66</v>
      </c>
      <c r="C1068" t="n">
        <v>3644.64</v>
      </c>
      <c r="D1068" t="n">
        <v>10000</v>
      </c>
      <c r="E1068" t="n">
        <v>2028.99</v>
      </c>
      <c r="F1068" t="n">
        <v>177655.52</v>
      </c>
      <c r="G1068" t="n">
        <v>279294.07</v>
      </c>
      <c r="H1068" t="n">
        <v>438349.85</v>
      </c>
      <c r="I1068" t="n">
        <v>24</v>
      </c>
    </row>
    <row r="1069">
      <c r="A1069" s="4" t="n">
        <v>45629</v>
      </c>
      <c r="B1069" t="n">
        <v>3368.41</v>
      </c>
      <c r="C1069" t="n">
        <v>3424.05</v>
      </c>
      <c r="D1069" t="n">
        <v>9541.42</v>
      </c>
      <c r="E1069" t="n">
        <v>2014.87</v>
      </c>
      <c r="F1069" t="n">
        <v>178673.36</v>
      </c>
      <c r="G1069" t="n">
        <v>264496.25</v>
      </c>
      <c r="H1069" t="n">
        <v>463681.41</v>
      </c>
      <c r="I1069" t="n">
        <v>24</v>
      </c>
    </row>
    <row r="1070">
      <c r="A1070" s="4" t="n">
        <v>45630</v>
      </c>
      <c r="B1070" t="n">
        <v>3165.77</v>
      </c>
      <c r="C1070" t="n">
        <v>3193.44</v>
      </c>
      <c r="D1070" t="n">
        <v>9372.75</v>
      </c>
      <c r="E1070" t="n">
        <v>1620.81</v>
      </c>
      <c r="F1070" t="n">
        <v>200472.23</v>
      </c>
      <c r="G1070" t="n">
        <v>270406.18</v>
      </c>
      <c r="H1070" t="n">
        <v>470505.15</v>
      </c>
      <c r="I1070" t="n">
        <v>24</v>
      </c>
    </row>
    <row r="1071">
      <c r="A1071" s="4" t="n">
        <v>45631</v>
      </c>
      <c r="B1071" t="n">
        <v>3951.46</v>
      </c>
      <c r="C1071" t="n">
        <v>3973.76</v>
      </c>
      <c r="D1071" t="n">
        <v>10000</v>
      </c>
      <c r="E1071" t="n">
        <v>2500.57</v>
      </c>
      <c r="F1071" t="n">
        <v>191074.23</v>
      </c>
      <c r="G1071" t="n">
        <v>326590.94</v>
      </c>
      <c r="H1071" t="n">
        <v>427901</v>
      </c>
      <c r="I1071" t="n">
        <v>24</v>
      </c>
    </row>
    <row r="1072">
      <c r="A1072" s="4" t="n">
        <v>45632</v>
      </c>
      <c r="B1072" t="n">
        <v>4187.52</v>
      </c>
      <c r="C1072" t="n">
        <v>4255.52</v>
      </c>
      <c r="D1072" t="n">
        <v>10000</v>
      </c>
      <c r="E1072" t="n">
        <v>2415.82</v>
      </c>
      <c r="F1072" t="n">
        <v>197880.45</v>
      </c>
      <c r="G1072" t="n">
        <v>347294.17</v>
      </c>
      <c r="H1072" t="n">
        <v>414316.46</v>
      </c>
      <c r="I1072" t="n">
        <v>24</v>
      </c>
    </row>
    <row r="1073">
      <c r="A1073" s="4" t="n">
        <v>45633</v>
      </c>
      <c r="B1073" t="n">
        <v>3526.05</v>
      </c>
      <c r="C1073" t="n">
        <v>3528.41</v>
      </c>
      <c r="D1073" t="n">
        <v>8274.959999999999</v>
      </c>
      <c r="E1073" t="n">
        <v>2162.24</v>
      </c>
      <c r="F1073" t="n">
        <v>178417.04</v>
      </c>
      <c r="G1073" t="n">
        <v>354168.56</v>
      </c>
      <c r="H1073" t="n">
        <v>413555.95</v>
      </c>
      <c r="I1073" t="n">
        <v>24</v>
      </c>
    </row>
    <row r="1074">
      <c r="A1074" s="4" t="n">
        <v>45634</v>
      </c>
      <c r="B1074" t="n">
        <v>3021.62</v>
      </c>
      <c r="C1074" t="n">
        <v>3036.98</v>
      </c>
      <c r="D1074" t="n">
        <v>4570.41</v>
      </c>
      <c r="E1074" t="n">
        <v>2044.84</v>
      </c>
      <c r="F1074" t="n">
        <v>182813.62</v>
      </c>
      <c r="G1074" t="n">
        <v>266231.59</v>
      </c>
      <c r="H1074" t="n">
        <v>471800.15</v>
      </c>
      <c r="I1074" t="n">
        <v>24</v>
      </c>
    </row>
    <row r="1075">
      <c r="A1075" s="4" t="n">
        <v>45635</v>
      </c>
      <c r="B1075" t="n">
        <v>3517.56</v>
      </c>
      <c r="C1075" t="n">
        <v>3489.32</v>
      </c>
      <c r="D1075" t="n">
        <v>10000</v>
      </c>
      <c r="E1075" t="n">
        <v>2252.41</v>
      </c>
      <c r="F1075" t="n">
        <v>197825.89</v>
      </c>
      <c r="G1075" t="n">
        <v>293283.53</v>
      </c>
      <c r="H1075" t="n">
        <v>434265.45</v>
      </c>
      <c r="I1075" t="n">
        <v>24</v>
      </c>
    </row>
    <row r="1076">
      <c r="A1076" s="4" t="n">
        <v>45636</v>
      </c>
      <c r="B1076" t="n">
        <v>3589.08</v>
      </c>
      <c r="C1076" t="n">
        <v>3542.29</v>
      </c>
      <c r="D1076" t="n">
        <v>10000</v>
      </c>
      <c r="E1076" t="n">
        <v>2231.82</v>
      </c>
      <c r="F1076" t="n">
        <v>213416.15</v>
      </c>
      <c r="G1076" t="n">
        <v>314857.91</v>
      </c>
      <c r="H1076" t="n">
        <v>469746.98</v>
      </c>
      <c r="I1076" t="n">
        <v>24</v>
      </c>
    </row>
    <row r="1077">
      <c r="A1077" s="4" t="n">
        <v>45637</v>
      </c>
      <c r="B1077" t="n">
        <v>3906.3</v>
      </c>
      <c r="C1077" t="n">
        <v>3755.78</v>
      </c>
      <c r="D1077" t="n">
        <v>10000</v>
      </c>
      <c r="E1077" t="n">
        <v>2334.45</v>
      </c>
      <c r="F1077" t="n">
        <v>211521.94</v>
      </c>
      <c r="G1077" t="n">
        <v>332935.53</v>
      </c>
      <c r="H1077" t="n">
        <v>469358.89</v>
      </c>
      <c r="I1077" t="n">
        <v>24</v>
      </c>
    </row>
    <row r="1078">
      <c r="A1078" s="4" t="n">
        <v>45638</v>
      </c>
      <c r="B1078" t="n">
        <v>3894.05</v>
      </c>
      <c r="C1078" t="n">
        <v>3834.4</v>
      </c>
      <c r="D1078" t="n">
        <v>10000</v>
      </c>
      <c r="E1078" t="n">
        <v>2361.49</v>
      </c>
      <c r="F1078" t="n">
        <v>222663.54</v>
      </c>
      <c r="G1078" t="n">
        <v>339630.6</v>
      </c>
      <c r="H1078" t="n">
        <v>471148.62</v>
      </c>
      <c r="I1078" t="n">
        <v>24</v>
      </c>
    </row>
    <row r="1079">
      <c r="A1079" s="4" t="n">
        <v>45639</v>
      </c>
      <c r="B1079" t="n">
        <v>3874.57</v>
      </c>
      <c r="C1079" t="n">
        <v>3822.86</v>
      </c>
      <c r="D1079" t="n">
        <v>10000</v>
      </c>
      <c r="E1079" t="n">
        <v>2378.71</v>
      </c>
      <c r="F1079" t="n">
        <v>222258.91</v>
      </c>
      <c r="G1079" t="n">
        <v>345049.45</v>
      </c>
      <c r="H1079" t="n">
        <v>476444.86</v>
      </c>
      <c r="I1079" t="n">
        <v>24</v>
      </c>
    </row>
    <row r="1080">
      <c r="A1080" s="4" t="n">
        <v>45640</v>
      </c>
      <c r="B1080" t="n">
        <v>3447.77</v>
      </c>
      <c r="C1080" t="n">
        <v>3460.94</v>
      </c>
      <c r="D1080" t="n">
        <v>10000</v>
      </c>
      <c r="E1080" t="n">
        <v>2187.16</v>
      </c>
      <c r="F1080" t="n">
        <v>220060.78</v>
      </c>
      <c r="G1080" t="n">
        <v>317870.74</v>
      </c>
      <c r="H1080" t="n">
        <v>496965.84</v>
      </c>
      <c r="I1080" t="n">
        <v>24</v>
      </c>
    </row>
    <row r="1081">
      <c r="A1081" s="4" t="n">
        <v>45641</v>
      </c>
      <c r="B1081" t="n">
        <v>2931.39</v>
      </c>
      <c r="C1081" t="n">
        <v>2942.06</v>
      </c>
      <c r="D1081" t="n">
        <v>4534.36</v>
      </c>
      <c r="E1081" t="n">
        <v>2013.68</v>
      </c>
      <c r="F1081" t="n">
        <v>222828.55</v>
      </c>
      <c r="G1081" t="n">
        <v>305881.19</v>
      </c>
      <c r="H1081" t="n">
        <v>570180.61</v>
      </c>
      <c r="I1081" t="n">
        <v>24</v>
      </c>
    </row>
    <row r="1082">
      <c r="A1082" s="4" t="n">
        <v>45642</v>
      </c>
      <c r="B1082" t="n">
        <v>3924.78</v>
      </c>
      <c r="C1082" t="n">
        <v>3911.17</v>
      </c>
      <c r="D1082" t="n">
        <v>10000</v>
      </c>
      <c r="E1082" t="n">
        <v>2149.97</v>
      </c>
      <c r="F1082" t="n">
        <v>227625.01</v>
      </c>
      <c r="G1082" t="n">
        <v>351483.48</v>
      </c>
      <c r="H1082" t="n">
        <v>474501.88</v>
      </c>
      <c r="I1082" t="n">
        <v>24</v>
      </c>
    </row>
    <row r="1083">
      <c r="A1083" s="4" t="n">
        <v>45643</v>
      </c>
      <c r="B1083" t="n">
        <v>3988.92</v>
      </c>
      <c r="C1083" t="n">
        <v>4034.33</v>
      </c>
      <c r="D1083" t="n">
        <v>10000</v>
      </c>
      <c r="E1083" t="n">
        <v>2229.3</v>
      </c>
      <c r="F1083" t="n">
        <v>233444.66</v>
      </c>
      <c r="G1083" t="n">
        <v>355394.52</v>
      </c>
      <c r="H1083" t="n">
        <v>468746.55</v>
      </c>
      <c r="I1083" t="n">
        <v>24</v>
      </c>
    </row>
    <row r="1084">
      <c r="A1084" s="4" t="n">
        <v>45644</v>
      </c>
      <c r="B1084" t="n">
        <v>4550.24</v>
      </c>
      <c r="C1084" t="n">
        <v>4351.03</v>
      </c>
      <c r="D1084" t="n">
        <v>10000</v>
      </c>
      <c r="E1084" t="n">
        <v>2264.26</v>
      </c>
      <c r="F1084" t="n">
        <v>225681.94</v>
      </c>
      <c r="G1084" t="n">
        <v>381355.14</v>
      </c>
      <c r="H1084" t="n">
        <v>438688.04</v>
      </c>
      <c r="I1084" t="n">
        <v>24</v>
      </c>
    </row>
    <row r="1085">
      <c r="A1085" s="4" t="n">
        <v>45645</v>
      </c>
      <c r="B1085" t="n">
        <v>4698.72</v>
      </c>
      <c r="C1085" t="n">
        <v>4484.04</v>
      </c>
      <c r="D1085" t="n">
        <v>10000</v>
      </c>
      <c r="E1085" t="n">
        <v>2154.51</v>
      </c>
      <c r="F1085" t="n">
        <v>213813.87</v>
      </c>
      <c r="G1085" t="n">
        <v>356581.82</v>
      </c>
      <c r="H1085" t="n">
        <v>422513.68</v>
      </c>
      <c r="I1085" t="n">
        <v>24</v>
      </c>
    </row>
    <row r="1086">
      <c r="A1086" s="4" t="n">
        <v>45646</v>
      </c>
      <c r="B1086" t="n">
        <v>4488.84</v>
      </c>
      <c r="C1086" t="n">
        <v>4254.36</v>
      </c>
      <c r="D1086" t="n">
        <v>10000</v>
      </c>
      <c r="E1086" t="n">
        <v>2192.66</v>
      </c>
      <c r="F1086" t="n">
        <v>220632.95</v>
      </c>
      <c r="G1086" t="n">
        <v>369948.93</v>
      </c>
      <c r="H1086" t="n">
        <v>429620.31</v>
      </c>
      <c r="I1086" t="n">
        <v>24</v>
      </c>
    </row>
    <row r="1087">
      <c r="A1087" s="4" t="n">
        <v>45647</v>
      </c>
      <c r="B1087" t="n">
        <v>4449.14</v>
      </c>
      <c r="C1087" t="n">
        <v>4212.35</v>
      </c>
      <c r="D1087" t="n">
        <v>10000</v>
      </c>
      <c r="E1087" t="n">
        <v>2141.9</v>
      </c>
      <c r="F1087" t="n">
        <v>226307.5</v>
      </c>
      <c r="G1087" t="n">
        <v>377195.99</v>
      </c>
      <c r="H1087" t="n">
        <v>436641.93</v>
      </c>
      <c r="I1087" t="n">
        <v>24</v>
      </c>
    </row>
    <row r="1088">
      <c r="A1088" s="4" t="n">
        <v>45648</v>
      </c>
      <c r="B1088" t="n">
        <v>3336.43</v>
      </c>
      <c r="C1088" t="n">
        <v>3365.9</v>
      </c>
      <c r="D1088" t="n">
        <v>7275.02</v>
      </c>
      <c r="E1088" t="n">
        <v>2130.78</v>
      </c>
      <c r="F1088" t="n">
        <v>256030.9</v>
      </c>
      <c r="G1088" t="n">
        <v>352705.53</v>
      </c>
      <c r="H1088" t="n">
        <v>536624.98</v>
      </c>
      <c r="I1088" t="n">
        <v>24</v>
      </c>
    </row>
    <row r="1089">
      <c r="A1089" s="4" t="n">
        <v>45649</v>
      </c>
      <c r="B1089" t="n">
        <v>4489.84</v>
      </c>
      <c r="C1089" t="n">
        <v>4313.72</v>
      </c>
      <c r="D1089" t="n">
        <v>10000</v>
      </c>
      <c r="E1089" t="n">
        <v>1986.17</v>
      </c>
      <c r="F1089" t="n">
        <v>255570.93</v>
      </c>
      <c r="G1089" t="n">
        <v>404481.96</v>
      </c>
      <c r="H1089" t="n">
        <v>489937.1</v>
      </c>
      <c r="I1089" t="n">
        <v>24</v>
      </c>
    </row>
    <row r="1090">
      <c r="A1090" s="4" t="n">
        <v>45650</v>
      </c>
      <c r="B1090" t="n">
        <v>4737.73</v>
      </c>
      <c r="C1090" t="n">
        <v>4505.92</v>
      </c>
      <c r="D1090" t="n">
        <v>10000</v>
      </c>
      <c r="E1090" t="n">
        <v>2205.5</v>
      </c>
      <c r="F1090" t="n">
        <v>243700.18</v>
      </c>
      <c r="G1090" t="n">
        <v>409075.55</v>
      </c>
      <c r="H1090" t="n">
        <v>460637.17</v>
      </c>
      <c r="I1090" t="n">
        <v>24</v>
      </c>
    </row>
    <row r="1091">
      <c r="A1091" s="4" t="n">
        <v>45651</v>
      </c>
      <c r="B1091" t="n">
        <v>4290.38</v>
      </c>
      <c r="C1091" t="n">
        <v>4270.77</v>
      </c>
      <c r="D1091" t="n">
        <v>10000</v>
      </c>
      <c r="E1091" t="n">
        <v>2164.65</v>
      </c>
      <c r="F1091" t="n">
        <v>254278.15</v>
      </c>
      <c r="G1091" t="n">
        <v>377388.39</v>
      </c>
      <c r="H1091" t="n">
        <v>499549.18</v>
      </c>
      <c r="I1091" t="n">
        <v>24</v>
      </c>
    </row>
    <row r="1092">
      <c r="A1092" s="4" t="n">
        <v>45652</v>
      </c>
      <c r="B1092" t="n">
        <v>4542.36</v>
      </c>
      <c r="C1092" t="n">
        <v>4395.72</v>
      </c>
      <c r="D1092" t="n">
        <v>10000</v>
      </c>
      <c r="E1092" t="n">
        <v>2000.86</v>
      </c>
      <c r="F1092" t="n">
        <v>217009.25</v>
      </c>
      <c r="G1092" t="n">
        <v>359103.96</v>
      </c>
      <c r="H1092" t="n">
        <v>444586.19</v>
      </c>
      <c r="I1092" t="n">
        <v>24</v>
      </c>
    </row>
    <row r="1093">
      <c r="A1093" s="4" t="n">
        <v>45653</v>
      </c>
      <c r="B1093" t="n">
        <v>4471.04</v>
      </c>
      <c r="C1093" t="n">
        <v>4447.19</v>
      </c>
      <c r="D1093" t="n">
        <v>10000</v>
      </c>
      <c r="E1093" t="n">
        <v>1966.47</v>
      </c>
      <c r="F1093" t="n">
        <v>231316.8</v>
      </c>
      <c r="G1093" t="n">
        <v>365948.06</v>
      </c>
      <c r="H1093" t="n">
        <v>465431.38</v>
      </c>
      <c r="I1093" t="n">
        <v>24</v>
      </c>
    </row>
    <row r="1094">
      <c r="A1094" s="4" t="n">
        <v>45654</v>
      </c>
      <c r="B1094" t="n">
        <v>3658.73</v>
      </c>
      <c r="C1094" t="n">
        <v>3623.19</v>
      </c>
      <c r="D1094" t="n">
        <v>8799.26</v>
      </c>
      <c r="E1094" t="n">
        <v>1927.79</v>
      </c>
      <c r="F1094" t="n">
        <v>224911.69</v>
      </c>
      <c r="G1094" t="n">
        <v>334287.75</v>
      </c>
      <c r="H1094" t="n">
        <v>487303.34</v>
      </c>
      <c r="I1094" t="n">
        <v>24</v>
      </c>
    </row>
    <row r="1095">
      <c r="A1095" s="4" t="n">
        <v>45655</v>
      </c>
      <c r="B1095" t="n">
        <v>2934.3</v>
      </c>
      <c r="C1095" t="n">
        <v>2890.75</v>
      </c>
      <c r="D1095" t="n">
        <v>4249.93</v>
      </c>
      <c r="E1095" t="n">
        <v>1982.05</v>
      </c>
      <c r="F1095" t="n">
        <v>189396.45</v>
      </c>
      <c r="G1095" t="n">
        <v>244208.52</v>
      </c>
      <c r="H1095" t="n">
        <v>563066.1800000001</v>
      </c>
      <c r="I1095" t="n">
        <v>24</v>
      </c>
    </row>
    <row r="1096">
      <c r="A1096" s="4" t="n">
        <v>45656</v>
      </c>
      <c r="B1096" t="n">
        <v>4659.31</v>
      </c>
      <c r="C1096" t="n">
        <v>4566.33</v>
      </c>
      <c r="D1096" t="n">
        <v>10000</v>
      </c>
      <c r="E1096" t="n">
        <v>2132.18</v>
      </c>
      <c r="F1096" t="n">
        <v>223029.05</v>
      </c>
      <c r="G1096" t="n">
        <v>341145.61</v>
      </c>
      <c r="H1096" t="n">
        <v>444709.15</v>
      </c>
      <c r="I1096" t="n">
        <v>24</v>
      </c>
    </row>
    <row r="1097">
      <c r="A1097" s="4" t="n">
        <v>45657</v>
      </c>
      <c r="B1097" t="n">
        <v>4516.62</v>
      </c>
      <c r="C1097" t="n">
        <v>4381.9</v>
      </c>
      <c r="D1097" t="n">
        <v>10000</v>
      </c>
      <c r="E1097" t="n">
        <v>2213.18</v>
      </c>
      <c r="F1097" t="n">
        <v>209712.45</v>
      </c>
      <c r="G1097" t="n">
        <v>314488.1</v>
      </c>
      <c r="H1097" t="n">
        <v>440971.4</v>
      </c>
      <c r="I1097" t="n">
        <v>24</v>
      </c>
    </row>
    <row r="1098">
      <c r="A1098" s="4" t="n">
        <v>45658</v>
      </c>
      <c r="B1098" t="n">
        <v>3724.62</v>
      </c>
      <c r="C1098" t="n">
        <v>3714.88</v>
      </c>
      <c r="D1098" t="n">
        <v>9753.9</v>
      </c>
      <c r="E1098" t="n">
        <v>2077.55</v>
      </c>
      <c r="F1098" t="n">
        <v>203496.54</v>
      </c>
      <c r="G1098" t="n">
        <v>278235.93</v>
      </c>
      <c r="H1098" t="n">
        <v>404460.79</v>
      </c>
      <c r="I1098" t="n">
        <v>24</v>
      </c>
    </row>
    <row r="1099">
      <c r="A1099" s="4" t="n">
        <v>45659</v>
      </c>
      <c r="B1099" t="n">
        <v>3863.89</v>
      </c>
      <c r="C1099" t="n">
        <v>3811.63</v>
      </c>
      <c r="D1099" t="n">
        <v>10000</v>
      </c>
      <c r="E1099" t="n">
        <v>2033.82</v>
      </c>
      <c r="F1099" t="n">
        <v>230607.21</v>
      </c>
      <c r="G1099" t="n">
        <v>323380.57</v>
      </c>
      <c r="H1099" t="n">
        <v>504506.78</v>
      </c>
      <c r="I1099" t="n">
        <v>24</v>
      </c>
    </row>
    <row r="1100">
      <c r="A1100" s="4" t="n">
        <v>45660</v>
      </c>
      <c r="B1100" t="n">
        <v>3719.84</v>
      </c>
      <c r="C1100" t="n">
        <v>3758.91</v>
      </c>
      <c r="D1100" t="n">
        <v>10000</v>
      </c>
      <c r="E1100" t="n">
        <v>1999.77</v>
      </c>
      <c r="F1100" t="n">
        <v>225633.05</v>
      </c>
      <c r="G1100" t="n">
        <v>310159.63</v>
      </c>
      <c r="H1100" t="n">
        <v>523911.98</v>
      </c>
      <c r="I1100" t="n">
        <v>24</v>
      </c>
    </row>
    <row r="1101">
      <c r="A1101" s="4" t="n">
        <v>45661</v>
      </c>
      <c r="B1101" t="n">
        <v>4253.86</v>
      </c>
      <c r="C1101" t="n">
        <v>4262.06</v>
      </c>
      <c r="D1101" t="n">
        <v>10000</v>
      </c>
      <c r="E1101" t="n">
        <v>2272.99</v>
      </c>
      <c r="F1101" t="n">
        <v>227664.68</v>
      </c>
      <c r="G1101" t="n">
        <v>333634.85</v>
      </c>
      <c r="H1101" t="n">
        <v>485270.55</v>
      </c>
      <c r="I1101" t="n">
        <v>24</v>
      </c>
    </row>
    <row r="1102">
      <c r="A1102" s="4" t="n">
        <v>45662</v>
      </c>
      <c r="B1102" t="n">
        <v>3395.79</v>
      </c>
      <c r="C1102" t="n">
        <v>3433.06</v>
      </c>
      <c r="D1102" t="n">
        <v>7150.4</v>
      </c>
      <c r="E1102" t="n">
        <v>2174.36</v>
      </c>
      <c r="F1102" t="n">
        <v>199492.05</v>
      </c>
      <c r="G1102" t="n">
        <v>275882.84</v>
      </c>
      <c r="H1102" t="n">
        <v>495228.35</v>
      </c>
      <c r="I1102" t="n">
        <v>24</v>
      </c>
    </row>
    <row r="1103">
      <c r="A1103" s="4" t="n">
        <v>45663</v>
      </c>
      <c r="B1103" t="n">
        <v>4940.59</v>
      </c>
      <c r="C1103" t="n">
        <v>4996.05</v>
      </c>
      <c r="D1103" t="n">
        <v>10000</v>
      </c>
      <c r="E1103" t="n">
        <v>2059.99</v>
      </c>
      <c r="F1103" t="n">
        <v>199499.98</v>
      </c>
      <c r="G1103" t="n">
        <v>334146.84</v>
      </c>
      <c r="H1103" t="n">
        <v>412557.88</v>
      </c>
      <c r="I1103" t="n">
        <v>24</v>
      </c>
    </row>
    <row r="1104">
      <c r="A1104" s="4" t="n">
        <v>45664</v>
      </c>
      <c r="B1104" t="n">
        <v>4928.84</v>
      </c>
      <c r="C1104" t="n">
        <v>4871.94</v>
      </c>
      <c r="D1104" t="n">
        <v>10000</v>
      </c>
      <c r="E1104" t="n">
        <v>2152.84</v>
      </c>
      <c r="F1104" t="n">
        <v>200063.24</v>
      </c>
      <c r="G1104" t="n">
        <v>340448.73</v>
      </c>
      <c r="H1104" t="n">
        <v>412899.55</v>
      </c>
      <c r="I1104" t="n">
        <v>24</v>
      </c>
    </row>
    <row r="1105">
      <c r="A1105" s="4" t="n">
        <v>45665</v>
      </c>
      <c r="B1105" t="n">
        <v>4851.79</v>
      </c>
      <c r="C1105" t="n">
        <v>4763.53</v>
      </c>
      <c r="D1105" t="n">
        <v>10000</v>
      </c>
      <c r="E1105" t="n">
        <v>2097.6</v>
      </c>
      <c r="F1105" t="n">
        <v>191681.98</v>
      </c>
      <c r="G1105" t="n">
        <v>326155.67</v>
      </c>
      <c r="H1105" t="n">
        <v>413400.67</v>
      </c>
      <c r="I1105" t="n">
        <v>24</v>
      </c>
    </row>
    <row r="1106">
      <c r="A1106" s="4" t="n">
        <v>45666</v>
      </c>
      <c r="B1106" t="n">
        <v>5080.65</v>
      </c>
      <c r="C1106" t="n">
        <v>4895.57</v>
      </c>
      <c r="D1106" t="n">
        <v>10000</v>
      </c>
      <c r="E1106" t="n">
        <v>2566.31</v>
      </c>
      <c r="F1106" t="n">
        <v>184144.03</v>
      </c>
      <c r="G1106" t="n">
        <v>354939.14</v>
      </c>
      <c r="H1106" t="n">
        <v>386492.75</v>
      </c>
      <c r="I1106" t="n">
        <v>24</v>
      </c>
    </row>
    <row r="1107">
      <c r="A1107" s="4" t="n">
        <v>45667</v>
      </c>
      <c r="B1107" t="n">
        <v>4972.83</v>
      </c>
      <c r="C1107" t="n">
        <v>4817.07</v>
      </c>
      <c r="D1107" t="n">
        <v>10000</v>
      </c>
      <c r="E1107" t="n">
        <v>2282.6</v>
      </c>
      <c r="F1107" t="n">
        <v>181038.8</v>
      </c>
      <c r="G1107" t="n">
        <v>337946.86</v>
      </c>
      <c r="H1107" t="n">
        <v>374547.33</v>
      </c>
      <c r="I1107" t="n">
        <v>24</v>
      </c>
    </row>
    <row r="1108">
      <c r="A1108" s="4" t="n">
        <v>45668</v>
      </c>
      <c r="B1108" t="n">
        <v>5036.04</v>
      </c>
      <c r="C1108" t="n">
        <v>4954.13</v>
      </c>
      <c r="D1108" t="n">
        <v>10000</v>
      </c>
      <c r="E1108" t="n">
        <v>2426.74</v>
      </c>
      <c r="F1108" t="n">
        <v>189511.77</v>
      </c>
      <c r="G1108" t="n">
        <v>333680.61</v>
      </c>
      <c r="H1108" t="n">
        <v>390295.69</v>
      </c>
      <c r="I1108" t="n">
        <v>24</v>
      </c>
    </row>
    <row r="1109">
      <c r="A1109" s="4" t="n">
        <v>45669</v>
      </c>
      <c r="B1109" t="n">
        <v>4077.94</v>
      </c>
      <c r="C1109" t="n">
        <v>4383.82</v>
      </c>
      <c r="D1109" t="n">
        <v>10000</v>
      </c>
      <c r="E1109" t="n">
        <v>2196.65</v>
      </c>
      <c r="F1109" t="n">
        <v>186512.19</v>
      </c>
      <c r="G1109" t="n">
        <v>258785.55</v>
      </c>
      <c r="H1109" t="n">
        <v>421365.78</v>
      </c>
      <c r="I1109" t="n">
        <v>24</v>
      </c>
    </row>
    <row r="1110">
      <c r="A1110" s="4" t="n">
        <v>45670</v>
      </c>
      <c r="B1110" t="n">
        <v>5147.96</v>
      </c>
      <c r="C1110" t="n">
        <v>5205.48</v>
      </c>
      <c r="D1110" t="n">
        <v>10000</v>
      </c>
      <c r="E1110" t="n">
        <v>2133.56</v>
      </c>
      <c r="F1110" t="n">
        <v>183889.46</v>
      </c>
      <c r="G1110" t="n">
        <v>330823.63</v>
      </c>
      <c r="H1110" t="n">
        <v>374732.82</v>
      </c>
      <c r="I1110" t="n">
        <v>24</v>
      </c>
    </row>
    <row r="1111">
      <c r="A1111" s="4" t="n">
        <v>45671</v>
      </c>
      <c r="B1111" t="n">
        <v>4689.01</v>
      </c>
      <c r="C1111" t="n">
        <v>4714.5</v>
      </c>
      <c r="D1111" t="n">
        <v>10000</v>
      </c>
      <c r="E1111" t="n">
        <v>2475.3</v>
      </c>
      <c r="F1111" t="n">
        <v>206858.53</v>
      </c>
      <c r="G1111" t="n">
        <v>313787.94</v>
      </c>
      <c r="H1111" t="n">
        <v>432049.92</v>
      </c>
      <c r="I1111" t="n">
        <v>24</v>
      </c>
    </row>
    <row r="1112">
      <c r="A1112" s="4" t="n">
        <v>45672</v>
      </c>
      <c r="B1112" t="n">
        <v>4616.28</v>
      </c>
      <c r="C1112" t="n">
        <v>4878.04</v>
      </c>
      <c r="D1112" t="n">
        <v>10000</v>
      </c>
      <c r="E1112" t="n">
        <v>2175.08</v>
      </c>
      <c r="F1112" t="n">
        <v>201244.61</v>
      </c>
      <c r="G1112" t="n">
        <v>308561.62</v>
      </c>
      <c r="H1112" t="n">
        <v>441274.85</v>
      </c>
      <c r="I1112" t="n">
        <v>24</v>
      </c>
    </row>
    <row r="1113">
      <c r="A1113" s="4" t="n">
        <v>45673</v>
      </c>
      <c r="B1113" t="n">
        <v>4506.09</v>
      </c>
      <c r="C1113" t="n">
        <v>4568.25</v>
      </c>
      <c r="D1113" t="n">
        <v>10000</v>
      </c>
      <c r="E1113" t="n">
        <v>2128.74</v>
      </c>
      <c r="F1113" t="n">
        <v>189164.16</v>
      </c>
      <c r="G1113" t="n">
        <v>297053.76</v>
      </c>
      <c r="H1113" t="n">
        <v>410484.98</v>
      </c>
      <c r="I1113" t="n">
        <v>24</v>
      </c>
    </row>
    <row r="1114">
      <c r="A1114" s="4" t="n">
        <v>45674</v>
      </c>
      <c r="B1114" t="n">
        <v>4794.44</v>
      </c>
      <c r="C1114" t="n">
        <v>4848.88</v>
      </c>
      <c r="D1114" t="n">
        <v>10000</v>
      </c>
      <c r="E1114" t="n">
        <v>2112.34</v>
      </c>
      <c r="F1114" t="n">
        <v>189505.84</v>
      </c>
      <c r="G1114" t="n">
        <v>301758.48</v>
      </c>
      <c r="H1114" t="n">
        <v>406306.28</v>
      </c>
      <c r="I1114" t="n">
        <v>24</v>
      </c>
    </row>
    <row r="1115">
      <c r="A1115" s="4" t="n">
        <v>45675</v>
      </c>
      <c r="B1115" t="n">
        <v>4889.92</v>
      </c>
      <c r="C1115" t="n">
        <v>4826.13</v>
      </c>
      <c r="D1115" t="n">
        <v>10000</v>
      </c>
      <c r="E1115" t="n">
        <v>2196.46</v>
      </c>
      <c r="F1115" t="n">
        <v>190487.22</v>
      </c>
      <c r="G1115" t="n">
        <v>317178.6</v>
      </c>
      <c r="H1115" t="n">
        <v>395875.2</v>
      </c>
      <c r="I1115" t="n">
        <v>24</v>
      </c>
    </row>
    <row r="1116">
      <c r="A1116" s="4" t="n">
        <v>45676</v>
      </c>
      <c r="B1116" t="n">
        <v>3813.02</v>
      </c>
      <c r="C1116" t="n">
        <v>4003.25</v>
      </c>
      <c r="D1116" t="n">
        <v>9999.76</v>
      </c>
      <c r="E1116" t="n">
        <v>2108.32</v>
      </c>
      <c r="F1116" t="n">
        <v>203382.2</v>
      </c>
      <c r="G1116" t="n">
        <v>286436.03</v>
      </c>
      <c r="H1116" t="n">
        <v>445571.96</v>
      </c>
      <c r="I1116" t="n">
        <v>24</v>
      </c>
    </row>
    <row r="1117">
      <c r="A1117" s="4" t="n">
        <v>45677</v>
      </c>
      <c r="B1117" t="n">
        <v>4824.5</v>
      </c>
      <c r="C1117" t="n">
        <v>4539.91</v>
      </c>
      <c r="D1117" t="n">
        <v>10000</v>
      </c>
      <c r="E1117" t="n">
        <v>2159.16</v>
      </c>
      <c r="F1117" t="n">
        <v>176801.78</v>
      </c>
      <c r="G1117" t="n">
        <v>317489.53</v>
      </c>
      <c r="H1117" t="n">
        <v>393312.03</v>
      </c>
      <c r="I1117" t="n">
        <v>24</v>
      </c>
    </row>
    <row r="1118">
      <c r="A1118" s="4" t="n">
        <v>45678</v>
      </c>
      <c r="B1118" t="n">
        <v>4723.16</v>
      </c>
      <c r="C1118" t="n">
        <v>4558.2</v>
      </c>
      <c r="D1118" t="n">
        <v>10000</v>
      </c>
      <c r="E1118" t="n">
        <v>2187.8</v>
      </c>
      <c r="F1118" t="n">
        <v>174966.8</v>
      </c>
      <c r="G1118" t="n">
        <v>310977</v>
      </c>
      <c r="H1118" t="n">
        <v>394980.77</v>
      </c>
      <c r="I1118" t="n">
        <v>24</v>
      </c>
    </row>
    <row r="1119">
      <c r="A1119" s="4" t="n">
        <v>45679</v>
      </c>
      <c r="B1119" t="n">
        <v>4424.65</v>
      </c>
      <c r="C1119" t="n">
        <v>4230.96</v>
      </c>
      <c r="D1119" t="n">
        <v>10000</v>
      </c>
      <c r="E1119" t="n">
        <v>2239.5</v>
      </c>
      <c r="F1119" t="n">
        <v>178738.3</v>
      </c>
      <c r="G1119" t="n">
        <v>287024.35</v>
      </c>
      <c r="H1119" t="n">
        <v>411269.66</v>
      </c>
      <c r="I1119" t="n">
        <v>24</v>
      </c>
    </row>
    <row r="1120">
      <c r="A1120" s="4" t="n">
        <v>45680</v>
      </c>
      <c r="B1120" t="n">
        <v>4338.97</v>
      </c>
      <c r="C1120" t="n">
        <v>4214.81</v>
      </c>
      <c r="D1120" t="n">
        <v>10000</v>
      </c>
      <c r="E1120" t="n">
        <v>2255.8</v>
      </c>
      <c r="F1120" t="n">
        <v>191408.86</v>
      </c>
      <c r="G1120" t="n">
        <v>299473.27</v>
      </c>
      <c r="H1120" t="n">
        <v>415384.22</v>
      </c>
      <c r="I1120" t="n">
        <v>24</v>
      </c>
    </row>
    <row r="1121">
      <c r="A1121" s="4" t="n">
        <v>45681</v>
      </c>
      <c r="B1121" t="n">
        <v>4615.11</v>
      </c>
      <c r="C1121" t="n">
        <v>4360.16</v>
      </c>
      <c r="D1121" t="n">
        <v>10000</v>
      </c>
      <c r="E1121" t="n">
        <v>2272.62</v>
      </c>
      <c r="F1121" t="n">
        <v>179886.61</v>
      </c>
      <c r="G1121" t="n">
        <v>307377.98</v>
      </c>
      <c r="H1121" t="n">
        <v>379464.25</v>
      </c>
      <c r="I1121" t="n">
        <v>24</v>
      </c>
    </row>
    <row r="1122">
      <c r="A1122" s="4" t="n">
        <v>45682</v>
      </c>
      <c r="B1122" t="n">
        <v>4264.85</v>
      </c>
      <c r="C1122" t="n">
        <v>4192.37</v>
      </c>
      <c r="D1122" t="n">
        <v>10000</v>
      </c>
      <c r="E1122" t="n">
        <v>2261.53</v>
      </c>
      <c r="F1122" t="n">
        <v>175322.43</v>
      </c>
      <c r="G1122" t="n">
        <v>286886.71</v>
      </c>
      <c r="H1122" t="n">
        <v>423453.43</v>
      </c>
      <c r="I1122" t="n">
        <v>24</v>
      </c>
    </row>
    <row r="1123">
      <c r="A1123" s="4" t="n">
        <v>45683</v>
      </c>
      <c r="B1123" t="n">
        <v>2938.32</v>
      </c>
      <c r="C1123" t="n">
        <v>3005.85</v>
      </c>
      <c r="D1123" t="n">
        <v>4552.89</v>
      </c>
      <c r="E1123" t="n">
        <v>1768.52</v>
      </c>
      <c r="F1123" t="n">
        <v>173068.8</v>
      </c>
      <c r="G1123" t="n">
        <v>226153.19</v>
      </c>
      <c r="H1123" t="n">
        <v>492667.5</v>
      </c>
      <c r="I1123" t="n">
        <v>24</v>
      </c>
    </row>
    <row r="1124">
      <c r="A1124" s="4" t="n">
        <v>45684</v>
      </c>
      <c r="B1124" t="n">
        <v>4482.04</v>
      </c>
      <c r="C1124" t="n">
        <v>4484.65</v>
      </c>
      <c r="D1124" t="n">
        <v>10000</v>
      </c>
      <c r="E1124" t="n">
        <v>2199.54</v>
      </c>
      <c r="F1124" t="n">
        <v>190870.56</v>
      </c>
      <c r="G1124" t="n">
        <v>299202.97</v>
      </c>
      <c r="H1124" t="n">
        <v>427747.18</v>
      </c>
      <c r="I1124" t="n">
        <v>24</v>
      </c>
    </row>
    <row r="1125">
      <c r="A1125" s="4" t="n">
        <v>45685</v>
      </c>
      <c r="B1125" t="n">
        <v>4327.28</v>
      </c>
      <c r="C1125" t="n">
        <v>4281.75</v>
      </c>
      <c r="D1125" t="n">
        <v>10000</v>
      </c>
      <c r="E1125" t="n">
        <v>2445.83</v>
      </c>
      <c r="F1125" t="n">
        <v>189835.78</v>
      </c>
      <c r="G1125" t="n">
        <v>306949.88</v>
      </c>
      <c r="H1125" t="n">
        <v>410739.85</v>
      </c>
      <c r="I1125" t="n">
        <v>24</v>
      </c>
    </row>
    <row r="1126">
      <c r="A1126" s="4" t="n">
        <v>45686</v>
      </c>
      <c r="B1126" t="n">
        <v>4197.94</v>
      </c>
      <c r="C1126" t="n">
        <v>4094.6</v>
      </c>
      <c r="D1126" t="n">
        <v>10000</v>
      </c>
      <c r="E1126" t="n">
        <v>2506.49</v>
      </c>
      <c r="F1126" t="n">
        <v>194906.31</v>
      </c>
      <c r="G1126" t="n">
        <v>307289.87</v>
      </c>
      <c r="H1126" t="n">
        <v>422221.77</v>
      </c>
      <c r="I1126" t="n">
        <v>24</v>
      </c>
    </row>
    <row r="1127">
      <c r="A1127" s="4" t="n">
        <v>45687</v>
      </c>
      <c r="B1127" t="n">
        <v>4555.55</v>
      </c>
      <c r="C1127" t="n">
        <v>4405.22</v>
      </c>
      <c r="D1127" t="n">
        <v>10000</v>
      </c>
      <c r="E1127" t="n">
        <v>2654.47</v>
      </c>
      <c r="F1127" t="n">
        <v>202128.55</v>
      </c>
      <c r="G1127" t="n">
        <v>352194.07</v>
      </c>
      <c r="H1127" t="n">
        <v>398596.96</v>
      </c>
      <c r="I1127" t="n">
        <v>24</v>
      </c>
    </row>
    <row r="1128">
      <c r="A1128" s="4" t="n">
        <v>45688</v>
      </c>
      <c r="B1128" t="n">
        <v>4610.72</v>
      </c>
      <c r="C1128" t="n">
        <v>4480.18</v>
      </c>
      <c r="D1128" t="n">
        <v>10000</v>
      </c>
      <c r="E1128" t="n">
        <v>2650.58</v>
      </c>
      <c r="F1128" t="n">
        <v>205576.32</v>
      </c>
      <c r="G1128" t="n">
        <v>354839.77</v>
      </c>
      <c r="H1128" t="n">
        <v>398905.3</v>
      </c>
      <c r="I1128" t="n">
        <v>24</v>
      </c>
    </row>
    <row r="1129">
      <c r="A1129" s="4" t="n">
        <v>45689</v>
      </c>
      <c r="B1129" t="n">
        <v>4892.69</v>
      </c>
      <c r="C1129" t="n">
        <v>4800.24</v>
      </c>
      <c r="D1129" t="n">
        <v>10000</v>
      </c>
      <c r="E1129" t="n">
        <v>2900.06</v>
      </c>
      <c r="F1129" t="n">
        <v>201484.12</v>
      </c>
      <c r="G1129" t="n">
        <v>351162.97</v>
      </c>
      <c r="H1129" t="n">
        <v>370868.74</v>
      </c>
      <c r="I1129" t="n">
        <v>24</v>
      </c>
    </row>
    <row r="1130">
      <c r="A1130" s="4" t="n">
        <v>45690</v>
      </c>
      <c r="B1130" t="n">
        <v>3470.61</v>
      </c>
      <c r="C1130" t="n">
        <v>3517.06</v>
      </c>
      <c r="D1130" t="n">
        <v>6722.74</v>
      </c>
      <c r="E1130" t="n">
        <v>2275.52</v>
      </c>
      <c r="F1130" t="n">
        <v>177055.9</v>
      </c>
      <c r="G1130" t="n">
        <v>254161.56</v>
      </c>
      <c r="H1130" t="n">
        <v>390319</v>
      </c>
      <c r="I1130" t="n">
        <v>24</v>
      </c>
    </row>
    <row r="1131">
      <c r="A1131" s="4" t="n">
        <v>45691</v>
      </c>
      <c r="B1131" t="n">
        <v>4607.04</v>
      </c>
      <c r="C1131" t="n">
        <v>4463.98</v>
      </c>
      <c r="D1131" t="n">
        <v>10000</v>
      </c>
      <c r="E1131" t="n">
        <v>2503.57</v>
      </c>
      <c r="F1131" t="n">
        <v>182783.56</v>
      </c>
      <c r="G1131" t="n">
        <v>313188.4</v>
      </c>
      <c r="H1131" t="n">
        <v>363078.36</v>
      </c>
      <c r="I1131" t="n">
        <v>24</v>
      </c>
    </row>
    <row r="1132">
      <c r="A1132" s="4" t="n">
        <v>45692</v>
      </c>
      <c r="B1132" t="n">
        <v>4552.76</v>
      </c>
      <c r="C1132" t="n">
        <v>4399.02</v>
      </c>
      <c r="D1132" t="n">
        <v>10000</v>
      </c>
      <c r="E1132" t="n">
        <v>2798.32</v>
      </c>
      <c r="F1132" t="n">
        <v>190288</v>
      </c>
      <c r="G1132" t="n">
        <v>331274.58</v>
      </c>
      <c r="H1132" t="n">
        <v>374931.48</v>
      </c>
      <c r="I1132" t="n">
        <v>24</v>
      </c>
    </row>
    <row r="1133">
      <c r="A1133" s="4" t="n">
        <v>45693</v>
      </c>
      <c r="B1133" t="n">
        <v>4627.16</v>
      </c>
      <c r="C1133" t="n">
        <v>4505.74</v>
      </c>
      <c r="D1133" t="n">
        <v>10000</v>
      </c>
      <c r="E1133" t="n">
        <v>2910.25</v>
      </c>
      <c r="F1133" t="n">
        <v>191412.53</v>
      </c>
      <c r="G1133" t="n">
        <v>340586.31</v>
      </c>
      <c r="H1133" t="n">
        <v>374189.51</v>
      </c>
      <c r="I1133" t="n">
        <v>24</v>
      </c>
    </row>
    <row r="1134">
      <c r="A1134" s="4" t="n">
        <v>45694</v>
      </c>
      <c r="B1134" t="n">
        <v>4713.24</v>
      </c>
      <c r="C1134" t="n">
        <v>4526.56</v>
      </c>
      <c r="D1134" t="n">
        <v>10000</v>
      </c>
      <c r="E1134" t="n">
        <v>2905.41</v>
      </c>
      <c r="F1134" t="n">
        <v>196403.44</v>
      </c>
      <c r="G1134" t="n">
        <v>357829.1</v>
      </c>
      <c r="H1134" t="n">
        <v>359226.05</v>
      </c>
      <c r="I1134" t="n">
        <v>24</v>
      </c>
    </row>
    <row r="1135">
      <c r="A1135" s="4" t="n">
        <v>45695</v>
      </c>
      <c r="B1135" t="n">
        <v>4469.91</v>
      </c>
      <c r="C1135" t="n">
        <v>4279.74</v>
      </c>
      <c r="D1135" t="n">
        <v>10000</v>
      </c>
      <c r="E1135" t="n">
        <v>2871.39</v>
      </c>
      <c r="F1135" t="n">
        <v>188680.27</v>
      </c>
      <c r="G1135" t="n">
        <v>326844.46</v>
      </c>
      <c r="H1135" t="n">
        <v>372585.25</v>
      </c>
      <c r="I1135" t="n">
        <v>24</v>
      </c>
    </row>
    <row r="1136">
      <c r="A1136" s="4" t="n">
        <v>45696</v>
      </c>
      <c r="B1136" t="n">
        <v>3917.08</v>
      </c>
      <c r="C1136" t="n">
        <v>3841.28</v>
      </c>
      <c r="D1136" t="n">
        <v>9250.02</v>
      </c>
      <c r="E1136" t="n">
        <v>2673.31</v>
      </c>
      <c r="F1136" t="n">
        <v>196422.41</v>
      </c>
      <c r="G1136" t="n">
        <v>315440.68</v>
      </c>
      <c r="H1136" t="n">
        <v>422962.2</v>
      </c>
      <c r="I1136" t="n">
        <v>24</v>
      </c>
    </row>
    <row r="1137">
      <c r="A1137" s="4" t="n">
        <v>45697</v>
      </c>
      <c r="B1137" t="n">
        <v>3266.59</v>
      </c>
      <c r="C1137" t="n">
        <v>3232.5</v>
      </c>
      <c r="D1137" t="n">
        <v>5846.86</v>
      </c>
      <c r="E1137" t="n">
        <v>2195.53</v>
      </c>
      <c r="F1137" t="n">
        <v>200661.16</v>
      </c>
      <c r="G1137" t="n">
        <v>290825.1</v>
      </c>
      <c r="H1137" t="n">
        <v>467936.83</v>
      </c>
      <c r="I1137" t="n">
        <v>24</v>
      </c>
    </row>
    <row r="1138">
      <c r="A1138" s="4" t="n">
        <v>45698</v>
      </c>
      <c r="B1138" t="n">
        <v>4432.76</v>
      </c>
      <c r="C1138" t="n">
        <v>4408.72</v>
      </c>
      <c r="D1138" t="n">
        <v>10000</v>
      </c>
      <c r="E1138" t="n">
        <v>2735.09</v>
      </c>
      <c r="F1138" t="n">
        <v>188666.05</v>
      </c>
      <c r="G1138" t="n">
        <v>345423.44</v>
      </c>
      <c r="H1138" t="n">
        <v>375601.06</v>
      </c>
      <c r="I1138" t="n">
        <v>24</v>
      </c>
    </row>
    <row r="1139">
      <c r="A1139" s="4" t="n">
        <v>45699</v>
      </c>
      <c r="B1139" t="n">
        <v>4431.14</v>
      </c>
      <c r="C1139" t="n">
        <v>4443.49</v>
      </c>
      <c r="D1139" t="n">
        <v>10000</v>
      </c>
      <c r="E1139" t="n">
        <v>2843.25</v>
      </c>
      <c r="F1139" t="n">
        <v>190479.05</v>
      </c>
      <c r="G1139" t="n">
        <v>376026.53</v>
      </c>
      <c r="H1139" t="n">
        <v>368926.19</v>
      </c>
      <c r="I1139" t="n">
        <v>24</v>
      </c>
    </row>
    <row r="1140">
      <c r="A1140" s="4" t="n">
        <v>45700</v>
      </c>
      <c r="B1140" t="n">
        <v>4792.41</v>
      </c>
      <c r="C1140" t="n">
        <v>4742.59</v>
      </c>
      <c r="D1140" t="n">
        <v>10000</v>
      </c>
      <c r="E1140" t="n">
        <v>2932.09</v>
      </c>
      <c r="F1140" t="n">
        <v>199475.71</v>
      </c>
      <c r="G1140" t="n">
        <v>382013.97</v>
      </c>
      <c r="H1140" t="n">
        <v>355057.45</v>
      </c>
      <c r="I1140" t="n">
        <v>24</v>
      </c>
    </row>
    <row r="1141">
      <c r="A1141" s="4" t="n">
        <v>45701</v>
      </c>
      <c r="B1141" t="n">
        <v>4870.72</v>
      </c>
      <c r="C1141" t="n">
        <v>4840.76</v>
      </c>
      <c r="D1141" t="n">
        <v>10000</v>
      </c>
      <c r="E1141" t="n">
        <v>2951.82</v>
      </c>
      <c r="F1141" t="n">
        <v>201250.75</v>
      </c>
      <c r="G1141" t="n">
        <v>396962.57</v>
      </c>
      <c r="H1141" t="n">
        <v>348476.68</v>
      </c>
      <c r="I1141" t="n">
        <v>24</v>
      </c>
    </row>
    <row r="1142">
      <c r="A1142" s="4" t="n">
        <v>45702</v>
      </c>
      <c r="B1142" t="n">
        <v>4571.41</v>
      </c>
      <c r="C1142" t="n">
        <v>4545.09</v>
      </c>
      <c r="D1142" t="n">
        <v>10000</v>
      </c>
      <c r="E1142" t="n">
        <v>2943.6</v>
      </c>
      <c r="F1142" t="n">
        <v>193533.84</v>
      </c>
      <c r="G1142" t="n">
        <v>371928.33</v>
      </c>
      <c r="H1142" t="n">
        <v>348544.22</v>
      </c>
      <c r="I1142" t="n">
        <v>24</v>
      </c>
    </row>
    <row r="1143">
      <c r="A1143" s="4" t="n">
        <v>45703</v>
      </c>
      <c r="B1143" t="n">
        <v>4129.35</v>
      </c>
      <c r="C1143" t="n">
        <v>4202.13</v>
      </c>
      <c r="D1143" t="n">
        <v>10000</v>
      </c>
      <c r="E1143" t="n">
        <v>2835.51</v>
      </c>
      <c r="F1143" t="n">
        <v>195265.37</v>
      </c>
      <c r="G1143" t="n">
        <v>306966.66</v>
      </c>
      <c r="H1143" t="n">
        <v>380875.92</v>
      </c>
      <c r="I1143" t="n">
        <v>24</v>
      </c>
    </row>
    <row r="1144">
      <c r="A1144" s="4" t="n">
        <v>45704</v>
      </c>
      <c r="B1144" t="n">
        <v>3143.99</v>
      </c>
      <c r="C1144" t="n">
        <v>3168.79</v>
      </c>
      <c r="D1144" t="n">
        <v>4602.81</v>
      </c>
      <c r="E1144" t="n">
        <v>2053.5</v>
      </c>
      <c r="F1144" t="n">
        <v>189350.47</v>
      </c>
      <c r="G1144" t="n">
        <v>284972.06</v>
      </c>
      <c r="H1144" t="n">
        <v>456643.55</v>
      </c>
      <c r="I1144" t="n">
        <v>24</v>
      </c>
    </row>
    <row r="1145">
      <c r="A1145" s="4" t="n">
        <v>45705</v>
      </c>
      <c r="B1145" t="n">
        <v>4376.56</v>
      </c>
      <c r="C1145" t="n">
        <v>4463.69</v>
      </c>
      <c r="D1145" t="n">
        <v>10000</v>
      </c>
      <c r="E1145" t="n">
        <v>2830.82</v>
      </c>
      <c r="F1145" t="n">
        <v>202471.42</v>
      </c>
      <c r="G1145" t="n">
        <v>352384.69</v>
      </c>
      <c r="H1145" t="n">
        <v>388676.12</v>
      </c>
      <c r="I1145" t="n">
        <v>24</v>
      </c>
    </row>
    <row r="1146">
      <c r="A1146" s="4" t="n">
        <v>45706</v>
      </c>
      <c r="B1146" t="n">
        <v>4327.33</v>
      </c>
      <c r="C1146" t="n">
        <v>4337.17</v>
      </c>
      <c r="D1146" t="n">
        <v>10000</v>
      </c>
      <c r="E1146" t="n">
        <v>2863.07</v>
      </c>
      <c r="F1146" t="n">
        <v>195744.33</v>
      </c>
      <c r="G1146" t="n">
        <v>355561.68</v>
      </c>
      <c r="H1146" t="n">
        <v>371163.05</v>
      </c>
      <c r="I1146" t="n">
        <v>24</v>
      </c>
    </row>
    <row r="1147">
      <c r="A1147" s="4" t="n">
        <v>45707</v>
      </c>
      <c r="B1147" t="n">
        <v>4474.99</v>
      </c>
      <c r="C1147" t="n">
        <v>4393.47</v>
      </c>
      <c r="D1147" t="n">
        <v>10000</v>
      </c>
      <c r="E1147" t="n">
        <v>2845.26</v>
      </c>
      <c r="F1147" t="n">
        <v>179167.82</v>
      </c>
      <c r="G1147" t="n">
        <v>354564.56</v>
      </c>
      <c r="H1147" t="n">
        <v>329901.34</v>
      </c>
      <c r="I1147" t="n">
        <v>24</v>
      </c>
    </row>
    <row r="1148">
      <c r="A1148" s="4" t="n">
        <v>45708</v>
      </c>
      <c r="B1148" t="n">
        <v>4501.5</v>
      </c>
      <c r="C1148" t="n">
        <v>4381.05</v>
      </c>
      <c r="D1148" t="n">
        <v>10000</v>
      </c>
      <c r="E1148" t="n">
        <v>2660.24</v>
      </c>
      <c r="F1148" t="n">
        <v>185286.35</v>
      </c>
      <c r="G1148" t="n">
        <v>371086.66</v>
      </c>
      <c r="H1148" t="n">
        <v>341211.41</v>
      </c>
      <c r="I1148" t="n">
        <v>24</v>
      </c>
    </row>
    <row r="1149">
      <c r="A1149" s="4" t="n">
        <v>45709</v>
      </c>
      <c r="B1149" t="n">
        <v>4847.23</v>
      </c>
      <c r="C1149" t="n">
        <v>4733.78</v>
      </c>
      <c r="D1149" t="n">
        <v>10000</v>
      </c>
      <c r="E1149" t="n">
        <v>2783.33</v>
      </c>
      <c r="F1149" t="n">
        <v>196572.12</v>
      </c>
      <c r="G1149" t="n">
        <v>397365.65</v>
      </c>
      <c r="H1149" t="n">
        <v>338644.49</v>
      </c>
      <c r="I1149" t="n">
        <v>24</v>
      </c>
    </row>
    <row r="1150">
      <c r="A1150" s="4" t="n">
        <v>45710</v>
      </c>
      <c r="B1150" t="n">
        <v>4690.03</v>
      </c>
      <c r="C1150" t="n">
        <v>4540.28</v>
      </c>
      <c r="D1150" t="n">
        <v>10000</v>
      </c>
      <c r="E1150" t="n">
        <v>2690.56</v>
      </c>
      <c r="F1150" t="n">
        <v>209834.75</v>
      </c>
      <c r="G1150" t="n">
        <v>386028.79</v>
      </c>
      <c r="H1150" t="n">
        <v>360164.94</v>
      </c>
      <c r="I1150" t="n">
        <v>24</v>
      </c>
    </row>
    <row r="1151">
      <c r="A1151" s="4" t="n">
        <v>45711</v>
      </c>
      <c r="B1151" t="n">
        <v>3895.73</v>
      </c>
      <c r="C1151" t="n">
        <v>4004.05</v>
      </c>
      <c r="D1151" t="n">
        <v>8049.94</v>
      </c>
      <c r="E1151" t="n">
        <v>2367.52</v>
      </c>
      <c r="F1151" t="n">
        <v>202352.79</v>
      </c>
      <c r="G1151" t="n">
        <v>335200.1</v>
      </c>
      <c r="H1151" t="n">
        <v>375065.27</v>
      </c>
      <c r="I1151" t="n">
        <v>24</v>
      </c>
    </row>
    <row r="1152">
      <c r="A1152" s="4" t="n">
        <v>45712</v>
      </c>
      <c r="B1152" t="n">
        <v>4753.77</v>
      </c>
      <c r="C1152" t="n">
        <v>4604.31</v>
      </c>
      <c r="D1152" t="n">
        <v>10000</v>
      </c>
      <c r="E1152" t="n">
        <v>2705.73</v>
      </c>
      <c r="F1152" t="n">
        <v>198666.05</v>
      </c>
      <c r="G1152" t="n">
        <v>369139.56</v>
      </c>
      <c r="H1152" t="n">
        <v>348599.48</v>
      </c>
      <c r="I1152" t="n">
        <v>24</v>
      </c>
    </row>
    <row r="1153">
      <c r="A1153" s="4" t="n">
        <v>45713</v>
      </c>
      <c r="B1153" t="n">
        <v>4674.27</v>
      </c>
      <c r="C1153" t="n">
        <v>4579.79</v>
      </c>
      <c r="D1153" t="n">
        <v>10000</v>
      </c>
      <c r="E1153" t="n">
        <v>2700.87</v>
      </c>
      <c r="F1153" t="n">
        <v>190146.14</v>
      </c>
      <c r="G1153" t="n">
        <v>362686.28</v>
      </c>
      <c r="H1153" t="n">
        <v>338530.6</v>
      </c>
      <c r="I1153" t="n">
        <v>24</v>
      </c>
    </row>
    <row r="1154">
      <c r="A1154" s="4" t="n">
        <v>45714</v>
      </c>
      <c r="B1154" t="n">
        <v>4381.5</v>
      </c>
      <c r="C1154" t="n">
        <v>4299.19</v>
      </c>
      <c r="D1154" t="n">
        <v>10000</v>
      </c>
      <c r="E1154" t="n">
        <v>2685.18</v>
      </c>
      <c r="F1154" t="n">
        <v>175451.1</v>
      </c>
      <c r="G1154" t="n">
        <v>338522.97</v>
      </c>
      <c r="H1154" t="n">
        <v>323795.66</v>
      </c>
      <c r="I1154" t="n">
        <v>24</v>
      </c>
    </row>
    <row r="1155">
      <c r="A1155" s="4" t="n">
        <v>45715</v>
      </c>
      <c r="B1155" t="n">
        <v>4344.86</v>
      </c>
      <c r="C1155" t="n">
        <v>4307.17</v>
      </c>
      <c r="D1155" t="n">
        <v>9249.85</v>
      </c>
      <c r="E1155" t="n">
        <v>2773.41</v>
      </c>
      <c r="F1155" t="n">
        <v>197723.94</v>
      </c>
      <c r="G1155" t="n">
        <v>348558.07</v>
      </c>
      <c r="H1155" t="n">
        <v>359002.25</v>
      </c>
      <c r="I1155" t="n">
        <v>24</v>
      </c>
    </row>
    <row r="1156">
      <c r="A1156" s="4" t="n">
        <v>45716</v>
      </c>
      <c r="B1156" t="n">
        <v>4519.81</v>
      </c>
      <c r="C1156" t="n">
        <v>4576.5</v>
      </c>
      <c r="D1156" t="n">
        <v>9250.040000000001</v>
      </c>
      <c r="E1156" t="n">
        <v>2935.54</v>
      </c>
      <c r="F1156" t="n">
        <v>191969.13</v>
      </c>
      <c r="G1156" t="n">
        <v>361386.27</v>
      </c>
      <c r="H1156" t="n">
        <v>330349.83</v>
      </c>
      <c r="I1156" t="n">
        <v>24</v>
      </c>
    </row>
    <row r="1157">
      <c r="A1157" s="4" t="n">
        <v>45717</v>
      </c>
      <c r="B1157" t="n">
        <v>4218.2</v>
      </c>
      <c r="C1157" t="n">
        <v>4171.9</v>
      </c>
      <c r="D1157" t="n">
        <v>9475.26</v>
      </c>
      <c r="E1157" t="n">
        <v>2554.28</v>
      </c>
      <c r="F1157" t="n">
        <v>161996.98</v>
      </c>
      <c r="G1157" t="n">
        <v>309416.67</v>
      </c>
      <c r="H1157" t="n">
        <v>289257.69</v>
      </c>
      <c r="I1157" t="n">
        <v>24</v>
      </c>
    </row>
    <row r="1158">
      <c r="A1158" s="4" t="n">
        <v>45718</v>
      </c>
      <c r="B1158" t="n">
        <v>3604.27</v>
      </c>
      <c r="C1158" t="n">
        <v>3555.6</v>
      </c>
      <c r="D1158" t="n">
        <v>6248.7</v>
      </c>
      <c r="E1158" t="n">
        <v>2228.88</v>
      </c>
      <c r="F1158" t="n">
        <v>170145.23</v>
      </c>
      <c r="G1158" t="n">
        <v>286169.95</v>
      </c>
      <c r="H1158" t="n">
        <v>362448.08</v>
      </c>
      <c r="I1158" t="n">
        <v>24</v>
      </c>
    </row>
    <row r="1159">
      <c r="A1159" s="4" t="n">
        <v>45719</v>
      </c>
      <c r="B1159" t="n">
        <v>4970.2</v>
      </c>
      <c r="C1159" t="n">
        <v>4721.68</v>
      </c>
      <c r="D1159" t="n">
        <v>10000</v>
      </c>
      <c r="E1159" t="n">
        <v>2720.54</v>
      </c>
      <c r="F1159" t="n">
        <v>174562.82</v>
      </c>
      <c r="G1159" t="n">
        <v>339964.32</v>
      </c>
      <c r="H1159" t="n">
        <v>288495.04</v>
      </c>
      <c r="I1159" t="n">
        <v>24</v>
      </c>
    </row>
    <row r="1160">
      <c r="A1160" s="4" t="n">
        <v>45720</v>
      </c>
      <c r="B1160" t="n">
        <v>5048.75</v>
      </c>
      <c r="C1160" t="n">
        <v>4741.91</v>
      </c>
      <c r="D1160" t="n">
        <v>10000</v>
      </c>
      <c r="E1160" t="n">
        <v>2750.4</v>
      </c>
      <c r="F1160" t="n">
        <v>171366.12</v>
      </c>
      <c r="G1160" t="n">
        <v>352676.32</v>
      </c>
      <c r="H1160" t="n">
        <v>275391.83</v>
      </c>
      <c r="I1160" t="n">
        <v>24</v>
      </c>
    </row>
    <row r="1161">
      <c r="A1161" s="4" t="n">
        <v>45721</v>
      </c>
      <c r="B1161" t="n">
        <v>4999.26</v>
      </c>
      <c r="C1161" t="n">
        <v>4564.42</v>
      </c>
      <c r="D1161" t="n">
        <v>10000</v>
      </c>
      <c r="E1161" t="n">
        <v>2572.73</v>
      </c>
      <c r="F1161" t="n">
        <v>174961.44</v>
      </c>
      <c r="G1161" t="n">
        <v>359543.28</v>
      </c>
      <c r="H1161" t="n">
        <v>281535.89</v>
      </c>
      <c r="I1161" t="n">
        <v>24</v>
      </c>
    </row>
    <row r="1162">
      <c r="A1162" s="4" t="n">
        <v>45722</v>
      </c>
      <c r="B1162" t="n">
        <v>4814.32</v>
      </c>
      <c r="C1162" t="n">
        <v>4471.14</v>
      </c>
      <c r="D1162" t="n">
        <v>10000</v>
      </c>
      <c r="E1162" t="n">
        <v>2598.46</v>
      </c>
      <c r="F1162" t="n">
        <v>184777.43</v>
      </c>
      <c r="G1162" t="n">
        <v>364084.07</v>
      </c>
      <c r="H1162" t="n">
        <v>330415.9</v>
      </c>
      <c r="I1162" t="n">
        <v>24</v>
      </c>
    </row>
    <row r="1163">
      <c r="A1163" s="4" t="n">
        <v>45723</v>
      </c>
      <c r="B1163" t="n">
        <v>5070.85</v>
      </c>
      <c r="C1163" t="n">
        <v>4666.97</v>
      </c>
      <c r="D1163" t="n">
        <v>10000</v>
      </c>
      <c r="E1163" t="n">
        <v>2617</v>
      </c>
      <c r="F1163" t="n">
        <v>184094.02</v>
      </c>
      <c r="G1163" t="n">
        <v>376403.17</v>
      </c>
      <c r="H1163" t="n">
        <v>319439.65</v>
      </c>
      <c r="I1163" t="n">
        <v>24</v>
      </c>
    </row>
    <row r="1164">
      <c r="A1164" s="4" t="n">
        <v>45724</v>
      </c>
      <c r="B1164" t="n">
        <v>4609.86</v>
      </c>
      <c r="C1164" t="n">
        <v>4312.81</v>
      </c>
      <c r="D1164" t="n">
        <v>10000</v>
      </c>
      <c r="E1164" t="n">
        <v>2509.38</v>
      </c>
      <c r="F1164" t="n">
        <v>178342.1</v>
      </c>
      <c r="G1164" t="n">
        <v>333085.65</v>
      </c>
      <c r="H1164" t="n">
        <v>336147.99</v>
      </c>
      <c r="I1164" t="n">
        <v>24</v>
      </c>
    </row>
    <row r="1165">
      <c r="A1165" s="4" t="n">
        <v>45725</v>
      </c>
      <c r="B1165" t="n">
        <v>3500.63</v>
      </c>
      <c r="C1165" t="n">
        <v>3434.77</v>
      </c>
      <c r="D1165" t="n">
        <v>5125.32</v>
      </c>
      <c r="E1165" t="n">
        <v>2190.01</v>
      </c>
      <c r="F1165" t="n">
        <v>158029.23</v>
      </c>
      <c r="G1165" t="n">
        <v>289726.98</v>
      </c>
      <c r="H1165" t="n">
        <v>369660.78</v>
      </c>
      <c r="I1165" t="n">
        <v>24</v>
      </c>
    </row>
    <row r="1166">
      <c r="A1166" s="4" t="n">
        <v>45726</v>
      </c>
      <c r="B1166" t="n">
        <v>4940.85</v>
      </c>
      <c r="C1166" t="n">
        <v>4833.06</v>
      </c>
      <c r="D1166" t="n">
        <v>10000</v>
      </c>
      <c r="E1166" t="n">
        <v>2940.37</v>
      </c>
      <c r="F1166" t="n">
        <v>176428.55</v>
      </c>
      <c r="G1166" t="n">
        <v>359539.62</v>
      </c>
      <c r="H1166" t="n">
        <v>304804.86</v>
      </c>
      <c r="I1166" t="n">
        <v>24</v>
      </c>
    </row>
    <row r="1167">
      <c r="A1167" s="4" t="n">
        <v>45727</v>
      </c>
      <c r="B1167" t="n">
        <v>4776.42</v>
      </c>
      <c r="C1167" t="n">
        <v>4694.15</v>
      </c>
      <c r="D1167" t="n">
        <v>10000</v>
      </c>
      <c r="E1167" t="n">
        <v>2882.11</v>
      </c>
      <c r="F1167" t="n">
        <v>180886.78</v>
      </c>
      <c r="G1167" t="n">
        <v>355529.71</v>
      </c>
      <c r="H1167" t="n">
        <v>306630.76</v>
      </c>
      <c r="I1167" t="n">
        <v>24</v>
      </c>
    </row>
    <row r="1168">
      <c r="A1168" s="4" t="n">
        <v>45728</v>
      </c>
      <c r="B1168" t="n">
        <v>4853.12</v>
      </c>
      <c r="C1168" t="n">
        <v>4691.4</v>
      </c>
      <c r="D1168" t="n">
        <v>10000</v>
      </c>
      <c r="E1168" t="n">
        <v>2810.16</v>
      </c>
      <c r="F1168" t="n">
        <v>190729.97</v>
      </c>
      <c r="G1168" t="n">
        <v>364785.5</v>
      </c>
      <c r="H1168" t="n">
        <v>299675.13</v>
      </c>
      <c r="I1168" t="n">
        <v>24</v>
      </c>
    </row>
    <row r="1169">
      <c r="A1169" s="4" t="n">
        <v>45729</v>
      </c>
      <c r="B1169" t="n">
        <v>4603.62</v>
      </c>
      <c r="C1169" t="n">
        <v>4545.13</v>
      </c>
      <c r="D1169" t="n">
        <v>9337.309999999999</v>
      </c>
      <c r="E1169" t="n">
        <v>2853.83</v>
      </c>
      <c r="F1169" t="n">
        <v>189007.92</v>
      </c>
      <c r="G1169" t="n">
        <v>354818.09</v>
      </c>
      <c r="H1169" t="n">
        <v>302158.93</v>
      </c>
      <c r="I1169" t="n">
        <v>24</v>
      </c>
    </row>
    <row r="1170">
      <c r="A1170" s="4" t="n">
        <v>45730</v>
      </c>
      <c r="B1170" t="n">
        <v>2969.51</v>
      </c>
      <c r="C1170" t="n">
        <v>3051.42</v>
      </c>
      <c r="D1170" t="n">
        <v>4414.11</v>
      </c>
      <c r="E1170" t="n">
        <v>1724.15</v>
      </c>
      <c r="F1170" t="n">
        <v>209500.2</v>
      </c>
      <c r="G1170" t="n">
        <v>296529.29</v>
      </c>
      <c r="H1170" t="n">
        <v>499061.8</v>
      </c>
      <c r="I1170" t="n">
        <v>24</v>
      </c>
    </row>
    <row r="1171">
      <c r="A1171" s="4" t="n">
        <v>45731</v>
      </c>
      <c r="B1171" t="n">
        <v>3596.52</v>
      </c>
      <c r="C1171" t="n">
        <v>3515.64</v>
      </c>
      <c r="D1171" t="n">
        <v>8749.700000000001</v>
      </c>
      <c r="E1171" t="n">
        <v>1999.81</v>
      </c>
      <c r="F1171" t="n">
        <v>185095.43</v>
      </c>
      <c r="G1171" t="n">
        <v>294882.15</v>
      </c>
      <c r="H1171" t="n">
        <v>418820.35</v>
      </c>
      <c r="I1171" t="n">
        <v>24</v>
      </c>
    </row>
    <row r="1172">
      <c r="A1172" s="4" t="n">
        <v>45732</v>
      </c>
      <c r="B1172" t="n">
        <v>3235.1</v>
      </c>
      <c r="C1172" t="n">
        <v>3184.64</v>
      </c>
      <c r="D1172" t="n">
        <v>5262.48</v>
      </c>
      <c r="E1172" t="n">
        <v>1000.26</v>
      </c>
      <c r="F1172" t="n">
        <v>194075.58</v>
      </c>
      <c r="G1172" t="n">
        <v>294650.29</v>
      </c>
      <c r="H1172" t="n">
        <v>439654.03</v>
      </c>
      <c r="I1172" t="n">
        <v>24</v>
      </c>
    </row>
    <row r="1173">
      <c r="A1173" s="4" t="n">
        <v>45733</v>
      </c>
      <c r="B1173" t="n">
        <v>4901.02</v>
      </c>
      <c r="C1173" t="n">
        <v>4596.16</v>
      </c>
      <c r="D1173" t="n">
        <v>10000</v>
      </c>
      <c r="E1173" t="n">
        <v>2695.15</v>
      </c>
      <c r="F1173" t="n">
        <v>177059.03</v>
      </c>
      <c r="G1173" t="n">
        <v>366686.31</v>
      </c>
      <c r="H1173" t="n">
        <v>301768.43</v>
      </c>
      <c r="I1173" t="n">
        <v>24</v>
      </c>
    </row>
    <row r="1174">
      <c r="A1174" s="4" t="n">
        <v>45734</v>
      </c>
      <c r="B1174" t="n">
        <v>5136.01</v>
      </c>
      <c r="C1174" t="n">
        <v>4725.76</v>
      </c>
      <c r="D1174" t="n">
        <v>10000</v>
      </c>
      <c r="E1174" t="n">
        <v>2728.08</v>
      </c>
      <c r="F1174" t="n">
        <v>186635.66</v>
      </c>
      <c r="G1174" t="n">
        <v>359837.82</v>
      </c>
      <c r="H1174" t="n">
        <v>305501.18</v>
      </c>
      <c r="I1174" t="n">
        <v>24</v>
      </c>
    </row>
    <row r="1175">
      <c r="A1175" s="4" t="n">
        <v>45735</v>
      </c>
      <c r="B1175" t="n">
        <v>4667.96</v>
      </c>
      <c r="C1175" t="n">
        <v>4339.27</v>
      </c>
      <c r="D1175" t="n">
        <v>10000</v>
      </c>
      <c r="E1175" t="n">
        <v>2441.11</v>
      </c>
      <c r="F1175" t="n">
        <v>195226.04</v>
      </c>
      <c r="G1175" t="n">
        <v>288650.03</v>
      </c>
      <c r="H1175" t="n">
        <v>344101.82</v>
      </c>
      <c r="I1175" t="n">
        <v>24</v>
      </c>
    </row>
    <row r="1176">
      <c r="A1176" s="4" t="n">
        <v>45736</v>
      </c>
      <c r="B1176" t="n">
        <v>4554.19</v>
      </c>
      <c r="C1176" t="n">
        <v>4194.52</v>
      </c>
      <c r="D1176" t="n">
        <v>10000</v>
      </c>
      <c r="E1176" t="n">
        <v>2555.2</v>
      </c>
      <c r="F1176" t="n">
        <v>184024.23</v>
      </c>
      <c r="G1176" t="n">
        <v>352880.07</v>
      </c>
      <c r="H1176" t="n">
        <v>346899.5</v>
      </c>
      <c r="I1176" t="n">
        <v>24</v>
      </c>
    </row>
    <row r="1177">
      <c r="A1177" s="4" t="n">
        <v>45737</v>
      </c>
      <c r="B1177" t="n">
        <v>5091.47</v>
      </c>
      <c r="C1177" t="n">
        <v>4506.18</v>
      </c>
      <c r="D1177" t="n">
        <v>10000</v>
      </c>
      <c r="E1177" t="n">
        <v>2509.66</v>
      </c>
      <c r="F1177" t="n">
        <v>168832.85</v>
      </c>
      <c r="G1177" t="n">
        <v>367225.04</v>
      </c>
      <c r="H1177" t="n">
        <v>315443.46</v>
      </c>
      <c r="I1177" t="n">
        <v>24</v>
      </c>
    </row>
    <row r="1178">
      <c r="A1178" s="4" t="n">
        <v>45738</v>
      </c>
      <c r="B1178" t="n">
        <v>4533.88</v>
      </c>
      <c r="C1178" t="n">
        <v>4164.76</v>
      </c>
      <c r="D1178" t="n">
        <v>10000</v>
      </c>
      <c r="E1178" t="n">
        <v>2107.48</v>
      </c>
      <c r="F1178" t="n">
        <v>165679.09</v>
      </c>
      <c r="G1178" t="n">
        <v>263126.14</v>
      </c>
      <c r="H1178" t="n">
        <v>343372.55</v>
      </c>
      <c r="I1178" t="n">
        <v>24</v>
      </c>
    </row>
    <row r="1179">
      <c r="A1179" s="4" t="n">
        <v>45739</v>
      </c>
      <c r="B1179" t="n">
        <v>2870.63</v>
      </c>
      <c r="C1179" t="n">
        <v>2825.61</v>
      </c>
      <c r="D1179" t="n">
        <v>5762.93</v>
      </c>
      <c r="E1179" t="n">
        <v>1365.42</v>
      </c>
      <c r="F1179" t="n">
        <v>127609.19</v>
      </c>
      <c r="G1179" t="n">
        <v>178241.04</v>
      </c>
      <c r="H1179" t="n">
        <v>439333.07</v>
      </c>
      <c r="I1179" t="n">
        <v>24</v>
      </c>
    </row>
    <row r="1180">
      <c r="A1180" s="4" t="n">
        <v>45740</v>
      </c>
      <c r="B1180" t="n">
        <v>3898.09</v>
      </c>
      <c r="C1180" t="n">
        <v>3667.75</v>
      </c>
      <c r="D1180" t="n">
        <v>10000</v>
      </c>
      <c r="E1180" t="n">
        <v>2095.06</v>
      </c>
      <c r="F1180" t="n">
        <v>166462.29</v>
      </c>
      <c r="G1180" t="n">
        <v>291947.63</v>
      </c>
      <c r="H1180" t="n">
        <v>379013.66</v>
      </c>
      <c r="I1180" t="n">
        <v>24</v>
      </c>
    </row>
    <row r="1181">
      <c r="A1181" s="4" t="n">
        <v>45741</v>
      </c>
      <c r="B1181" t="n">
        <v>4152.41</v>
      </c>
      <c r="C1181" t="n">
        <v>3859.71</v>
      </c>
      <c r="D1181" t="n">
        <v>10000</v>
      </c>
      <c r="E1181" t="n">
        <v>2123.95</v>
      </c>
      <c r="F1181" t="n">
        <v>178363.84</v>
      </c>
      <c r="G1181" t="n">
        <v>296926</v>
      </c>
      <c r="H1181" t="n">
        <v>369697.15</v>
      </c>
      <c r="I1181" t="n">
        <v>24</v>
      </c>
    </row>
    <row r="1182">
      <c r="A1182" s="4" t="n">
        <v>45742</v>
      </c>
      <c r="B1182" t="n">
        <v>4506.74</v>
      </c>
      <c r="C1182" t="n">
        <v>4183.44</v>
      </c>
      <c r="D1182" t="n">
        <v>10000</v>
      </c>
      <c r="E1182" t="n">
        <v>2136</v>
      </c>
      <c r="F1182" t="n">
        <v>179227.13</v>
      </c>
      <c r="G1182" t="n">
        <v>318512.41</v>
      </c>
      <c r="H1182" t="n">
        <v>352674.05</v>
      </c>
      <c r="I1182" t="n">
        <v>24</v>
      </c>
    </row>
    <row r="1183">
      <c r="A1183" s="4" t="n">
        <v>45743</v>
      </c>
      <c r="B1183" t="n">
        <v>4954.29</v>
      </c>
      <c r="C1183" t="n">
        <v>4364.67</v>
      </c>
      <c r="D1183" t="n">
        <v>10000</v>
      </c>
      <c r="E1183" t="n">
        <v>2050.6</v>
      </c>
      <c r="F1183" t="n">
        <v>174224.71</v>
      </c>
      <c r="G1183" t="n">
        <v>314217.47</v>
      </c>
      <c r="H1183" t="n">
        <v>334736.21</v>
      </c>
      <c r="I1183" t="n">
        <v>24</v>
      </c>
    </row>
    <row r="1184">
      <c r="A1184" s="4" t="n">
        <v>45744</v>
      </c>
      <c r="B1184" t="n">
        <v>5181.79</v>
      </c>
      <c r="C1184" t="n">
        <v>4472.27</v>
      </c>
      <c r="D1184" t="n">
        <v>10000</v>
      </c>
      <c r="E1184" t="n">
        <v>2257.9</v>
      </c>
      <c r="F1184" t="n">
        <v>172523.79</v>
      </c>
      <c r="G1184" t="n">
        <v>329426.52</v>
      </c>
      <c r="H1184" t="n">
        <v>317020.5</v>
      </c>
      <c r="I1184" t="n">
        <v>24</v>
      </c>
    </row>
    <row r="1185">
      <c r="A1185" s="4" t="n">
        <v>45745</v>
      </c>
      <c r="B1185" t="n">
        <v>5800.86</v>
      </c>
      <c r="C1185" t="n">
        <v>5053.63</v>
      </c>
      <c r="D1185" t="n">
        <v>10000</v>
      </c>
      <c r="E1185" t="n">
        <v>2390.78</v>
      </c>
      <c r="F1185" t="n">
        <v>168055.86</v>
      </c>
      <c r="G1185" t="n">
        <v>346377.75</v>
      </c>
      <c r="H1185" t="n">
        <v>313833.07</v>
      </c>
      <c r="I1185" t="n">
        <v>24</v>
      </c>
    </row>
    <row r="1186">
      <c r="A1186" s="4" t="n">
        <v>45746</v>
      </c>
      <c r="B1186" t="n">
        <v>3823.77</v>
      </c>
      <c r="C1186" t="n">
        <v>3628.71</v>
      </c>
      <c r="D1186" t="n">
        <v>6477.56</v>
      </c>
      <c r="E1186" t="n">
        <v>1912.29</v>
      </c>
      <c r="F1186" t="n">
        <v>185020.38</v>
      </c>
      <c r="G1186" t="n">
        <v>304466.18</v>
      </c>
      <c r="H1186" t="n">
        <v>421228.92</v>
      </c>
      <c r="I1186" t="n">
        <v>24</v>
      </c>
    </row>
    <row r="1187">
      <c r="A1187" s="4" t="n">
        <v>45747</v>
      </c>
      <c r="B1187" t="n">
        <v>4586.96</v>
      </c>
      <c r="C1187" t="n">
        <v>4238.17</v>
      </c>
      <c r="D1187" t="n">
        <v>10000</v>
      </c>
      <c r="E1187" t="n">
        <v>1948.1</v>
      </c>
      <c r="F1187" t="n">
        <v>185630.96</v>
      </c>
      <c r="G1187" t="n">
        <v>311785.93</v>
      </c>
      <c r="H1187" t="n">
        <v>391160.27</v>
      </c>
      <c r="I1187" t="n">
        <v>24</v>
      </c>
    </row>
    <row r="1188">
      <c r="A1188" s="4" t="n">
        <v>45748</v>
      </c>
      <c r="B1188" t="n">
        <v>5007.49</v>
      </c>
      <c r="C1188" t="n">
        <v>4693.22</v>
      </c>
      <c r="D1188" t="n">
        <v>10000</v>
      </c>
      <c r="E1188" t="n">
        <v>1964.41</v>
      </c>
      <c r="F1188" t="n">
        <v>210816.63</v>
      </c>
      <c r="G1188" t="n">
        <v>346369.71</v>
      </c>
      <c r="H1188" t="n">
        <v>374390.96</v>
      </c>
      <c r="I1188" t="n">
        <v>24</v>
      </c>
    </row>
    <row r="1189">
      <c r="A1189" s="4" t="n">
        <v>45749</v>
      </c>
      <c r="B1189" t="n">
        <v>4614.87</v>
      </c>
      <c r="C1189" t="n">
        <v>4247.48</v>
      </c>
      <c r="D1189" t="n">
        <v>10000</v>
      </c>
      <c r="E1189" t="n">
        <v>1874.12</v>
      </c>
      <c r="F1189" t="n">
        <v>193628.57</v>
      </c>
      <c r="G1189" t="n">
        <v>268318.28</v>
      </c>
      <c r="H1189" t="n">
        <v>398994.53</v>
      </c>
      <c r="I1189" t="n">
        <v>24</v>
      </c>
    </row>
    <row r="1190">
      <c r="A1190" s="4" t="n">
        <v>45750</v>
      </c>
      <c r="B1190" t="n">
        <v>4132.13</v>
      </c>
      <c r="C1190" t="n">
        <v>3911.23</v>
      </c>
      <c r="D1190" t="n">
        <v>10000</v>
      </c>
      <c r="E1190" t="n">
        <v>1735.98</v>
      </c>
      <c r="F1190" t="n">
        <v>158409.42</v>
      </c>
      <c r="G1190" t="n">
        <v>221869.36</v>
      </c>
      <c r="H1190" t="n">
        <v>398881.07</v>
      </c>
      <c r="I1190" t="n">
        <v>24</v>
      </c>
    </row>
    <row r="1191">
      <c r="A1191" s="4" t="n">
        <v>45751</v>
      </c>
      <c r="B1191" t="n">
        <v>4932.5</v>
      </c>
      <c r="C1191" t="n">
        <v>4445.69</v>
      </c>
      <c r="D1191" t="n">
        <v>10000</v>
      </c>
      <c r="E1191" t="n">
        <v>2023.88</v>
      </c>
      <c r="F1191" t="n">
        <v>181013.63</v>
      </c>
      <c r="G1191" t="n">
        <v>305072.43</v>
      </c>
      <c r="H1191" t="n">
        <v>385789.25</v>
      </c>
      <c r="I1191" t="n">
        <v>24</v>
      </c>
    </row>
    <row r="1192">
      <c r="A1192" s="4" t="n">
        <v>45752</v>
      </c>
      <c r="B1192" t="n">
        <v>3879.18</v>
      </c>
      <c r="C1192" t="n">
        <v>3648.95</v>
      </c>
      <c r="D1192" t="n">
        <v>9977.360000000001</v>
      </c>
      <c r="E1192" t="n">
        <v>1882.47</v>
      </c>
      <c r="F1192" t="n">
        <v>161702.86</v>
      </c>
      <c r="G1192" t="n">
        <v>254077.39</v>
      </c>
      <c r="H1192" t="n">
        <v>421760.73</v>
      </c>
      <c r="I1192" t="n">
        <v>24</v>
      </c>
    </row>
    <row r="1193">
      <c r="A1193" s="4" t="n">
        <v>45753</v>
      </c>
      <c r="B1193" t="n">
        <v>3321.13</v>
      </c>
      <c r="C1193" t="n">
        <v>3097.19</v>
      </c>
      <c r="D1193" t="n">
        <v>5819.92</v>
      </c>
      <c r="E1193" t="n">
        <v>1199.19</v>
      </c>
      <c r="F1193" t="n">
        <v>167561.97</v>
      </c>
      <c r="G1193" t="n">
        <v>274330.74</v>
      </c>
      <c r="H1193" t="n">
        <v>469855.24</v>
      </c>
      <c r="I1193" t="n">
        <v>24</v>
      </c>
    </row>
    <row r="1194">
      <c r="A1194" s="4" t="n">
        <v>45754</v>
      </c>
      <c r="B1194" t="n">
        <v>5492.39</v>
      </c>
      <c r="C1194" t="n">
        <v>4649.03</v>
      </c>
      <c r="D1194" t="n">
        <v>10000</v>
      </c>
      <c r="E1194" t="n">
        <v>2063.96</v>
      </c>
      <c r="F1194" t="n">
        <v>172260.14</v>
      </c>
      <c r="G1194" t="n">
        <v>337883.37</v>
      </c>
      <c r="H1194" t="n">
        <v>375370.97</v>
      </c>
      <c r="I1194" t="n">
        <v>24</v>
      </c>
    </row>
    <row r="1195">
      <c r="A1195" s="4" t="n">
        <v>45755</v>
      </c>
      <c r="B1195" t="n">
        <v>5139.99</v>
      </c>
      <c r="C1195" t="n">
        <v>4524.5</v>
      </c>
      <c r="D1195" t="n">
        <v>10000</v>
      </c>
      <c r="E1195" t="n">
        <v>2102.72</v>
      </c>
      <c r="F1195" t="n">
        <v>182789.13</v>
      </c>
      <c r="G1195" t="n">
        <v>321245.74</v>
      </c>
      <c r="H1195" t="n">
        <v>410191.15</v>
      </c>
      <c r="I1195" t="n">
        <v>24</v>
      </c>
    </row>
    <row r="1196">
      <c r="A1196" s="4" t="n">
        <v>45756</v>
      </c>
      <c r="B1196" t="n">
        <v>5877.65</v>
      </c>
      <c r="C1196" t="n">
        <v>5064.48</v>
      </c>
      <c r="D1196" t="n">
        <v>10000</v>
      </c>
      <c r="E1196" t="n">
        <v>1944.52</v>
      </c>
      <c r="F1196" t="n">
        <v>176060.24</v>
      </c>
      <c r="G1196" t="n">
        <v>359487.18</v>
      </c>
      <c r="H1196" t="n">
        <v>362983.8</v>
      </c>
      <c r="I1196" t="n">
        <v>24</v>
      </c>
    </row>
    <row r="1197">
      <c r="A1197" s="4" t="n">
        <v>45757</v>
      </c>
      <c r="B1197" t="n">
        <v>6355.19</v>
      </c>
      <c r="C1197" t="n">
        <v>5304.77</v>
      </c>
      <c r="D1197" t="n">
        <v>10000</v>
      </c>
      <c r="E1197" t="n">
        <v>1988.58</v>
      </c>
      <c r="F1197" t="n">
        <v>170142.61</v>
      </c>
      <c r="G1197" t="n">
        <v>420062.98</v>
      </c>
      <c r="H1197" t="n">
        <v>356763.92</v>
      </c>
      <c r="I1197" t="n">
        <v>24</v>
      </c>
    </row>
    <row r="1198">
      <c r="A1198" s="4" t="n">
        <v>45758</v>
      </c>
      <c r="B1198" t="n">
        <v>5766.94</v>
      </c>
      <c r="C1198" t="n">
        <v>4908.07</v>
      </c>
      <c r="D1198" t="n">
        <v>10000</v>
      </c>
      <c r="E1198" t="n">
        <v>1936.93</v>
      </c>
      <c r="F1198" t="n">
        <v>176813.74</v>
      </c>
      <c r="G1198" t="n">
        <v>361887.9</v>
      </c>
      <c r="H1198" t="n">
        <v>380750.99</v>
      </c>
      <c r="I1198" t="n">
        <v>24</v>
      </c>
    </row>
    <row r="1199">
      <c r="A1199" s="4" t="n">
        <v>45759</v>
      </c>
      <c r="B1199" t="n">
        <v>3443.69</v>
      </c>
      <c r="C1199" t="n">
        <v>3371.03</v>
      </c>
      <c r="D1199" t="n">
        <v>6643.02</v>
      </c>
      <c r="E1199" t="n">
        <v>1380.74</v>
      </c>
      <c r="F1199" t="n">
        <v>148579.68</v>
      </c>
      <c r="G1199" t="n">
        <v>251741.09</v>
      </c>
      <c r="H1199" t="n">
        <v>449057.44</v>
      </c>
      <c r="I1199" t="n">
        <v>24</v>
      </c>
    </row>
    <row r="1200">
      <c r="A1200" s="4" t="n">
        <v>45760</v>
      </c>
      <c r="B1200" t="n">
        <v>2922.28</v>
      </c>
      <c r="C1200" t="n">
        <v>2958.61</v>
      </c>
      <c r="D1200" t="n">
        <v>4877.2</v>
      </c>
      <c r="E1200" t="n">
        <v>300.9</v>
      </c>
      <c r="F1200" t="n">
        <v>139764.63</v>
      </c>
      <c r="G1200" t="n">
        <v>223661.02</v>
      </c>
      <c r="H1200" t="n">
        <v>496794.78</v>
      </c>
      <c r="I1200" t="n">
        <v>24</v>
      </c>
    </row>
    <row r="1201">
      <c r="A1201" s="4" t="n">
        <v>45761</v>
      </c>
      <c r="B1201" t="n">
        <v>4436.6</v>
      </c>
      <c r="C1201" t="n">
        <v>4467</v>
      </c>
      <c r="D1201" t="n">
        <v>10000</v>
      </c>
      <c r="E1201" t="n">
        <v>700.09</v>
      </c>
      <c r="F1201" t="n">
        <v>161940.13</v>
      </c>
      <c r="G1201" t="n">
        <v>273163.6</v>
      </c>
      <c r="H1201" t="n">
        <v>451537.32</v>
      </c>
      <c r="I1201" t="n">
        <v>24</v>
      </c>
    </row>
    <row r="1202">
      <c r="A1202" s="4" t="n">
        <v>45762</v>
      </c>
      <c r="B1202" t="n">
        <v>4745.6</v>
      </c>
      <c r="C1202" t="n">
        <v>4462.14</v>
      </c>
      <c r="D1202" t="n">
        <v>10000</v>
      </c>
      <c r="E1202" t="n">
        <v>1648.52</v>
      </c>
      <c r="F1202" t="n">
        <v>154135.32</v>
      </c>
      <c r="G1202" t="n">
        <v>268715.27</v>
      </c>
      <c r="H1202" t="n">
        <v>442900.3</v>
      </c>
      <c r="I1202" t="n">
        <v>24</v>
      </c>
    </row>
    <row r="1203">
      <c r="A1203" s="4" t="n">
        <v>45763</v>
      </c>
      <c r="B1203" t="n">
        <v>5082.33</v>
      </c>
      <c r="C1203" t="n">
        <v>4587.65</v>
      </c>
      <c r="D1203" t="n">
        <v>10000</v>
      </c>
      <c r="E1203" t="n">
        <v>1648.24</v>
      </c>
      <c r="F1203" t="n">
        <v>149449.2</v>
      </c>
      <c r="G1203" t="n">
        <v>281487.08</v>
      </c>
      <c r="H1203" t="n">
        <v>402153.18</v>
      </c>
      <c r="I1203" t="n">
        <v>24</v>
      </c>
    </row>
    <row r="1204">
      <c r="A1204" s="4" t="n">
        <v>45764</v>
      </c>
      <c r="B1204" t="n">
        <v>5549.03</v>
      </c>
      <c r="C1204" t="n">
        <v>4800.31</v>
      </c>
      <c r="D1204" t="n">
        <v>10000</v>
      </c>
      <c r="E1204" t="n">
        <v>1661.74</v>
      </c>
      <c r="F1204" t="n">
        <v>146598.61</v>
      </c>
      <c r="G1204" t="n">
        <v>287234.35</v>
      </c>
      <c r="H1204" t="n">
        <v>374477.72</v>
      </c>
      <c r="I1204" t="n">
        <v>24</v>
      </c>
    </row>
    <row r="1205">
      <c r="A1205" s="4" t="n">
        <v>45765</v>
      </c>
      <c r="B1205" t="n">
        <v>5396.29</v>
      </c>
      <c r="C1205" t="n">
        <v>4943.05</v>
      </c>
      <c r="D1205" t="n">
        <v>10000</v>
      </c>
      <c r="E1205" t="n">
        <v>1648.62</v>
      </c>
      <c r="F1205" t="n">
        <v>153831.86</v>
      </c>
      <c r="G1205" t="n">
        <v>292229.89</v>
      </c>
      <c r="H1205" t="n">
        <v>381084.7</v>
      </c>
      <c r="I1205" t="n">
        <v>24</v>
      </c>
    </row>
    <row r="1206">
      <c r="A1206" s="4" t="n">
        <v>45766</v>
      </c>
      <c r="B1206" t="n">
        <v>4963.57</v>
      </c>
      <c r="C1206" t="n">
        <v>4662.45</v>
      </c>
      <c r="D1206" t="n">
        <v>10000</v>
      </c>
      <c r="E1206" t="n">
        <v>1584.61</v>
      </c>
      <c r="F1206" t="n">
        <v>161623.05</v>
      </c>
      <c r="G1206" t="n">
        <v>276169.78</v>
      </c>
      <c r="H1206" t="n">
        <v>436454.58</v>
      </c>
      <c r="I1206" t="n">
        <v>24</v>
      </c>
    </row>
    <row r="1207">
      <c r="A1207" s="4" t="n">
        <v>45767</v>
      </c>
      <c r="B1207" t="n">
        <v>3295.31</v>
      </c>
      <c r="C1207" t="n">
        <v>3522.39</v>
      </c>
      <c r="D1207" t="n">
        <v>7599.5</v>
      </c>
      <c r="E1207" t="n">
        <v>500.51</v>
      </c>
      <c r="F1207" t="n">
        <v>134203.62</v>
      </c>
      <c r="G1207" t="n">
        <v>219298.66</v>
      </c>
      <c r="H1207" t="n">
        <v>489994.08</v>
      </c>
      <c r="I1207" t="n">
        <v>24</v>
      </c>
    </row>
    <row r="1208">
      <c r="A1208" s="4" t="n">
        <v>45768</v>
      </c>
      <c r="B1208" t="n">
        <v>5627.41</v>
      </c>
      <c r="C1208" t="n">
        <v>4830.35</v>
      </c>
      <c r="D1208" t="n">
        <v>10000</v>
      </c>
      <c r="E1208" t="n">
        <v>1774.71</v>
      </c>
      <c r="F1208" t="n">
        <v>142424.48</v>
      </c>
      <c r="G1208" t="n">
        <v>347075.09</v>
      </c>
      <c r="H1208" t="n">
        <v>368562.36</v>
      </c>
      <c r="I1208" t="n">
        <v>24</v>
      </c>
    </row>
    <row r="1209">
      <c r="A1209" s="4" t="n">
        <v>45769</v>
      </c>
      <c r="B1209" t="n">
        <v>6632.43</v>
      </c>
      <c r="C1209" t="n">
        <v>5364.14</v>
      </c>
      <c r="D1209" t="n">
        <v>10000</v>
      </c>
      <c r="E1209" t="n">
        <v>2156.65</v>
      </c>
      <c r="F1209" t="n">
        <v>136282.15</v>
      </c>
      <c r="G1209" t="n">
        <v>487926.42</v>
      </c>
      <c r="H1209" t="n">
        <v>333568.14</v>
      </c>
      <c r="I1209" t="n">
        <v>24</v>
      </c>
    </row>
    <row r="1210">
      <c r="A1210" s="4" t="n">
        <v>45770</v>
      </c>
      <c r="B1210" t="n">
        <v>6725.71</v>
      </c>
      <c r="C1210" t="n">
        <v>4727.22</v>
      </c>
      <c r="D1210" t="n">
        <v>10000</v>
      </c>
      <c r="E1210" t="n">
        <v>1972.65</v>
      </c>
      <c r="F1210" t="n">
        <v>94082.83</v>
      </c>
      <c r="G1210" t="n">
        <v>527101.8</v>
      </c>
      <c r="H1210" t="n">
        <v>258798.74</v>
      </c>
      <c r="I1210" t="n">
        <v>24</v>
      </c>
    </row>
    <row r="1211">
      <c r="A1211" s="4" t="n">
        <v>45771</v>
      </c>
      <c r="B1211" t="n">
        <v>6737.22</v>
      </c>
      <c r="C1211" t="n">
        <v>5099.99</v>
      </c>
      <c r="D1211" t="n">
        <v>10000</v>
      </c>
      <c r="E1211" t="n">
        <v>2396.59</v>
      </c>
      <c r="F1211" t="n">
        <v>96942.63</v>
      </c>
      <c r="G1211" t="n">
        <v>511415.21</v>
      </c>
      <c r="H1211" t="n">
        <v>256962.32</v>
      </c>
      <c r="I1211" t="n">
        <v>24</v>
      </c>
    </row>
    <row r="1212">
      <c r="A1212" s="4" t="n">
        <v>45772</v>
      </c>
      <c r="B1212" t="n">
        <v>6780.1</v>
      </c>
      <c r="C1212" t="n">
        <v>4962.37</v>
      </c>
      <c r="D1212" t="n">
        <v>10000</v>
      </c>
      <c r="E1212" t="n">
        <v>2359.98</v>
      </c>
      <c r="F1212" t="n">
        <v>106935.29</v>
      </c>
      <c r="G1212" t="n">
        <v>502454.18</v>
      </c>
      <c r="H1212" t="n">
        <v>258165.82</v>
      </c>
      <c r="I1212" t="n">
        <v>24</v>
      </c>
    </row>
    <row r="1213">
      <c r="A1213" s="4" t="n">
        <v>45773</v>
      </c>
      <c r="B1213" t="n">
        <v>6748.64</v>
      </c>
      <c r="C1213" t="n">
        <v>4839.57</v>
      </c>
      <c r="D1213" t="n">
        <v>10000</v>
      </c>
      <c r="E1213" t="n">
        <v>2285.9</v>
      </c>
      <c r="F1213" t="n">
        <v>94818.62</v>
      </c>
      <c r="G1213" t="n">
        <v>483366.88</v>
      </c>
      <c r="H1213" t="n">
        <v>251110.78</v>
      </c>
      <c r="I1213" t="n">
        <v>24</v>
      </c>
    </row>
    <row r="1214">
      <c r="A1214" s="4" t="n">
        <v>45774</v>
      </c>
      <c r="B1214" t="n">
        <v>5975.04</v>
      </c>
      <c r="C1214" t="n">
        <v>4345.84</v>
      </c>
      <c r="D1214" t="n">
        <v>10000</v>
      </c>
      <c r="E1214" t="n">
        <v>1125.34</v>
      </c>
      <c r="F1214" t="n">
        <v>96468.16</v>
      </c>
      <c r="G1214" t="n">
        <v>273007.14</v>
      </c>
      <c r="H1214" t="n">
        <v>322508.01</v>
      </c>
      <c r="I1214" t="n">
        <v>24</v>
      </c>
    </row>
    <row r="1215">
      <c r="A1215" s="4" t="n">
        <v>45775</v>
      </c>
      <c r="B1215" t="n">
        <v>5979.5</v>
      </c>
      <c r="C1215" t="n">
        <v>4326.22</v>
      </c>
      <c r="D1215" t="n">
        <v>10000</v>
      </c>
      <c r="E1215" t="n">
        <v>1884.73</v>
      </c>
      <c r="F1215" t="n">
        <v>82894.91</v>
      </c>
      <c r="G1215" t="n">
        <v>321799.54</v>
      </c>
      <c r="H1215" t="n">
        <v>281741.57</v>
      </c>
      <c r="I1215" t="n">
        <v>24</v>
      </c>
    </row>
    <row r="1216">
      <c r="A1216" s="4" t="n">
        <v>45776</v>
      </c>
      <c r="B1216" t="n">
        <v>5261.47</v>
      </c>
      <c r="C1216" t="n">
        <v>4125.23</v>
      </c>
      <c r="D1216" t="n">
        <v>10000</v>
      </c>
      <c r="E1216" t="n">
        <v>1808.52</v>
      </c>
      <c r="F1216" t="n">
        <v>94541.77</v>
      </c>
      <c r="G1216" t="n">
        <v>293307.94</v>
      </c>
      <c r="H1216" t="n">
        <v>301752</v>
      </c>
      <c r="I1216" t="n">
        <v>24</v>
      </c>
    </row>
    <row r="1217">
      <c r="A1217" s="4" t="n">
        <v>45777</v>
      </c>
      <c r="B1217" t="n">
        <v>5270.26</v>
      </c>
      <c r="C1217" t="n">
        <v>4323.59</v>
      </c>
      <c r="D1217" t="n">
        <v>10000</v>
      </c>
      <c r="E1217" t="n">
        <v>1857.44</v>
      </c>
      <c r="F1217" t="n">
        <v>104998.18</v>
      </c>
      <c r="G1217" t="n">
        <v>301130.23</v>
      </c>
      <c r="H1217" t="n">
        <v>296166.77</v>
      </c>
      <c r="I1217" t="n">
        <v>24</v>
      </c>
    </row>
    <row r="1218">
      <c r="A1218" s="4" t="n">
        <v>45778</v>
      </c>
      <c r="B1218" t="n">
        <v>4142.11</v>
      </c>
      <c r="C1218" t="n">
        <v>3564.23</v>
      </c>
      <c r="D1218" t="n">
        <v>10000</v>
      </c>
      <c r="E1218" t="n">
        <v>500.77</v>
      </c>
      <c r="F1218" t="n">
        <v>89716.88</v>
      </c>
      <c r="G1218" t="n">
        <v>187752.39</v>
      </c>
      <c r="H1218" t="n">
        <v>344688.89</v>
      </c>
      <c r="I1218" t="n">
        <v>24</v>
      </c>
    </row>
    <row r="1219">
      <c r="A1219" s="4" t="n">
        <v>45779</v>
      </c>
      <c r="B1219" t="n">
        <v>4681.19</v>
      </c>
      <c r="C1219" t="n">
        <v>3719.53</v>
      </c>
      <c r="D1219" t="n">
        <v>10000</v>
      </c>
      <c r="E1219" t="n">
        <v>1712.75</v>
      </c>
      <c r="F1219" t="n">
        <v>84231.10000000001</v>
      </c>
      <c r="G1219" t="n">
        <v>206166.44</v>
      </c>
      <c r="H1219" t="n">
        <v>291449.48</v>
      </c>
      <c r="I1219" t="n">
        <v>24</v>
      </c>
    </row>
    <row r="1220">
      <c r="A1220" s="4" t="n">
        <v>45780</v>
      </c>
      <c r="B1220" t="n">
        <v>4040.33</v>
      </c>
      <c r="C1220" t="n">
        <v>3750.44</v>
      </c>
      <c r="D1220" t="n">
        <v>10000</v>
      </c>
      <c r="E1220" t="n">
        <v>725.02</v>
      </c>
      <c r="F1220" t="n">
        <v>107958.32</v>
      </c>
      <c r="G1220" t="n">
        <v>194485.21</v>
      </c>
      <c r="H1220" t="n">
        <v>386513.06</v>
      </c>
      <c r="I1220" t="n">
        <v>24</v>
      </c>
    </row>
    <row r="1221">
      <c r="A1221" s="4" t="n">
        <v>45781</v>
      </c>
      <c r="B1221" t="n">
        <v>3111.89</v>
      </c>
      <c r="C1221" t="n">
        <v>3087.5</v>
      </c>
      <c r="D1221" t="n">
        <v>6075.5</v>
      </c>
      <c r="E1221" t="n">
        <v>700.9299999999999</v>
      </c>
      <c r="F1221" t="n">
        <v>98798.05</v>
      </c>
      <c r="G1221" t="n">
        <v>178619.23</v>
      </c>
      <c r="H1221" t="n">
        <v>436399.45</v>
      </c>
      <c r="I1221" t="n">
        <v>24</v>
      </c>
    </row>
    <row r="1222">
      <c r="A1222" s="4" t="n">
        <v>45782</v>
      </c>
      <c r="B1222" t="n">
        <v>4146.33</v>
      </c>
      <c r="C1222" t="n">
        <v>3832.29</v>
      </c>
      <c r="D1222" t="n">
        <v>10000</v>
      </c>
      <c r="E1222" t="n">
        <v>1658.96</v>
      </c>
      <c r="F1222" t="n">
        <v>90716.74000000001</v>
      </c>
      <c r="G1222" t="n">
        <v>188929.25</v>
      </c>
      <c r="H1222" t="n">
        <v>347233.21</v>
      </c>
      <c r="I1222" t="n">
        <v>24</v>
      </c>
    </row>
    <row r="1223">
      <c r="A1223" s="4" t="n">
        <v>45783</v>
      </c>
      <c r="B1223" t="n">
        <v>4503.9</v>
      </c>
      <c r="C1223" t="n">
        <v>4331.06</v>
      </c>
      <c r="D1223" t="n">
        <v>10000</v>
      </c>
      <c r="E1223" t="n">
        <v>1955.55</v>
      </c>
      <c r="F1223" t="n">
        <v>98174.99000000001</v>
      </c>
      <c r="G1223" t="n">
        <v>199194.69</v>
      </c>
      <c r="H1223" t="n">
        <v>340786.2</v>
      </c>
      <c r="I1223" t="n">
        <v>24</v>
      </c>
    </row>
    <row r="1224">
      <c r="A1224" s="4" t="n">
        <v>45784</v>
      </c>
      <c r="B1224" t="n">
        <v>3765.01</v>
      </c>
      <c r="C1224" t="n">
        <v>3932.09</v>
      </c>
      <c r="D1224" t="n">
        <v>9829.530000000001</v>
      </c>
      <c r="E1224" t="n">
        <v>1900.67</v>
      </c>
      <c r="F1224" t="n">
        <v>107270.96</v>
      </c>
      <c r="G1224" t="n">
        <v>196781.27</v>
      </c>
      <c r="H1224" t="n">
        <v>414310.91</v>
      </c>
      <c r="I1224" t="n">
        <v>24</v>
      </c>
    </row>
    <row r="1225">
      <c r="A1225" s="4" t="n">
        <v>45785</v>
      </c>
      <c r="B1225" t="n">
        <v>3589.91</v>
      </c>
      <c r="C1225" t="n">
        <v>3832.37</v>
      </c>
      <c r="D1225" t="n">
        <v>8698.24</v>
      </c>
      <c r="E1225" t="n">
        <v>1750.43</v>
      </c>
      <c r="F1225" t="n">
        <v>118613.3</v>
      </c>
      <c r="G1225" t="n">
        <v>202275.13</v>
      </c>
      <c r="H1225" t="n">
        <v>423624.55</v>
      </c>
      <c r="I1225" t="n">
        <v>24</v>
      </c>
    </row>
    <row r="1226">
      <c r="A1226" s="4" t="n">
        <v>45786</v>
      </c>
      <c r="B1226" t="n">
        <v>4477.02</v>
      </c>
      <c r="C1226" t="n">
        <v>4716.34</v>
      </c>
      <c r="D1226" t="n">
        <v>10000</v>
      </c>
      <c r="E1226" t="n">
        <v>1922.35</v>
      </c>
      <c r="F1226" t="n">
        <v>106341.2</v>
      </c>
      <c r="G1226" t="n">
        <v>210649.15</v>
      </c>
      <c r="H1226" t="n">
        <v>367800.47</v>
      </c>
      <c r="I1226" t="n">
        <v>24</v>
      </c>
    </row>
    <row r="1227">
      <c r="A1227" s="4" t="n">
        <v>45787</v>
      </c>
      <c r="B1227" t="n">
        <v>4656.69</v>
      </c>
      <c r="C1227" t="n">
        <v>4635.13</v>
      </c>
      <c r="D1227" t="n">
        <v>10000</v>
      </c>
      <c r="E1227" t="n">
        <v>1866.22</v>
      </c>
      <c r="F1227" t="n">
        <v>117590.3</v>
      </c>
      <c r="G1227" t="n">
        <v>216200.96</v>
      </c>
      <c r="H1227" t="n">
        <v>359838.1</v>
      </c>
      <c r="I1227" t="n">
        <v>24</v>
      </c>
    </row>
    <row r="1228">
      <c r="A1228" s="4" t="n">
        <v>45788</v>
      </c>
      <c r="B1228" t="n">
        <v>4175.89</v>
      </c>
      <c r="C1228" t="n">
        <v>4362.68</v>
      </c>
      <c r="D1228" t="n">
        <v>10000</v>
      </c>
      <c r="E1228" t="n">
        <v>1511.95</v>
      </c>
      <c r="F1228" t="n">
        <v>122415.84</v>
      </c>
      <c r="G1228" t="n">
        <v>215787.29</v>
      </c>
      <c r="H1228" t="n">
        <v>415269.98</v>
      </c>
      <c r="I1228" t="n">
        <v>24</v>
      </c>
    </row>
    <row r="1229">
      <c r="A1229" s="4" t="n">
        <v>45789</v>
      </c>
      <c r="B1229" t="n">
        <v>5506.74</v>
      </c>
      <c r="C1229" t="n">
        <v>5061.14</v>
      </c>
      <c r="D1229" t="n">
        <v>10000</v>
      </c>
      <c r="E1229" t="n">
        <v>2080.61</v>
      </c>
      <c r="F1229" t="n">
        <v>115677.48</v>
      </c>
      <c r="G1229" t="n">
        <v>263174.35</v>
      </c>
      <c r="H1229" t="n">
        <v>333953.22</v>
      </c>
      <c r="I1229" t="n">
        <v>24</v>
      </c>
    </row>
    <row r="1230">
      <c r="A1230" s="4" t="n">
        <v>45790</v>
      </c>
      <c r="B1230" t="n">
        <v>5404.29</v>
      </c>
      <c r="C1230" t="n">
        <v>4585.65</v>
      </c>
      <c r="D1230" t="n">
        <v>10000</v>
      </c>
      <c r="E1230" t="n">
        <v>2107.48</v>
      </c>
      <c r="F1230" t="n">
        <v>94761.35000000001</v>
      </c>
      <c r="G1230" t="n">
        <v>257495.13</v>
      </c>
      <c r="H1230" t="n">
        <v>292603.97</v>
      </c>
      <c r="I1230" t="n">
        <v>24</v>
      </c>
    </row>
    <row r="1231">
      <c r="A1231" s="4" t="n">
        <v>45791</v>
      </c>
      <c r="B1231" t="n">
        <v>5454.22</v>
      </c>
      <c r="C1231" t="n">
        <v>4299.43</v>
      </c>
      <c r="D1231" t="n">
        <v>10000</v>
      </c>
      <c r="E1231" t="n">
        <v>1884.26</v>
      </c>
      <c r="F1231" t="n">
        <v>93877.21000000001</v>
      </c>
      <c r="G1231" t="n">
        <v>275020.67</v>
      </c>
      <c r="H1231" t="n">
        <v>300558.92</v>
      </c>
      <c r="I1231" t="n">
        <v>24</v>
      </c>
    </row>
    <row r="1232">
      <c r="A1232" s="4" t="n">
        <v>45792</v>
      </c>
      <c r="B1232" t="n">
        <v>5572.34</v>
      </c>
      <c r="C1232" t="n">
        <v>4315.03</v>
      </c>
      <c r="D1232" t="n">
        <v>10000</v>
      </c>
      <c r="E1232" t="n">
        <v>2256.93</v>
      </c>
      <c r="F1232" t="n">
        <v>94067.08</v>
      </c>
      <c r="G1232" t="n">
        <v>288093.82</v>
      </c>
      <c r="H1232" t="n">
        <v>294472.12</v>
      </c>
      <c r="I1232" t="n">
        <v>24</v>
      </c>
    </row>
    <row r="1233">
      <c r="A1233" s="4" t="n">
        <v>45793</v>
      </c>
      <c r="B1233" t="n">
        <v>5954.93</v>
      </c>
      <c r="C1233" t="n">
        <v>4410.6</v>
      </c>
      <c r="D1233" t="n">
        <v>10000</v>
      </c>
      <c r="E1233" t="n">
        <v>2425.11</v>
      </c>
      <c r="F1233" t="n">
        <v>91507.45</v>
      </c>
      <c r="G1233" t="n">
        <v>311333.54</v>
      </c>
      <c r="H1233" t="n">
        <v>263259.07</v>
      </c>
      <c r="I1233" t="n">
        <v>24</v>
      </c>
    </row>
    <row r="1234">
      <c r="A1234" s="4" t="n">
        <v>45794</v>
      </c>
      <c r="B1234" t="n">
        <v>5443.77</v>
      </c>
      <c r="C1234" t="n">
        <v>4019.53</v>
      </c>
      <c r="D1234" t="n">
        <v>10000</v>
      </c>
      <c r="E1234" t="n">
        <v>2000.13</v>
      </c>
      <c r="F1234" t="n">
        <v>87450.37</v>
      </c>
      <c r="G1234" t="n">
        <v>268241.23</v>
      </c>
      <c r="H1234" t="n">
        <v>266042.01</v>
      </c>
      <c r="I1234" t="n">
        <v>24</v>
      </c>
    </row>
    <row r="1235">
      <c r="A1235" s="4" t="n">
        <v>45795</v>
      </c>
      <c r="B1235" t="n">
        <v>4135.7</v>
      </c>
      <c r="C1235" t="n">
        <v>3994.17</v>
      </c>
      <c r="D1235" t="n">
        <v>10000</v>
      </c>
      <c r="E1235" t="n">
        <v>1366.26</v>
      </c>
      <c r="F1235" t="n">
        <v>97783.28999999999</v>
      </c>
      <c r="G1235" t="n">
        <v>160780.84</v>
      </c>
      <c r="H1235" t="n">
        <v>382779.36</v>
      </c>
      <c r="I1235" t="n">
        <v>24</v>
      </c>
    </row>
    <row r="1236">
      <c r="A1236" s="4" t="n">
        <v>45796</v>
      </c>
      <c r="B1236" t="n">
        <v>4392.44</v>
      </c>
      <c r="C1236" t="n">
        <v>4038.51</v>
      </c>
      <c r="D1236" t="n">
        <v>10000</v>
      </c>
      <c r="E1236" t="n">
        <v>1627.3</v>
      </c>
      <c r="F1236" t="n">
        <v>87208.41</v>
      </c>
      <c r="G1236" t="n">
        <v>191209.14</v>
      </c>
      <c r="H1236" t="n">
        <v>353035.75</v>
      </c>
      <c r="I1236" t="n">
        <v>24</v>
      </c>
    </row>
    <row r="1237">
      <c r="A1237" s="4" t="n">
        <v>45797</v>
      </c>
      <c r="B1237" t="n">
        <v>4607.05</v>
      </c>
      <c r="C1237" t="n">
        <v>4015.94</v>
      </c>
      <c r="D1237" t="n">
        <v>10000</v>
      </c>
      <c r="E1237" t="n">
        <v>1750.67</v>
      </c>
      <c r="F1237" t="n">
        <v>96425.23</v>
      </c>
      <c r="G1237" t="n">
        <v>201081.45</v>
      </c>
      <c r="H1237" t="n">
        <v>330298.74</v>
      </c>
      <c r="I1237" t="n">
        <v>24</v>
      </c>
    </row>
    <row r="1238">
      <c r="A1238" s="4" t="n">
        <v>45798</v>
      </c>
      <c r="B1238" t="n">
        <v>4899.85</v>
      </c>
      <c r="C1238" t="n">
        <v>4362.02</v>
      </c>
      <c r="D1238" t="n">
        <v>10000</v>
      </c>
      <c r="E1238" t="n">
        <v>1500.8</v>
      </c>
      <c r="F1238" t="n">
        <v>102756.08</v>
      </c>
      <c r="G1238" t="n">
        <v>211763.87</v>
      </c>
      <c r="H1238" t="n">
        <v>321276.49</v>
      </c>
      <c r="I1238" t="n">
        <v>24</v>
      </c>
    </row>
    <row r="1239">
      <c r="A1239" s="4" t="n">
        <v>45799</v>
      </c>
      <c r="B1239" t="n">
        <v>4791.07</v>
      </c>
      <c r="C1239" t="n">
        <v>4228.51</v>
      </c>
      <c r="D1239" t="n">
        <v>10000</v>
      </c>
      <c r="E1239" t="n">
        <v>1749.35</v>
      </c>
      <c r="F1239" t="n">
        <v>121116.36</v>
      </c>
      <c r="G1239" t="n">
        <v>245247.9</v>
      </c>
      <c r="H1239" t="n">
        <v>376035.52</v>
      </c>
      <c r="I1239" t="n">
        <v>24</v>
      </c>
    </row>
    <row r="1240">
      <c r="A1240" s="4" t="n">
        <v>45800</v>
      </c>
      <c r="B1240" t="n">
        <v>3068.76</v>
      </c>
      <c r="C1240" t="n">
        <v>3428.4</v>
      </c>
      <c r="D1240" t="n">
        <v>10000</v>
      </c>
      <c r="E1240" t="n">
        <v>300.8</v>
      </c>
      <c r="F1240" t="n">
        <v>113228.51</v>
      </c>
      <c r="G1240" t="n">
        <v>143366.2</v>
      </c>
      <c r="H1240" t="n">
        <v>448759.61</v>
      </c>
      <c r="I1240" t="n">
        <v>24</v>
      </c>
    </row>
    <row r="1241">
      <c r="A1241" s="4" t="n">
        <v>45801</v>
      </c>
      <c r="B1241" t="n">
        <v>3056.85</v>
      </c>
      <c r="C1241" t="n">
        <v>3191.74</v>
      </c>
      <c r="D1241" t="n">
        <v>10000</v>
      </c>
      <c r="E1241" t="n">
        <v>299.95</v>
      </c>
      <c r="F1241" t="n">
        <v>126616.05</v>
      </c>
      <c r="G1241" t="n">
        <v>186226.28</v>
      </c>
      <c r="H1241" t="n">
        <v>453252.55</v>
      </c>
      <c r="I1241" t="n">
        <v>24</v>
      </c>
    </row>
    <row r="1242">
      <c r="A1242" s="4" t="n">
        <v>45802</v>
      </c>
      <c r="B1242" t="n">
        <v>2690.89</v>
      </c>
      <c r="C1242" t="n">
        <v>2810.74</v>
      </c>
      <c r="D1242" t="n">
        <v>7074.9</v>
      </c>
      <c r="E1242" t="n">
        <v>199.64</v>
      </c>
      <c r="F1242" t="n">
        <v>130617.72</v>
      </c>
      <c r="G1242" t="n">
        <v>183620.38</v>
      </c>
      <c r="H1242" t="n">
        <v>498594.11</v>
      </c>
      <c r="I1242" t="n">
        <v>24</v>
      </c>
    </row>
    <row r="1243">
      <c r="A1243" s="4" t="n">
        <v>45803</v>
      </c>
      <c r="B1243" t="n">
        <v>3162.68</v>
      </c>
      <c r="C1243" t="n">
        <v>3062</v>
      </c>
      <c r="D1243" t="n">
        <v>10000</v>
      </c>
      <c r="E1243" t="n">
        <v>261.71</v>
      </c>
      <c r="F1243" t="n">
        <v>138775.4</v>
      </c>
      <c r="G1243" t="n">
        <v>196810.25</v>
      </c>
      <c r="H1243" t="n">
        <v>505890.57</v>
      </c>
      <c r="I1243" t="n">
        <v>24</v>
      </c>
    </row>
    <row r="1244">
      <c r="A1244" s="4" t="n">
        <v>45804</v>
      </c>
      <c r="B1244" t="n">
        <v>3221.71</v>
      </c>
      <c r="C1244" t="n">
        <v>3223.28</v>
      </c>
      <c r="D1244" t="n">
        <v>10000</v>
      </c>
      <c r="E1244" t="n">
        <v>274.43</v>
      </c>
      <c r="F1244" t="n">
        <v>139049.31</v>
      </c>
      <c r="G1244" t="n">
        <v>206684.82</v>
      </c>
      <c r="H1244" t="n">
        <v>429868.96</v>
      </c>
      <c r="I1244" t="n">
        <v>24</v>
      </c>
    </row>
    <row r="1245">
      <c r="A1245" s="4" t="n">
        <v>45805</v>
      </c>
      <c r="B1245" t="n">
        <v>3338.91</v>
      </c>
      <c r="C1245" t="n">
        <v>3224.45</v>
      </c>
      <c r="D1245" t="n">
        <v>9977.440000000001</v>
      </c>
      <c r="E1245" t="n">
        <v>999.39</v>
      </c>
      <c r="F1245" t="n">
        <v>144613.5</v>
      </c>
      <c r="G1245" t="n">
        <v>215423.26</v>
      </c>
      <c r="H1245" t="n">
        <v>483032.48</v>
      </c>
      <c r="I1245" t="n">
        <v>24</v>
      </c>
    </row>
    <row r="1246">
      <c r="A1246" s="4" t="n">
        <v>45806</v>
      </c>
      <c r="B1246" t="n">
        <v>2871.72</v>
      </c>
      <c r="C1246" t="n">
        <v>2712.17</v>
      </c>
      <c r="D1246" t="n">
        <v>5749.59</v>
      </c>
      <c r="E1246" t="n">
        <v>812</v>
      </c>
      <c r="F1246" t="n">
        <v>141274.4</v>
      </c>
      <c r="G1246" t="n">
        <v>198083.67</v>
      </c>
      <c r="H1246" t="n">
        <v>476510.25</v>
      </c>
      <c r="I1246" t="n">
        <v>24</v>
      </c>
    </row>
    <row r="1247">
      <c r="A1247" s="4" t="n">
        <v>45807</v>
      </c>
      <c r="B1247" t="n">
        <v>2737.34</v>
      </c>
      <c r="C1247" t="n">
        <v>2707.08</v>
      </c>
      <c r="D1247" t="n">
        <v>5751.85</v>
      </c>
      <c r="E1247" t="n">
        <v>499.38</v>
      </c>
      <c r="F1247" t="n">
        <v>151478.86</v>
      </c>
      <c r="G1247" t="n">
        <v>204452.63</v>
      </c>
      <c r="H1247" t="n">
        <v>537809.74</v>
      </c>
      <c r="I1247" t="n">
        <v>24</v>
      </c>
    </row>
    <row r="1248">
      <c r="A1248" s="4" t="n">
        <v>45808</v>
      </c>
      <c r="B1248" t="n">
        <v>2420.66</v>
      </c>
      <c r="C1248" t="n">
        <v>2644.38</v>
      </c>
      <c r="D1248" t="n">
        <v>5290.43</v>
      </c>
      <c r="E1248" t="n">
        <v>200.13</v>
      </c>
      <c r="F1248" t="n">
        <v>151102.37</v>
      </c>
      <c r="G1248" t="n">
        <v>201212.46</v>
      </c>
      <c r="H1248" t="n">
        <v>575313.12</v>
      </c>
      <c r="I1248" t="n">
        <v>24</v>
      </c>
    </row>
    <row r="1249">
      <c r="A1249" s="4" t="n">
        <v>45809</v>
      </c>
      <c r="B1249" t="n">
        <v>1996.05</v>
      </c>
      <c r="C1249" t="n">
        <v>2109.38</v>
      </c>
      <c r="D1249" t="n">
        <v>4600.73</v>
      </c>
      <c r="E1249" t="n">
        <v>99.33</v>
      </c>
      <c r="F1249" t="n">
        <v>138273.17</v>
      </c>
      <c r="G1249" t="n">
        <v>180823.61</v>
      </c>
      <c r="H1249" t="n">
        <v>631690.03</v>
      </c>
      <c r="I1249" t="n">
        <v>24</v>
      </c>
    </row>
    <row r="1250">
      <c r="A1250" s="4" t="n">
        <v>45810</v>
      </c>
      <c r="B1250" t="n">
        <v>2873.7</v>
      </c>
      <c r="C1250" t="n">
        <v>2976.02</v>
      </c>
      <c r="D1250" t="n">
        <v>7490.53</v>
      </c>
      <c r="E1250" t="n">
        <v>274.26</v>
      </c>
      <c r="F1250" t="n">
        <v>147868.45</v>
      </c>
      <c r="G1250" t="n">
        <v>219528.09</v>
      </c>
      <c r="H1250" t="n">
        <v>540426.48</v>
      </c>
      <c r="I1250" t="n">
        <v>24</v>
      </c>
    </row>
    <row r="1251">
      <c r="A1251" s="4" t="n">
        <v>45811</v>
      </c>
      <c r="B1251" t="n">
        <v>3332.32</v>
      </c>
      <c r="C1251" t="n">
        <v>3316.6</v>
      </c>
      <c r="D1251" t="n">
        <v>10000</v>
      </c>
      <c r="E1251" t="n">
        <v>425.07</v>
      </c>
      <c r="F1251" t="n">
        <v>171032.7</v>
      </c>
      <c r="G1251" t="n">
        <v>268529.81</v>
      </c>
      <c r="H1251" t="n">
        <v>525298.3199999999</v>
      </c>
      <c r="I1251" t="n">
        <v>24</v>
      </c>
    </row>
    <row r="1252">
      <c r="A1252" s="4" t="n">
        <v>45812</v>
      </c>
      <c r="B1252" t="n">
        <v>4022.78</v>
      </c>
      <c r="C1252" t="n">
        <v>3895.74</v>
      </c>
      <c r="D1252" t="n">
        <v>10000</v>
      </c>
      <c r="E1252" t="n">
        <v>1203.95</v>
      </c>
      <c r="F1252" t="n">
        <v>184732.25</v>
      </c>
      <c r="G1252" t="n">
        <v>308743.12</v>
      </c>
      <c r="H1252" t="n">
        <v>493645.08</v>
      </c>
      <c r="I1252" t="n">
        <v>24</v>
      </c>
    </row>
    <row r="1253">
      <c r="A1253" s="4" t="n">
        <v>45813</v>
      </c>
      <c r="B1253" t="n">
        <v>4222.93</v>
      </c>
      <c r="C1253" t="n">
        <v>3947.42</v>
      </c>
      <c r="D1253" t="n">
        <v>10000</v>
      </c>
      <c r="E1253" t="n">
        <v>1387.94</v>
      </c>
      <c r="F1253" t="n">
        <v>171876.37</v>
      </c>
      <c r="G1253" t="n">
        <v>304226.73</v>
      </c>
      <c r="H1253" t="n">
        <v>475639.91</v>
      </c>
      <c r="I1253" t="n">
        <v>24</v>
      </c>
    </row>
    <row r="1254">
      <c r="A1254" s="4" t="n">
        <v>45814</v>
      </c>
      <c r="B1254" t="n">
        <v>4466.49</v>
      </c>
      <c r="C1254" t="n">
        <v>4084.04</v>
      </c>
      <c r="D1254" t="n">
        <v>10000</v>
      </c>
      <c r="E1254" t="n">
        <v>1500.42</v>
      </c>
      <c r="F1254" t="n">
        <v>154588.8</v>
      </c>
      <c r="G1254" t="n">
        <v>300874.6</v>
      </c>
      <c r="H1254" t="n">
        <v>429428.3</v>
      </c>
      <c r="I1254" t="n">
        <v>24</v>
      </c>
    </row>
    <row r="1255">
      <c r="A1255" s="4" t="n">
        <v>45815</v>
      </c>
      <c r="B1255" t="n">
        <v>4908.52</v>
      </c>
      <c r="C1255" t="n">
        <v>4062.74</v>
      </c>
      <c r="D1255" t="n">
        <v>10000</v>
      </c>
      <c r="E1255" t="n">
        <v>1805.91</v>
      </c>
      <c r="F1255" t="n">
        <v>134571.19</v>
      </c>
      <c r="G1255" t="n">
        <v>308471.47</v>
      </c>
      <c r="H1255" t="n">
        <v>392231.22</v>
      </c>
      <c r="I1255" t="n">
        <v>24</v>
      </c>
    </row>
    <row r="1256">
      <c r="A1256" s="4" t="n">
        <v>45816</v>
      </c>
      <c r="B1256" t="n">
        <v>4212.3</v>
      </c>
      <c r="C1256" t="n">
        <v>3846.84</v>
      </c>
      <c r="D1256" t="n">
        <v>10000</v>
      </c>
      <c r="E1256" t="n">
        <v>910.77</v>
      </c>
      <c r="F1256" t="n">
        <v>150830.67</v>
      </c>
      <c r="G1256" t="n">
        <v>278916.59</v>
      </c>
      <c r="H1256" t="n">
        <v>440490.54</v>
      </c>
      <c r="I1256" t="n">
        <v>24</v>
      </c>
    </row>
    <row r="1257">
      <c r="A1257" s="4" t="n">
        <v>45817</v>
      </c>
      <c r="B1257" t="n">
        <v>5065.92</v>
      </c>
      <c r="C1257" t="n">
        <v>4204.32</v>
      </c>
      <c r="D1257" t="n">
        <v>10000</v>
      </c>
      <c r="E1257" t="n">
        <v>1705.22</v>
      </c>
      <c r="F1257" t="n">
        <v>143823.85</v>
      </c>
      <c r="G1257" t="n">
        <v>346967.55</v>
      </c>
      <c r="H1257" t="n">
        <v>344031.19</v>
      </c>
      <c r="I1257" t="n">
        <v>24</v>
      </c>
    </row>
    <row r="1258">
      <c r="A1258" s="4" t="n">
        <v>45818</v>
      </c>
      <c r="B1258" t="n">
        <v>5184.98</v>
      </c>
      <c r="C1258" t="n">
        <v>3842.39</v>
      </c>
      <c r="D1258" t="n">
        <v>10000</v>
      </c>
      <c r="E1258" t="n">
        <v>1363.22</v>
      </c>
      <c r="F1258" t="n">
        <v>156351.15</v>
      </c>
      <c r="G1258" t="n">
        <v>374654.65</v>
      </c>
      <c r="H1258" t="n">
        <v>350755.25</v>
      </c>
      <c r="I1258" t="n">
        <v>24</v>
      </c>
    </row>
    <row r="1259">
      <c r="A1259" s="4" t="n">
        <v>45819</v>
      </c>
      <c r="B1259" t="n">
        <v>5314.18</v>
      </c>
      <c r="C1259" t="n">
        <v>4322.99</v>
      </c>
      <c r="D1259" t="n">
        <v>10000</v>
      </c>
      <c r="E1259" t="n">
        <v>1862.07</v>
      </c>
      <c r="F1259" t="n">
        <v>165637.47</v>
      </c>
      <c r="G1259" t="n">
        <v>337839.44</v>
      </c>
      <c r="H1259" t="n">
        <v>377689.14</v>
      </c>
      <c r="I1259" t="n">
        <v>24</v>
      </c>
    </row>
    <row r="1260">
      <c r="A1260" s="4" t="n">
        <v>45820</v>
      </c>
      <c r="B1260" t="n">
        <v>5171.11</v>
      </c>
      <c r="C1260" t="n">
        <v>4154.94</v>
      </c>
      <c r="D1260" t="n">
        <v>10000</v>
      </c>
      <c r="E1260" t="n">
        <v>1951.69</v>
      </c>
      <c r="F1260" t="n">
        <v>154543.62</v>
      </c>
      <c r="G1260" t="n">
        <v>327516.41</v>
      </c>
      <c r="H1260" t="n">
        <v>358040.34</v>
      </c>
      <c r="I1260" t="n">
        <v>24</v>
      </c>
    </row>
    <row r="1261">
      <c r="A1261" s="4" t="n">
        <v>45821</v>
      </c>
      <c r="B1261" t="n">
        <v>5533.82</v>
      </c>
      <c r="C1261" t="n">
        <v>4452.74</v>
      </c>
      <c r="D1261" t="n">
        <v>10000</v>
      </c>
      <c r="E1261" t="n">
        <v>2035.77</v>
      </c>
      <c r="F1261" t="n">
        <v>151076.75</v>
      </c>
      <c r="G1261" t="n">
        <v>368032.41</v>
      </c>
      <c r="H1261" t="n">
        <v>317624.2</v>
      </c>
      <c r="I1261" t="n">
        <v>24</v>
      </c>
    </row>
    <row r="1262">
      <c r="A1262" s="4" t="n">
        <v>45822</v>
      </c>
      <c r="B1262" t="n">
        <v>5898.93</v>
      </c>
      <c r="C1262" t="n">
        <v>4933.6</v>
      </c>
      <c r="D1262" t="n">
        <v>10000</v>
      </c>
      <c r="E1262" t="n">
        <v>2130.67</v>
      </c>
      <c r="F1262" t="n">
        <v>147160.81</v>
      </c>
      <c r="G1262" t="n">
        <v>379461.78</v>
      </c>
      <c r="H1262" t="n">
        <v>314247.89</v>
      </c>
      <c r="I1262" t="n">
        <v>24</v>
      </c>
    </row>
    <row r="1263">
      <c r="A1263" s="4" t="n">
        <v>45823</v>
      </c>
      <c r="B1263" t="n">
        <v>4622.77</v>
      </c>
      <c r="C1263" t="n">
        <v>4429.33</v>
      </c>
      <c r="D1263" t="n">
        <v>10000</v>
      </c>
      <c r="E1263" t="n">
        <v>1753.15</v>
      </c>
      <c r="F1263" t="n">
        <v>143353.36</v>
      </c>
      <c r="G1263" t="n">
        <v>280364.87</v>
      </c>
      <c r="H1263" t="n">
        <v>356744.99</v>
      </c>
      <c r="I1263" t="n">
        <v>24</v>
      </c>
    </row>
    <row r="1264">
      <c r="A1264" s="4" t="n">
        <v>45824</v>
      </c>
      <c r="B1264" t="n">
        <v>4584.92</v>
      </c>
      <c r="C1264" t="n">
        <v>4235.85</v>
      </c>
      <c r="D1264" t="n">
        <v>10000</v>
      </c>
      <c r="E1264" t="n">
        <v>2357.63</v>
      </c>
      <c r="F1264" t="n">
        <v>156523.3</v>
      </c>
      <c r="G1264" t="n">
        <v>286946.77</v>
      </c>
      <c r="H1264" t="n">
        <v>396427.69</v>
      </c>
      <c r="I1264" t="n">
        <v>24</v>
      </c>
    </row>
    <row r="1265">
      <c r="A1265" s="4" t="n">
        <v>45825</v>
      </c>
      <c r="B1265" t="n">
        <v>4516.09</v>
      </c>
      <c r="C1265" t="n">
        <v>4143.65</v>
      </c>
      <c r="D1265" t="n">
        <v>10000</v>
      </c>
      <c r="E1265" t="n">
        <v>2220.5</v>
      </c>
      <c r="F1265" t="n">
        <v>166695.97</v>
      </c>
      <c r="G1265" t="n">
        <v>290058.16</v>
      </c>
      <c r="H1265" t="n">
        <v>405277.32</v>
      </c>
      <c r="I1265" t="n">
        <v>24</v>
      </c>
    </row>
    <row r="1266">
      <c r="A1266" s="4" t="n">
        <v>45826</v>
      </c>
      <c r="B1266" t="n">
        <v>2809.82</v>
      </c>
      <c r="C1266" t="n">
        <v>2660.96</v>
      </c>
      <c r="D1266" t="n">
        <v>5189.81</v>
      </c>
      <c r="E1266" t="n">
        <v>1173.4</v>
      </c>
      <c r="F1266" t="n">
        <v>111275.71</v>
      </c>
      <c r="G1266" t="n">
        <v>184251.44</v>
      </c>
      <c r="H1266" t="n">
        <v>471607.25</v>
      </c>
      <c r="I1266" t="n">
        <v>24</v>
      </c>
    </row>
    <row r="1267">
      <c r="A1267" s="4" t="n">
        <v>45827</v>
      </c>
      <c r="B1267" t="n">
        <v>2390.22</v>
      </c>
      <c r="C1267" t="n">
        <v>2325.52</v>
      </c>
      <c r="D1267" t="n">
        <v>3792.29</v>
      </c>
      <c r="E1267" t="n">
        <v>714.73</v>
      </c>
      <c r="F1267" t="n">
        <v>133276.71</v>
      </c>
      <c r="G1267" t="n">
        <v>196016.25</v>
      </c>
      <c r="H1267" t="n">
        <v>601712.96</v>
      </c>
      <c r="I1267" t="n">
        <v>24</v>
      </c>
    </row>
    <row r="1268">
      <c r="A1268" s="4" t="n">
        <v>45828</v>
      </c>
      <c r="B1268" t="n">
        <v>2651.16</v>
      </c>
      <c r="C1268" t="n">
        <v>2581.71</v>
      </c>
      <c r="D1268" t="n">
        <v>6500.51</v>
      </c>
      <c r="E1268" t="n">
        <v>525.61</v>
      </c>
      <c r="F1268" t="n">
        <v>146128.71</v>
      </c>
      <c r="G1268" t="n">
        <v>209803.56</v>
      </c>
      <c r="H1268" t="n">
        <v>569136.08</v>
      </c>
      <c r="I1268" t="n">
        <v>24</v>
      </c>
    </row>
    <row r="1269">
      <c r="A1269" s="4" t="n">
        <v>45829</v>
      </c>
      <c r="B1269" t="n">
        <v>3267.43</v>
      </c>
      <c r="C1269" t="n">
        <v>3334.38</v>
      </c>
      <c r="D1269" t="n">
        <v>10000</v>
      </c>
      <c r="E1269" t="n">
        <v>1155.55</v>
      </c>
      <c r="F1269" t="n">
        <v>157664.52</v>
      </c>
      <c r="G1269" t="n">
        <v>233578.82</v>
      </c>
      <c r="H1269" t="n">
        <v>610598.4399999999</v>
      </c>
      <c r="I1269" t="n">
        <v>24</v>
      </c>
    </row>
    <row r="1270">
      <c r="A1270" s="4" t="n">
        <v>45830</v>
      </c>
      <c r="B1270" t="n">
        <v>2303.72</v>
      </c>
      <c r="C1270" t="n">
        <v>2447.43</v>
      </c>
      <c r="D1270" t="n">
        <v>4842.88</v>
      </c>
      <c r="E1270" t="n">
        <v>299.91</v>
      </c>
      <c r="F1270" t="n">
        <v>165042.78</v>
      </c>
      <c r="G1270" t="n">
        <v>214759.9</v>
      </c>
      <c r="H1270" t="n">
        <v>684393.8199999999</v>
      </c>
      <c r="I1270" t="n">
        <v>24</v>
      </c>
    </row>
    <row r="1271">
      <c r="A1271" s="4" t="n">
        <v>45831</v>
      </c>
      <c r="B1271" t="n">
        <v>3409.26</v>
      </c>
      <c r="C1271" t="n">
        <v>3240.95</v>
      </c>
      <c r="D1271" t="n">
        <v>10000</v>
      </c>
      <c r="E1271" t="n">
        <v>1038.63</v>
      </c>
      <c r="F1271" t="n">
        <v>153025.78</v>
      </c>
      <c r="G1271" t="n">
        <v>236445.79</v>
      </c>
      <c r="H1271" t="n">
        <v>543416.98</v>
      </c>
      <c r="I1271" t="n">
        <v>24</v>
      </c>
    </row>
    <row r="1272">
      <c r="A1272" s="4" t="n">
        <v>45832</v>
      </c>
      <c r="B1272" t="n">
        <v>3273.95</v>
      </c>
      <c r="C1272" t="n">
        <v>3163.16</v>
      </c>
      <c r="D1272" t="n">
        <v>10000</v>
      </c>
      <c r="E1272" t="n">
        <v>1147.08</v>
      </c>
      <c r="F1272" t="n">
        <v>156707.97</v>
      </c>
      <c r="G1272" t="n">
        <v>240682.56</v>
      </c>
      <c r="H1272" t="n">
        <v>540801.41</v>
      </c>
      <c r="I1272" t="n">
        <v>24</v>
      </c>
    </row>
    <row r="1273">
      <c r="A1273" s="4" t="n">
        <v>45833</v>
      </c>
      <c r="B1273" t="n">
        <v>3638.42</v>
      </c>
      <c r="C1273" t="n">
        <v>3553.39</v>
      </c>
      <c r="D1273" t="n">
        <v>10000</v>
      </c>
      <c r="E1273" t="n">
        <v>1453.03</v>
      </c>
      <c r="F1273" t="n">
        <v>155906.54</v>
      </c>
      <c r="G1273" t="n">
        <v>244308.29</v>
      </c>
      <c r="H1273" t="n">
        <v>543802.35</v>
      </c>
      <c r="I1273" t="n">
        <v>24</v>
      </c>
    </row>
    <row r="1274">
      <c r="A1274" s="4" t="n">
        <v>45834</v>
      </c>
      <c r="B1274" t="n">
        <v>3932.26</v>
      </c>
      <c r="C1274" t="n">
        <v>3817.85</v>
      </c>
      <c r="D1274" t="n">
        <v>10000</v>
      </c>
      <c r="E1274" t="n">
        <v>1721.19</v>
      </c>
      <c r="F1274" t="n">
        <v>162141.66</v>
      </c>
      <c r="G1274" t="n">
        <v>265565.81</v>
      </c>
      <c r="H1274" t="n">
        <v>539507.92</v>
      </c>
      <c r="I1274" t="n">
        <v>24</v>
      </c>
    </row>
    <row r="1275">
      <c r="A1275" s="4" t="n">
        <v>45835</v>
      </c>
      <c r="B1275" t="n">
        <v>4443.98</v>
      </c>
      <c r="C1275" t="n">
        <v>4315.11</v>
      </c>
      <c r="D1275" t="n">
        <v>10000</v>
      </c>
      <c r="E1275" t="n">
        <v>1814.77</v>
      </c>
      <c r="F1275" t="n">
        <v>172286.92</v>
      </c>
      <c r="G1275" t="n">
        <v>303016.3</v>
      </c>
      <c r="H1275" t="n">
        <v>470477.87</v>
      </c>
      <c r="I1275" t="n">
        <v>24</v>
      </c>
    </row>
    <row r="1276">
      <c r="A1276" s="4" t="n">
        <v>45836</v>
      </c>
      <c r="B1276" t="n">
        <v>4195.85</v>
      </c>
      <c r="C1276" t="n">
        <v>4055.6</v>
      </c>
      <c r="D1276" t="n">
        <v>10000</v>
      </c>
      <c r="E1276" t="n">
        <v>1770.79</v>
      </c>
      <c r="F1276" t="n">
        <v>158894.39</v>
      </c>
      <c r="G1276" t="n">
        <v>261088.38</v>
      </c>
      <c r="H1276" t="n">
        <v>470728.69</v>
      </c>
      <c r="I1276" t="n">
        <v>24</v>
      </c>
    </row>
    <row r="1277">
      <c r="A1277" s="4" t="n">
        <v>45837</v>
      </c>
      <c r="B1277" t="n">
        <v>2243.26</v>
      </c>
      <c r="C1277" t="n">
        <v>2156.75</v>
      </c>
      <c r="D1277" t="n">
        <v>3513.29</v>
      </c>
      <c r="E1277" t="n">
        <v>949.96</v>
      </c>
      <c r="F1277" t="n">
        <v>125678.04</v>
      </c>
      <c r="G1277" t="n">
        <v>179666.62</v>
      </c>
      <c r="H1277" t="n">
        <v>636032.3199999999</v>
      </c>
      <c r="I1277" t="n">
        <v>24</v>
      </c>
    </row>
    <row r="1278">
      <c r="A1278" s="4" t="n">
        <v>45838</v>
      </c>
      <c r="B1278" t="n">
        <v>2638.52</v>
      </c>
      <c r="C1278" t="n">
        <v>2478.99</v>
      </c>
      <c r="D1278" t="n">
        <v>5097.13</v>
      </c>
      <c r="E1278" t="n">
        <v>1366.53</v>
      </c>
      <c r="F1278" t="n">
        <v>144002.99</v>
      </c>
      <c r="G1278" t="n">
        <v>211553.99</v>
      </c>
      <c r="H1278" t="n">
        <v>609059.92</v>
      </c>
      <c r="I1278" t="n">
        <v>24</v>
      </c>
    </row>
    <row r="1279">
      <c r="A1279" s="4" t="n">
        <v>45839</v>
      </c>
      <c r="B1279" t="n">
        <v>2735.02</v>
      </c>
      <c r="C1279" t="n">
        <v>2696.15</v>
      </c>
      <c r="D1279" t="n">
        <v>4572.62</v>
      </c>
      <c r="E1279" t="n">
        <v>1484.15</v>
      </c>
      <c r="F1279" t="n">
        <v>151472.11</v>
      </c>
      <c r="G1279" t="n">
        <v>206774.95</v>
      </c>
      <c r="H1279" t="n">
        <v>611874.87</v>
      </c>
      <c r="I1279" t="n">
        <v>24</v>
      </c>
    </row>
    <row r="1280">
      <c r="A1280" s="4" t="n">
        <v>45840</v>
      </c>
      <c r="B1280" t="n">
        <v>2914.59</v>
      </c>
      <c r="C1280" t="n">
        <v>2980.41</v>
      </c>
      <c r="D1280" t="n">
        <v>5063.08</v>
      </c>
      <c r="E1280" t="n">
        <v>1698.5</v>
      </c>
      <c r="F1280" t="n">
        <v>168667.25</v>
      </c>
      <c r="G1280" t="n">
        <v>227386.42</v>
      </c>
      <c r="H1280" t="n">
        <v>620177.38</v>
      </c>
      <c r="I1280" t="n">
        <v>24</v>
      </c>
    </row>
    <row r="1281">
      <c r="A1281" s="4" t="n">
        <v>45841</v>
      </c>
      <c r="B1281" t="n">
        <v>3705.4</v>
      </c>
      <c r="C1281" t="n">
        <v>3626.68</v>
      </c>
      <c r="D1281" t="n">
        <v>9255.02</v>
      </c>
      <c r="E1281" t="n">
        <v>1739.79</v>
      </c>
      <c r="F1281" t="n">
        <v>174653.23</v>
      </c>
      <c r="G1281" t="n">
        <v>294832.75</v>
      </c>
      <c r="H1281" t="n">
        <v>528893.1800000001</v>
      </c>
      <c r="I1281" t="n">
        <v>24</v>
      </c>
    </row>
    <row r="1282">
      <c r="A1282" s="4" t="n">
        <v>45842</v>
      </c>
      <c r="B1282" t="n">
        <v>4582.15</v>
      </c>
      <c r="C1282" t="n">
        <v>4473.23</v>
      </c>
      <c r="D1282" t="n">
        <v>10000</v>
      </c>
      <c r="E1282" t="n">
        <v>1750.68</v>
      </c>
      <c r="F1282" t="n">
        <v>202541.31</v>
      </c>
      <c r="G1282" t="n">
        <v>322495.73</v>
      </c>
      <c r="H1282" t="n">
        <v>439790.39</v>
      </c>
      <c r="I1282" t="n">
        <v>24</v>
      </c>
    </row>
    <row r="1283">
      <c r="A1283" s="4" t="n">
        <v>45843</v>
      </c>
      <c r="B1283" t="n">
        <v>4445.76</v>
      </c>
      <c r="C1283" t="n">
        <v>4292.79</v>
      </c>
      <c r="D1283" t="n">
        <v>10000</v>
      </c>
      <c r="E1283" t="n">
        <v>1714.32</v>
      </c>
      <c r="F1283" t="n">
        <v>181017.93</v>
      </c>
      <c r="G1283" t="n">
        <v>276245.84</v>
      </c>
      <c r="H1283" t="n">
        <v>436108.39</v>
      </c>
      <c r="I1283" t="n">
        <v>24</v>
      </c>
    </row>
    <row r="1284">
      <c r="A1284" s="4" t="n">
        <v>45844</v>
      </c>
      <c r="B1284" t="n">
        <v>3072.52</v>
      </c>
      <c r="C1284" t="n">
        <v>3143.91</v>
      </c>
      <c r="D1284" t="n">
        <v>4980.69</v>
      </c>
      <c r="E1284" t="n">
        <v>1187.92</v>
      </c>
      <c r="F1284" t="n">
        <v>156910.64</v>
      </c>
      <c r="G1284" t="n">
        <v>216015</v>
      </c>
      <c r="H1284" t="n">
        <v>532685.67</v>
      </c>
      <c r="I1284" t="n">
        <v>24</v>
      </c>
    </row>
    <row r="1285">
      <c r="A1285" s="4" t="n">
        <v>45845</v>
      </c>
      <c r="B1285" t="n">
        <v>3352.13</v>
      </c>
      <c r="C1285" t="n">
        <v>3361.66</v>
      </c>
      <c r="D1285" t="n">
        <v>7875.01</v>
      </c>
      <c r="E1285" t="n">
        <v>1499.33</v>
      </c>
      <c r="F1285" t="n">
        <v>145713.54</v>
      </c>
      <c r="G1285" t="n">
        <v>221522.51</v>
      </c>
      <c r="H1285" t="n">
        <v>480526.66</v>
      </c>
      <c r="I1285" t="n">
        <v>24</v>
      </c>
    </row>
    <row r="1286">
      <c r="A1286" s="4" t="n">
        <v>45846</v>
      </c>
      <c r="B1286" t="n">
        <v>4037.19</v>
      </c>
      <c r="C1286" t="n">
        <v>4058.17</v>
      </c>
      <c r="D1286" t="n">
        <v>10000</v>
      </c>
      <c r="E1286" t="n">
        <v>1750.46</v>
      </c>
      <c r="F1286" t="n">
        <v>159871.72</v>
      </c>
      <c r="G1286" t="n">
        <v>257373.07</v>
      </c>
      <c r="H1286" t="n">
        <v>472082.52</v>
      </c>
      <c r="I1286" t="n">
        <v>24</v>
      </c>
    </row>
    <row r="1287">
      <c r="A1287" s="4" t="n">
        <v>45847</v>
      </c>
      <c r="B1287" t="n">
        <v>4474.23</v>
      </c>
      <c r="C1287" t="n">
        <v>4409.69</v>
      </c>
      <c r="D1287" t="n">
        <v>10000</v>
      </c>
      <c r="E1287" t="n">
        <v>1750.48</v>
      </c>
      <c r="F1287" t="n">
        <v>168254.11</v>
      </c>
      <c r="G1287" t="n">
        <v>272492.66</v>
      </c>
      <c r="H1287" t="n">
        <v>427563.47</v>
      </c>
      <c r="I1287" t="n">
        <v>24</v>
      </c>
    </row>
    <row r="1288">
      <c r="A1288" s="4" t="n">
        <v>45848</v>
      </c>
      <c r="B1288" t="n">
        <v>5252.48</v>
      </c>
      <c r="C1288" t="n">
        <v>5067.53</v>
      </c>
      <c r="D1288" t="n">
        <v>10000</v>
      </c>
      <c r="E1288" t="n">
        <v>1817.6</v>
      </c>
      <c r="F1288" t="n">
        <v>164660.15</v>
      </c>
      <c r="G1288" t="n">
        <v>304333.85</v>
      </c>
      <c r="H1288" t="n">
        <v>386514.53</v>
      </c>
      <c r="I1288" t="n">
        <v>24</v>
      </c>
    </row>
    <row r="1289">
      <c r="A1289" s="4" t="n">
        <v>45849</v>
      </c>
      <c r="B1289" t="n">
        <v>4609.89</v>
      </c>
      <c r="C1289" t="n">
        <v>4430.05</v>
      </c>
      <c r="D1289" t="n">
        <v>10000</v>
      </c>
      <c r="E1289" t="n">
        <v>1854.96</v>
      </c>
      <c r="F1289" t="n">
        <v>168215.3</v>
      </c>
      <c r="G1289" t="n">
        <v>310315.7</v>
      </c>
      <c r="H1289" t="n">
        <v>416160.29</v>
      </c>
      <c r="I1289" t="n">
        <v>24</v>
      </c>
    </row>
    <row r="1290">
      <c r="A1290" s="4" t="n">
        <v>45850</v>
      </c>
      <c r="B1290" t="n">
        <v>5337.68</v>
      </c>
      <c r="C1290" t="n">
        <v>4979.33</v>
      </c>
      <c r="D1290" t="n">
        <v>10000</v>
      </c>
      <c r="E1290" t="n">
        <v>2225.21</v>
      </c>
      <c r="F1290" t="n">
        <v>183174.03</v>
      </c>
      <c r="G1290" t="n">
        <v>367380.63</v>
      </c>
      <c r="H1290" t="n">
        <v>399375.89</v>
      </c>
      <c r="I1290" t="n">
        <v>24</v>
      </c>
    </row>
    <row r="1291">
      <c r="A1291" s="4" t="n">
        <v>45851</v>
      </c>
      <c r="B1291" t="n">
        <v>4554.19</v>
      </c>
      <c r="C1291" t="n">
        <v>4506.94</v>
      </c>
      <c r="D1291" t="n">
        <v>10000</v>
      </c>
      <c r="E1291" t="n">
        <v>1596.69</v>
      </c>
      <c r="F1291" t="n">
        <v>179338.62</v>
      </c>
      <c r="G1291" t="n">
        <v>307279.28</v>
      </c>
      <c r="H1291" t="n">
        <v>459039.3</v>
      </c>
      <c r="I1291" t="n">
        <v>24</v>
      </c>
    </row>
    <row r="1292">
      <c r="A1292" s="4" t="n">
        <v>45852</v>
      </c>
      <c r="B1292" t="n">
        <v>4978.49</v>
      </c>
      <c r="C1292" t="n">
        <v>4465.97</v>
      </c>
      <c r="D1292" t="n">
        <v>10000</v>
      </c>
      <c r="E1292" t="n">
        <v>2616.43</v>
      </c>
      <c r="F1292" t="n">
        <v>221520.19</v>
      </c>
      <c r="G1292" t="n">
        <v>391002.41</v>
      </c>
      <c r="H1292" t="n">
        <v>448866.58</v>
      </c>
      <c r="I1292" t="n">
        <v>24</v>
      </c>
    </row>
    <row r="1293">
      <c r="A1293" s="4" t="n">
        <v>45853</v>
      </c>
      <c r="B1293" t="n">
        <v>4517.28</v>
      </c>
      <c r="C1293" t="n">
        <v>4177.1</v>
      </c>
      <c r="D1293" t="n">
        <v>10000</v>
      </c>
      <c r="E1293" t="n">
        <v>2280.76</v>
      </c>
      <c r="F1293" t="n">
        <v>221270.9</v>
      </c>
      <c r="G1293" t="n">
        <v>352502.06</v>
      </c>
      <c r="H1293" t="n">
        <v>481115.39</v>
      </c>
      <c r="I1293" t="n">
        <v>24</v>
      </c>
    </row>
    <row r="1294">
      <c r="A1294" s="4" t="n">
        <v>45854</v>
      </c>
      <c r="B1294" t="n">
        <v>4563.59</v>
      </c>
      <c r="C1294" t="n">
        <v>4318.9</v>
      </c>
      <c r="D1294" t="n">
        <v>10000</v>
      </c>
      <c r="E1294" t="n">
        <v>1831.37</v>
      </c>
      <c r="F1294" t="n">
        <v>207022.45</v>
      </c>
      <c r="G1294" t="n">
        <v>321903.13</v>
      </c>
      <c r="H1294" t="n">
        <v>463366.36</v>
      </c>
      <c r="I1294" t="n">
        <v>24</v>
      </c>
    </row>
    <row r="1295">
      <c r="A1295" s="4" t="n">
        <v>45855</v>
      </c>
      <c r="B1295" t="n">
        <v>5773.31</v>
      </c>
      <c r="C1295" t="n">
        <v>5420.37</v>
      </c>
      <c r="D1295" t="n">
        <v>10000</v>
      </c>
      <c r="E1295" t="n">
        <v>2524.79</v>
      </c>
      <c r="F1295" t="n">
        <v>245712.27</v>
      </c>
      <c r="G1295" t="n">
        <v>400985.13</v>
      </c>
      <c r="H1295" t="n">
        <v>427495.77</v>
      </c>
      <c r="I1295" t="n">
        <v>24</v>
      </c>
    </row>
    <row r="1296">
      <c r="A1296" s="4" t="n">
        <v>45856</v>
      </c>
      <c r="B1296" t="n">
        <v>4762.61</v>
      </c>
      <c r="C1296" t="n">
        <v>4318.18</v>
      </c>
      <c r="D1296" t="n">
        <v>10000</v>
      </c>
      <c r="E1296" t="n">
        <v>2141.8</v>
      </c>
      <c r="F1296" t="n">
        <v>205032.13</v>
      </c>
      <c r="G1296" t="n">
        <v>383067.85</v>
      </c>
      <c r="H1296" t="n">
        <v>435501.62</v>
      </c>
      <c r="I1296" t="n">
        <v>24</v>
      </c>
    </row>
    <row r="1297">
      <c r="A1297" s="4" t="n">
        <v>45857</v>
      </c>
      <c r="B1297" t="n">
        <v>4897.1</v>
      </c>
      <c r="C1297" t="n">
        <v>4651.4</v>
      </c>
      <c r="D1297" t="n">
        <v>10000</v>
      </c>
      <c r="E1297" t="n">
        <v>2297.2</v>
      </c>
      <c r="F1297" t="n">
        <v>226890.86</v>
      </c>
      <c r="G1297" t="n">
        <v>400309.32</v>
      </c>
      <c r="H1297" t="n">
        <v>413579.51</v>
      </c>
      <c r="I1297" t="n">
        <v>24</v>
      </c>
    </row>
    <row r="1298">
      <c r="A1298" s="4" t="n">
        <v>45858</v>
      </c>
      <c r="B1298" t="n">
        <v>3603.93</v>
      </c>
      <c r="C1298" t="n">
        <v>3745.03</v>
      </c>
      <c r="D1298" t="n">
        <v>7694.79</v>
      </c>
      <c r="E1298" t="n">
        <v>1773.86</v>
      </c>
      <c r="F1298" t="n">
        <v>204579.29</v>
      </c>
      <c r="G1298" t="n">
        <v>307793.97</v>
      </c>
      <c r="H1298" t="n">
        <v>485164.72</v>
      </c>
      <c r="I1298" t="n">
        <v>24</v>
      </c>
    </row>
    <row r="1299">
      <c r="A1299" s="4" t="n">
        <v>45859</v>
      </c>
      <c r="B1299" t="n">
        <v>4778.4</v>
      </c>
      <c r="C1299" t="n">
        <v>4411.04</v>
      </c>
      <c r="D1299" t="n">
        <v>10000</v>
      </c>
      <c r="E1299" t="n">
        <v>2119.71</v>
      </c>
      <c r="F1299" t="n">
        <v>196706.16</v>
      </c>
      <c r="G1299" t="n">
        <v>366259.63</v>
      </c>
      <c r="H1299" t="n">
        <v>402192.22</v>
      </c>
      <c r="I1299" t="n">
        <v>24</v>
      </c>
    </row>
    <row r="1300">
      <c r="A1300" s="4" t="n">
        <v>45860</v>
      </c>
      <c r="B1300" t="n">
        <v>4701.57</v>
      </c>
      <c r="C1300" t="n">
        <v>4423.95</v>
      </c>
      <c r="D1300" t="n">
        <v>10000</v>
      </c>
      <c r="E1300" t="n">
        <v>2210.06</v>
      </c>
      <c r="F1300" t="n">
        <v>202823.47</v>
      </c>
      <c r="G1300" t="n">
        <v>340567.38</v>
      </c>
      <c r="H1300" t="n">
        <v>421024.91</v>
      </c>
      <c r="I1300" t="n">
        <v>24</v>
      </c>
    </row>
    <row r="1301">
      <c r="A1301" s="4" t="n">
        <v>45861</v>
      </c>
      <c r="B1301" t="n">
        <v>5057.51</v>
      </c>
      <c r="C1301" t="n">
        <v>4765.12</v>
      </c>
      <c r="D1301" t="n">
        <v>10000</v>
      </c>
      <c r="E1301" t="n">
        <v>2177.66</v>
      </c>
      <c r="F1301" t="n">
        <v>202139.12</v>
      </c>
      <c r="G1301" t="n">
        <v>367423.43</v>
      </c>
      <c r="H1301" t="n">
        <v>393797.8</v>
      </c>
      <c r="I1301" t="n">
        <v>24</v>
      </c>
    </row>
    <row r="1302">
      <c r="A1302" s="4" t="n">
        <v>45862</v>
      </c>
      <c r="B1302" t="n">
        <v>4700.35</v>
      </c>
      <c r="C1302" t="n">
        <v>4446.83</v>
      </c>
      <c r="D1302" t="n">
        <v>10000</v>
      </c>
      <c r="E1302" t="n">
        <v>1710.56</v>
      </c>
      <c r="F1302" t="n">
        <v>194032.84</v>
      </c>
      <c r="G1302" t="n">
        <v>302946.49</v>
      </c>
      <c r="H1302" t="n">
        <v>415481.84</v>
      </c>
      <c r="I1302" t="n">
        <v>24</v>
      </c>
    </row>
    <row r="1303">
      <c r="A1303" s="4" t="n">
        <v>45863</v>
      </c>
      <c r="B1303" t="n">
        <v>4500.28</v>
      </c>
      <c r="C1303" t="n">
        <v>4419.97</v>
      </c>
      <c r="D1303" t="n">
        <v>10000</v>
      </c>
      <c r="E1303" t="n">
        <v>1374.03</v>
      </c>
      <c r="F1303" t="n">
        <v>164039.79</v>
      </c>
      <c r="G1303" t="n">
        <v>270940.92</v>
      </c>
      <c r="H1303" t="n">
        <v>413383.01</v>
      </c>
      <c r="I1303" t="n">
        <v>24</v>
      </c>
    </row>
    <row r="1304">
      <c r="A1304" s="4" t="n">
        <v>45864</v>
      </c>
      <c r="B1304" t="n">
        <v>4066.31</v>
      </c>
      <c r="C1304" t="n">
        <v>3962.49</v>
      </c>
      <c r="D1304" t="n">
        <v>10000</v>
      </c>
      <c r="E1304" t="n">
        <v>1273.17</v>
      </c>
      <c r="F1304" t="n">
        <v>167979.03</v>
      </c>
      <c r="G1304" t="n">
        <v>222644.28</v>
      </c>
      <c r="H1304" t="n">
        <v>458738.82</v>
      </c>
      <c r="I1304" t="n">
        <v>24</v>
      </c>
    </row>
    <row r="1305">
      <c r="A1305" s="4" t="n">
        <v>45865</v>
      </c>
      <c r="B1305" t="n">
        <v>1920.81</v>
      </c>
      <c r="C1305" t="n">
        <v>2224.79</v>
      </c>
      <c r="D1305" t="n">
        <v>3946.53</v>
      </c>
      <c r="E1305" t="n">
        <v>100.32</v>
      </c>
      <c r="F1305" t="n">
        <v>97213.48</v>
      </c>
      <c r="G1305" t="n">
        <v>125589.42</v>
      </c>
      <c r="H1305" t="n">
        <v>548877.0600000001</v>
      </c>
      <c r="I1305" t="n">
        <v>24</v>
      </c>
    </row>
    <row r="1306">
      <c r="A1306" s="4" t="n">
        <v>45866</v>
      </c>
      <c r="B1306" t="n">
        <v>3035.67</v>
      </c>
      <c r="C1306" t="n">
        <v>3020.76</v>
      </c>
      <c r="D1306" t="n">
        <v>5382.78</v>
      </c>
      <c r="E1306" t="n">
        <v>1195.41</v>
      </c>
      <c r="F1306" t="n">
        <v>130059.39</v>
      </c>
      <c r="G1306" t="n">
        <v>199868.06</v>
      </c>
      <c r="H1306" t="n">
        <v>427543.85</v>
      </c>
      <c r="I1306" t="n">
        <v>24</v>
      </c>
    </row>
    <row r="1307">
      <c r="A1307" s="4" t="n">
        <v>45867</v>
      </c>
      <c r="B1307" t="n">
        <v>3223.41</v>
      </c>
      <c r="C1307" t="n">
        <v>3072.19</v>
      </c>
      <c r="D1307" t="n">
        <v>5372.04</v>
      </c>
      <c r="E1307" t="n">
        <v>1736.13</v>
      </c>
      <c r="F1307" t="n">
        <v>142228.64</v>
      </c>
      <c r="G1307" t="n">
        <v>215227.42</v>
      </c>
      <c r="H1307" t="n">
        <v>442242.4</v>
      </c>
      <c r="I1307" t="n">
        <v>24</v>
      </c>
    </row>
    <row r="1308">
      <c r="A1308" s="4" t="n">
        <v>45868</v>
      </c>
      <c r="B1308" t="n">
        <v>3790.87</v>
      </c>
      <c r="C1308" t="n">
        <v>3667.93</v>
      </c>
      <c r="D1308" t="n">
        <v>9822.309999999999</v>
      </c>
      <c r="E1308" t="n">
        <v>1662.24</v>
      </c>
      <c r="F1308" t="n">
        <v>153513.74</v>
      </c>
      <c r="G1308" t="n">
        <v>245103.61</v>
      </c>
      <c r="H1308" t="n">
        <v>446735.42</v>
      </c>
      <c r="I1308" t="n">
        <v>24</v>
      </c>
    </row>
    <row r="1309">
      <c r="A1309" s="4" t="n">
        <v>45869</v>
      </c>
      <c r="B1309" t="n">
        <v>3918.77</v>
      </c>
      <c r="C1309" t="n">
        <v>3933.71</v>
      </c>
      <c r="D1309" t="n">
        <v>10000</v>
      </c>
      <c r="E1309" t="n">
        <v>1722.81</v>
      </c>
      <c r="F1309" t="n">
        <v>155729.21</v>
      </c>
      <c r="G1309" t="n">
        <v>254395.93</v>
      </c>
      <c r="H1309" t="n">
        <v>447699.33</v>
      </c>
      <c r="I1309" t="n">
        <v>24</v>
      </c>
    </row>
    <row r="1310">
      <c r="A1310" s="4" t="n">
        <v>45870</v>
      </c>
      <c r="B1310" t="n">
        <v>4371.06</v>
      </c>
      <c r="C1310" t="n">
        <v>4402.13</v>
      </c>
      <c r="D1310" t="n">
        <v>10000</v>
      </c>
      <c r="E1310" t="n">
        <v>2067.53</v>
      </c>
      <c r="F1310" t="n">
        <v>164458.31</v>
      </c>
      <c r="G1310" t="n">
        <v>256825.15</v>
      </c>
      <c r="H1310" t="n">
        <v>435267.27</v>
      </c>
      <c r="I1310" t="n">
        <v>24</v>
      </c>
    </row>
    <row r="1311">
      <c r="A1311" s="4" t="n">
        <v>45871</v>
      </c>
      <c r="B1311" t="n">
        <v>4306.84</v>
      </c>
      <c r="C1311" t="n">
        <v>4387.5</v>
      </c>
      <c r="D1311" t="n">
        <v>10000</v>
      </c>
      <c r="E1311" t="n">
        <v>1739.93</v>
      </c>
      <c r="F1311" t="n">
        <v>175323.46</v>
      </c>
      <c r="G1311" t="n">
        <v>274798.39</v>
      </c>
      <c r="H1311" t="n">
        <v>482811.56</v>
      </c>
      <c r="I1311" t="n">
        <v>24</v>
      </c>
    </row>
    <row r="1312">
      <c r="A1312" s="4" t="n">
        <v>45872</v>
      </c>
      <c r="B1312" t="n">
        <v>3253.17</v>
      </c>
      <c r="C1312" t="n">
        <v>3364.96</v>
      </c>
      <c r="D1312" t="n">
        <v>5146.81</v>
      </c>
      <c r="E1312" t="n">
        <v>935.67</v>
      </c>
      <c r="F1312" t="n">
        <v>178739.56</v>
      </c>
      <c r="G1312" t="n">
        <v>266908.38</v>
      </c>
      <c r="H1312" t="n">
        <v>520004.11</v>
      </c>
      <c r="I1312" t="n">
        <v>24</v>
      </c>
    </row>
    <row r="1313">
      <c r="A1313" s="4" t="n">
        <v>45873</v>
      </c>
      <c r="B1313" t="n">
        <v>4904.56</v>
      </c>
      <c r="C1313" t="n">
        <v>4682.33</v>
      </c>
      <c r="D1313" t="n">
        <v>10000</v>
      </c>
      <c r="E1313" t="n">
        <v>2133.03</v>
      </c>
      <c r="F1313" t="n">
        <v>203687.75</v>
      </c>
      <c r="G1313" t="n">
        <v>332344.51</v>
      </c>
      <c r="H1313" t="n">
        <v>437336.61</v>
      </c>
      <c r="I1313" t="n">
        <v>24</v>
      </c>
    </row>
    <row r="1314">
      <c r="A1314" s="4" t="n">
        <v>45874</v>
      </c>
      <c r="B1314" t="n">
        <v>4242.77</v>
      </c>
      <c r="C1314" t="n">
        <v>4408.14</v>
      </c>
      <c r="D1314" t="n">
        <v>10000</v>
      </c>
      <c r="E1314" t="n">
        <v>1003.19</v>
      </c>
      <c r="F1314" t="n">
        <v>223288.85</v>
      </c>
      <c r="G1314" t="n">
        <v>325853.52</v>
      </c>
      <c r="H1314" t="n">
        <v>525798.9399999999</v>
      </c>
      <c r="I1314" t="n">
        <v>24</v>
      </c>
    </row>
    <row r="1315">
      <c r="A1315" s="4" t="n">
        <v>45875</v>
      </c>
      <c r="B1315" t="n">
        <v>4841.76</v>
      </c>
      <c r="C1315" t="n">
        <v>4693.93</v>
      </c>
      <c r="D1315" t="n">
        <v>10000</v>
      </c>
      <c r="E1315" t="n">
        <v>1974.4</v>
      </c>
      <c r="F1315" t="n">
        <v>248470.26</v>
      </c>
      <c r="G1315" t="n">
        <v>379402.83</v>
      </c>
      <c r="H1315" t="n">
        <v>504645.22</v>
      </c>
      <c r="I1315" t="n">
        <v>24</v>
      </c>
    </row>
    <row r="1316">
      <c r="A1316" s="4" t="n">
        <v>45876</v>
      </c>
      <c r="B1316" t="n">
        <v>4714.1</v>
      </c>
      <c r="C1316" t="n">
        <v>4410.81</v>
      </c>
      <c r="D1316" t="n">
        <v>10000</v>
      </c>
      <c r="E1316" t="n">
        <v>1131.68</v>
      </c>
      <c r="F1316" t="n">
        <v>185713.86</v>
      </c>
      <c r="G1316" t="n">
        <v>378734.97</v>
      </c>
      <c r="H1316" t="n">
        <v>446244.36</v>
      </c>
      <c r="I1316" t="n">
        <v>24</v>
      </c>
    </row>
    <row r="1317">
      <c r="A1317" s="4" t="n">
        <v>45877</v>
      </c>
      <c r="B1317" t="n">
        <v>4904.67</v>
      </c>
      <c r="C1317" t="n">
        <v>4632.21</v>
      </c>
      <c r="D1317" t="n">
        <v>10000</v>
      </c>
      <c r="E1317" t="n">
        <v>2089.23</v>
      </c>
      <c r="F1317" t="n">
        <v>172571.79</v>
      </c>
      <c r="G1317" t="n">
        <v>393908.86</v>
      </c>
      <c r="H1317" t="n">
        <v>434973.19</v>
      </c>
      <c r="I1317" t="n">
        <v>24</v>
      </c>
    </row>
    <row r="1318">
      <c r="A1318" s="4" t="n">
        <v>45878</v>
      </c>
      <c r="B1318" t="n">
        <v>4781.11</v>
      </c>
      <c r="C1318" t="n">
        <v>4519.98</v>
      </c>
      <c r="D1318" t="n">
        <v>10000</v>
      </c>
      <c r="E1318" t="n">
        <v>1734.9</v>
      </c>
      <c r="F1318" t="n">
        <v>167568.53</v>
      </c>
      <c r="G1318" t="n">
        <v>286057.39</v>
      </c>
      <c r="H1318" t="n">
        <v>431457.56</v>
      </c>
      <c r="I1318" t="n">
        <v>24</v>
      </c>
    </row>
    <row r="1319">
      <c r="A1319" s="4" t="n">
        <v>45879</v>
      </c>
      <c r="B1319" t="n">
        <v>2954.33</v>
      </c>
      <c r="C1319" t="n">
        <v>3096.92</v>
      </c>
      <c r="D1319" t="n">
        <v>5365.23</v>
      </c>
      <c r="E1319" t="n">
        <v>986.0700000000001</v>
      </c>
      <c r="F1319" t="n">
        <v>155752.4</v>
      </c>
      <c r="G1319" t="n">
        <v>229866.42</v>
      </c>
      <c r="H1319" t="n">
        <v>511850.94</v>
      </c>
      <c r="I1319" t="n">
        <v>24</v>
      </c>
    </row>
    <row r="1320">
      <c r="A1320" s="4" t="n">
        <v>45880</v>
      </c>
      <c r="B1320" t="n">
        <v>4478.96</v>
      </c>
      <c r="C1320" t="n">
        <v>4200.76</v>
      </c>
      <c r="D1320" t="n">
        <v>10000</v>
      </c>
      <c r="E1320" t="n">
        <v>1821.3</v>
      </c>
      <c r="F1320" t="n">
        <v>138370.32</v>
      </c>
      <c r="G1320" t="n">
        <v>282388.28</v>
      </c>
      <c r="H1320" t="n">
        <v>440314.72</v>
      </c>
      <c r="I1320" t="n">
        <v>24</v>
      </c>
    </row>
    <row r="1321">
      <c r="A1321" s="4" t="n">
        <v>45881</v>
      </c>
      <c r="B1321" t="n">
        <v>4540.51</v>
      </c>
      <c r="C1321" t="n">
        <v>4222.98</v>
      </c>
      <c r="D1321" t="n">
        <v>10000</v>
      </c>
      <c r="E1321" t="n">
        <v>1989.62</v>
      </c>
      <c r="F1321" t="n">
        <v>157672.71</v>
      </c>
      <c r="G1321" t="n">
        <v>272064.41</v>
      </c>
      <c r="H1321" t="n">
        <v>473461.03</v>
      </c>
      <c r="I1321" t="n">
        <v>24</v>
      </c>
    </row>
    <row r="1322">
      <c r="A1322" s="4" t="n">
        <v>45882</v>
      </c>
      <c r="B1322" t="n">
        <v>4476.51</v>
      </c>
      <c r="C1322" t="n">
        <v>4203.7</v>
      </c>
      <c r="D1322" t="n">
        <v>10000</v>
      </c>
      <c r="E1322" t="n">
        <v>1705.05</v>
      </c>
      <c r="F1322" t="n">
        <v>160775.38</v>
      </c>
      <c r="G1322" t="n">
        <v>271010.01</v>
      </c>
      <c r="H1322" t="n">
        <v>455573.29</v>
      </c>
      <c r="I1322" t="n">
        <v>24</v>
      </c>
    </row>
    <row r="1323">
      <c r="A1323" s="4" t="n">
        <v>45883</v>
      </c>
      <c r="B1323" t="n">
        <v>4395.68</v>
      </c>
      <c r="C1323" t="n">
        <v>4259.08</v>
      </c>
      <c r="D1323" t="n">
        <v>10000</v>
      </c>
      <c r="E1323" t="n">
        <v>1755</v>
      </c>
      <c r="F1323" t="n">
        <v>175383.38</v>
      </c>
      <c r="G1323" t="n">
        <v>267801.72</v>
      </c>
      <c r="H1323" t="n">
        <v>474183.22</v>
      </c>
      <c r="I1323" t="n">
        <v>24</v>
      </c>
    </row>
    <row r="1324">
      <c r="A1324" s="4" t="n">
        <v>45884</v>
      </c>
      <c r="B1324" t="n">
        <v>2592.67</v>
      </c>
      <c r="C1324" t="n">
        <v>2823.74</v>
      </c>
      <c r="D1324" t="n">
        <v>4757.28</v>
      </c>
      <c r="E1324" t="n">
        <v>124.37</v>
      </c>
      <c r="F1324" t="n">
        <v>167985.41</v>
      </c>
      <c r="G1324" t="n">
        <v>214903.28</v>
      </c>
      <c r="H1324" t="n">
        <v>550693.21</v>
      </c>
      <c r="I1324" t="n">
        <v>24</v>
      </c>
    </row>
    <row r="1325">
      <c r="A1325" s="4" t="n">
        <v>45885</v>
      </c>
      <c r="B1325" t="n">
        <v>3697.34</v>
      </c>
      <c r="C1325" t="n">
        <v>4107.04</v>
      </c>
      <c r="D1325" t="n">
        <v>10000</v>
      </c>
      <c r="E1325" t="n">
        <v>598.77</v>
      </c>
      <c r="F1325" t="n">
        <v>160032.42</v>
      </c>
      <c r="G1325" t="n">
        <v>222557.96</v>
      </c>
      <c r="H1325" t="n">
        <v>470513.52</v>
      </c>
      <c r="I1325" t="n">
        <v>24</v>
      </c>
    </row>
    <row r="1326">
      <c r="A1326" s="4" t="n">
        <v>45886</v>
      </c>
      <c r="B1326" t="n">
        <v>2417.97</v>
      </c>
      <c r="C1326" t="n">
        <v>2780.36</v>
      </c>
      <c r="D1326" t="n">
        <v>4855.17</v>
      </c>
      <c r="E1326" t="n">
        <v>99.09</v>
      </c>
      <c r="F1326" t="n">
        <v>139123.78</v>
      </c>
      <c r="G1326" t="n">
        <v>181681.08</v>
      </c>
      <c r="H1326" t="n">
        <v>537104.39</v>
      </c>
      <c r="I1326" t="n">
        <v>24</v>
      </c>
    </row>
    <row r="1327">
      <c r="A1327" s="4" t="n">
        <v>45887</v>
      </c>
      <c r="B1327" t="n">
        <v>4322.94</v>
      </c>
      <c r="C1327" t="n">
        <v>4479.55</v>
      </c>
      <c r="D1327" t="n">
        <v>10000</v>
      </c>
      <c r="E1327" t="n">
        <v>1589.51</v>
      </c>
      <c r="F1327" t="n">
        <v>158650.27</v>
      </c>
      <c r="G1327" t="n">
        <v>233118.43</v>
      </c>
      <c r="H1327" t="n">
        <v>443289.17</v>
      </c>
      <c r="I1327" t="n">
        <v>24</v>
      </c>
    </row>
    <row r="1328">
      <c r="A1328" s="4" t="n">
        <v>45888</v>
      </c>
      <c r="B1328" t="n">
        <v>4098.11</v>
      </c>
      <c r="C1328" t="n">
        <v>4125.83</v>
      </c>
      <c r="D1328" t="n">
        <v>10000</v>
      </c>
      <c r="E1328" t="n">
        <v>1568.5</v>
      </c>
      <c r="F1328" t="n">
        <v>156578.97</v>
      </c>
      <c r="G1328" t="n">
        <v>228192.72</v>
      </c>
      <c r="H1328" t="n">
        <v>524993.9</v>
      </c>
      <c r="I1328" t="n">
        <v>24</v>
      </c>
    </row>
    <row r="1329">
      <c r="A1329" s="4" t="n">
        <v>45889</v>
      </c>
      <c r="B1329" t="n">
        <v>4121.18</v>
      </c>
      <c r="C1329" t="n">
        <v>4276.04</v>
      </c>
      <c r="D1329" t="n">
        <v>10000</v>
      </c>
      <c r="E1329" t="n">
        <v>770.72</v>
      </c>
      <c r="F1329" t="n">
        <v>150636.05</v>
      </c>
      <c r="G1329" t="n">
        <v>233635.51</v>
      </c>
      <c r="H1329" t="n">
        <v>491366.81</v>
      </c>
      <c r="I1329" t="n">
        <v>24</v>
      </c>
    </row>
    <row r="1330">
      <c r="A1330" s="4" t="n">
        <v>45890</v>
      </c>
      <c r="B1330" t="n">
        <v>4569.5</v>
      </c>
      <c r="C1330" t="n">
        <v>4395.79</v>
      </c>
      <c r="D1330" t="n">
        <v>10000</v>
      </c>
      <c r="E1330" t="n">
        <v>1708.37</v>
      </c>
      <c r="F1330" t="n">
        <v>126317.58</v>
      </c>
      <c r="G1330" t="n">
        <v>244297.1</v>
      </c>
      <c r="H1330" t="n">
        <v>428891.75</v>
      </c>
      <c r="I1330" t="n">
        <v>24</v>
      </c>
    </row>
    <row r="1331">
      <c r="A1331" s="4" t="n">
        <v>45891</v>
      </c>
      <c r="B1331" t="n">
        <v>4812.87</v>
      </c>
      <c r="C1331" t="n">
        <v>4623.34</v>
      </c>
      <c r="D1331" t="n">
        <v>10000</v>
      </c>
      <c r="E1331" t="n">
        <v>1741.17</v>
      </c>
      <c r="F1331" t="n">
        <v>125119.89</v>
      </c>
      <c r="G1331" t="n">
        <v>264674.97</v>
      </c>
      <c r="H1331" t="n">
        <v>357599.01</v>
      </c>
      <c r="I1331" t="n">
        <v>24</v>
      </c>
    </row>
    <row r="1332">
      <c r="A1332" s="4" t="n">
        <v>45892</v>
      </c>
      <c r="B1332" t="n">
        <v>4746.71</v>
      </c>
      <c r="C1332" t="n">
        <v>4179.46</v>
      </c>
      <c r="D1332" t="n">
        <v>10000</v>
      </c>
      <c r="E1332" t="n">
        <v>2067.45</v>
      </c>
      <c r="F1332" t="n">
        <v>116233.08</v>
      </c>
      <c r="G1332" t="n">
        <v>272383.87</v>
      </c>
      <c r="H1332" t="n">
        <v>387970.42</v>
      </c>
      <c r="I1332" t="n">
        <v>24</v>
      </c>
    </row>
    <row r="1333">
      <c r="A1333" s="4" t="n">
        <v>45893</v>
      </c>
      <c r="B1333" t="n">
        <v>2547.43</v>
      </c>
      <c r="C1333" t="n">
        <v>2452.75</v>
      </c>
      <c r="D1333" t="n">
        <v>4169.58</v>
      </c>
      <c r="E1333" t="n">
        <v>489.39</v>
      </c>
      <c r="F1333" t="n">
        <v>114126.42</v>
      </c>
      <c r="G1333" t="n">
        <v>186208.02</v>
      </c>
      <c r="H1333" t="n">
        <v>496932.75</v>
      </c>
      <c r="I1333" t="n">
        <v>24</v>
      </c>
    </row>
    <row r="1334">
      <c r="A1334" s="4" t="n">
        <v>45894</v>
      </c>
      <c r="B1334" t="n">
        <v>4057.74</v>
      </c>
      <c r="C1334" t="n">
        <v>3822.88</v>
      </c>
      <c r="D1334" t="n">
        <v>10000</v>
      </c>
      <c r="E1334" t="n">
        <v>1978.99</v>
      </c>
      <c r="F1334" t="n">
        <v>120633.18</v>
      </c>
      <c r="G1334" t="n">
        <v>221467.61</v>
      </c>
      <c r="H1334" t="n">
        <v>424888.82</v>
      </c>
      <c r="I1334" t="n">
        <v>24</v>
      </c>
    </row>
    <row r="1335">
      <c r="A1335" s="4" t="n">
        <v>45895</v>
      </c>
      <c r="B1335" t="n">
        <v>3676.86</v>
      </c>
      <c r="C1335" t="n">
        <v>3328.35</v>
      </c>
      <c r="D1335" t="n">
        <v>10000</v>
      </c>
      <c r="E1335" t="n">
        <v>1540.95</v>
      </c>
      <c r="F1335" t="n">
        <v>142299.15</v>
      </c>
      <c r="G1335" t="n">
        <v>235172.96</v>
      </c>
      <c r="H1335" t="n">
        <v>489499.57</v>
      </c>
      <c r="I1335" t="n">
        <v>24</v>
      </c>
    </row>
    <row r="1336">
      <c r="A1336" s="4" t="n">
        <v>45896</v>
      </c>
      <c r="B1336" t="n">
        <v>3599.91</v>
      </c>
      <c r="C1336" t="n">
        <v>3488.68</v>
      </c>
      <c r="D1336" t="n">
        <v>10000</v>
      </c>
      <c r="E1336" t="n">
        <v>312.23</v>
      </c>
      <c r="F1336" t="n">
        <v>148319.69</v>
      </c>
      <c r="G1336" t="n">
        <v>214486.37</v>
      </c>
      <c r="H1336" t="n">
        <v>474041.65</v>
      </c>
      <c r="I1336" t="n">
        <v>24</v>
      </c>
    </row>
    <row r="1337">
      <c r="A1337" s="4" t="n">
        <v>45897</v>
      </c>
      <c r="B1337" t="n">
        <v>4184.08</v>
      </c>
      <c r="C1337" t="n">
        <v>3795.12</v>
      </c>
      <c r="D1337" t="n">
        <v>10000</v>
      </c>
      <c r="E1337" t="n">
        <v>899.61</v>
      </c>
      <c r="F1337" t="n">
        <v>142460.29</v>
      </c>
      <c r="G1337" t="n">
        <v>272397.27</v>
      </c>
      <c r="H1337" t="n">
        <v>423874.16</v>
      </c>
      <c r="I1337" t="n">
        <v>24</v>
      </c>
    </row>
    <row r="1338">
      <c r="A1338" s="4" t="n">
        <v>45898</v>
      </c>
      <c r="B1338" t="n">
        <v>3585.06</v>
      </c>
      <c r="C1338" t="n">
        <v>3516.74</v>
      </c>
      <c r="D1338" t="n">
        <v>10000</v>
      </c>
      <c r="E1338" t="n">
        <v>499.57</v>
      </c>
      <c r="F1338" t="n">
        <v>119712.65</v>
      </c>
      <c r="G1338" t="n">
        <v>187409.54</v>
      </c>
      <c r="H1338" t="n">
        <v>472596.96</v>
      </c>
      <c r="I1338" t="n">
        <v>24</v>
      </c>
    </row>
    <row r="1339">
      <c r="A1339" s="4" t="n">
        <v>45899</v>
      </c>
      <c r="B1339" t="n">
        <v>3737.56</v>
      </c>
      <c r="C1339" t="n">
        <v>3593.4</v>
      </c>
      <c r="D1339" t="n">
        <v>10000</v>
      </c>
      <c r="E1339" t="n">
        <v>399.33</v>
      </c>
      <c r="F1339" t="n">
        <v>122829.71</v>
      </c>
      <c r="G1339" t="n">
        <v>204669.91</v>
      </c>
      <c r="H1339" t="n">
        <v>480318.6</v>
      </c>
      <c r="I1339" t="n">
        <v>24</v>
      </c>
    </row>
    <row r="1340">
      <c r="A1340" s="4" t="n">
        <v>45900</v>
      </c>
      <c r="B1340" t="n">
        <v>2101.99</v>
      </c>
      <c r="C1340" t="n">
        <v>2349.57</v>
      </c>
      <c r="D1340" t="n">
        <v>4450.93</v>
      </c>
      <c r="E1340" t="n">
        <v>87.06</v>
      </c>
      <c r="F1340" t="n">
        <v>117585.56</v>
      </c>
      <c r="G1340" t="n">
        <v>165019.07</v>
      </c>
      <c r="H1340" t="n">
        <v>608497.02</v>
      </c>
      <c r="I1340" t="n">
        <v>24</v>
      </c>
    </row>
    <row r="1341">
      <c r="A1341" s="4" t="n">
        <v>45901</v>
      </c>
      <c r="B1341" t="n">
        <v>3008.74</v>
      </c>
      <c r="C1341" t="n">
        <v>2764.82</v>
      </c>
      <c r="D1341" t="n">
        <v>10000</v>
      </c>
      <c r="E1341" t="n">
        <v>1001.01</v>
      </c>
      <c r="F1341" t="n">
        <v>127340.66</v>
      </c>
      <c r="G1341" t="n">
        <v>183191.67</v>
      </c>
      <c r="H1341" t="n">
        <v>528062.13</v>
      </c>
      <c r="I1341" t="n">
        <v>24</v>
      </c>
    </row>
    <row r="1342">
      <c r="A1342" s="4" t="n">
        <v>45902</v>
      </c>
      <c r="B1342" t="n">
        <v>2487.4</v>
      </c>
      <c r="C1342" t="n">
        <v>2511.41</v>
      </c>
      <c r="D1342" t="n">
        <v>10000</v>
      </c>
      <c r="E1342" t="n">
        <v>399.14</v>
      </c>
      <c r="F1342" t="n">
        <v>119114.64</v>
      </c>
      <c r="G1342" t="n">
        <v>161311.25</v>
      </c>
      <c r="H1342" t="n">
        <v>598135</v>
      </c>
      <c r="I1342" t="n">
        <v>24</v>
      </c>
    </row>
    <row r="1343">
      <c r="A1343" s="4" t="n">
        <v>45903</v>
      </c>
      <c r="B1343" t="n">
        <v>2385.79</v>
      </c>
      <c r="C1343" t="n">
        <v>2430.73</v>
      </c>
      <c r="D1343" t="n">
        <v>9874.84</v>
      </c>
      <c r="E1343" t="n">
        <v>249.74</v>
      </c>
      <c r="F1343" t="n">
        <v>126030.74</v>
      </c>
      <c r="G1343" t="n">
        <v>172544.82</v>
      </c>
      <c r="H1343" t="n">
        <v>628502.83</v>
      </c>
      <c r="I1343" t="n">
        <v>24</v>
      </c>
    </row>
    <row r="1344">
      <c r="A1344" s="4" t="n">
        <v>45904</v>
      </c>
      <c r="B1344" t="n">
        <v>2926.85</v>
      </c>
      <c r="C1344" t="n">
        <v>2956.39</v>
      </c>
      <c r="D1344" t="n">
        <v>10000</v>
      </c>
      <c r="E1344" t="n">
        <v>499.32</v>
      </c>
      <c r="F1344" t="n">
        <v>169066.7</v>
      </c>
      <c r="G1344" t="n">
        <v>238772.78</v>
      </c>
      <c r="H1344" t="n">
        <v>649159.9399999999</v>
      </c>
      <c r="I1344" t="n">
        <v>24</v>
      </c>
    </row>
    <row r="1345">
      <c r="A1345" s="4" t="n">
        <v>45905</v>
      </c>
      <c r="B1345" t="n">
        <v>3132.8</v>
      </c>
      <c r="C1345" t="n">
        <v>3242.72</v>
      </c>
      <c r="D1345" t="n">
        <v>10000</v>
      </c>
      <c r="E1345" t="n">
        <v>1000.71</v>
      </c>
      <c r="F1345" t="n">
        <v>166749.01</v>
      </c>
      <c r="G1345" t="n">
        <v>237838.4</v>
      </c>
      <c r="H1345" t="n">
        <v>581910.0699999999</v>
      </c>
      <c r="I1345" t="n">
        <v>24</v>
      </c>
    </row>
    <row r="1346">
      <c r="A1346" s="4" t="n">
        <v>45906</v>
      </c>
      <c r="B1346" t="n">
        <v>3362.7</v>
      </c>
      <c r="C1346" t="n">
        <v>3301.49</v>
      </c>
      <c r="D1346" t="n">
        <v>10000</v>
      </c>
      <c r="E1346" t="n">
        <v>1486.1</v>
      </c>
      <c r="F1346" t="n">
        <v>168544.37</v>
      </c>
      <c r="G1346" t="n">
        <v>243540.76</v>
      </c>
      <c r="H1346" t="n">
        <v>532052.48</v>
      </c>
      <c r="I1346" t="n">
        <v>24</v>
      </c>
    </row>
    <row r="1347">
      <c r="A1347" s="4" t="n">
        <v>45907</v>
      </c>
      <c r="B1347" t="n">
        <v>2549.06</v>
      </c>
      <c r="C1347" t="n">
        <v>2597.89</v>
      </c>
      <c r="D1347" t="n">
        <v>4665.18</v>
      </c>
      <c r="E1347" t="n">
        <v>935.47</v>
      </c>
      <c r="F1347" t="n">
        <v>167046.69</v>
      </c>
      <c r="G1347" t="n">
        <v>235956.4</v>
      </c>
      <c r="H1347" t="n">
        <v>646334.75</v>
      </c>
      <c r="I1347" t="n">
        <v>24</v>
      </c>
    </row>
    <row r="1348">
      <c r="A1348" s="4" t="n">
        <v>45908</v>
      </c>
      <c r="B1348" t="n">
        <v>4526.06</v>
      </c>
      <c r="C1348" t="n">
        <v>3951.48</v>
      </c>
      <c r="D1348" t="n">
        <v>10000</v>
      </c>
      <c r="E1348" t="n">
        <v>1906.23</v>
      </c>
      <c r="F1348" t="n">
        <v>185265.59</v>
      </c>
      <c r="G1348" t="n">
        <v>321772.3</v>
      </c>
      <c r="H1348" t="n">
        <v>479158.33</v>
      </c>
      <c r="I1348" t="n">
        <v>24</v>
      </c>
    </row>
    <row r="1349">
      <c r="A1349" s="4" t="n">
        <v>45909</v>
      </c>
      <c r="B1349" t="n">
        <v>4530.22</v>
      </c>
      <c r="C1349" t="n">
        <v>3822.55</v>
      </c>
      <c r="D1349" t="n">
        <v>10000</v>
      </c>
      <c r="E1349" t="n">
        <v>1999.42</v>
      </c>
      <c r="F1349" t="n">
        <v>175341.15</v>
      </c>
      <c r="G1349" t="n">
        <v>326630.08</v>
      </c>
      <c r="H1349" t="n">
        <v>512094.88</v>
      </c>
      <c r="I1349" t="n">
        <v>24</v>
      </c>
    </row>
    <row r="1350">
      <c r="A1350" s="4" t="n">
        <v>45910</v>
      </c>
      <c r="B1350" t="n">
        <v>4823.87</v>
      </c>
      <c r="C1350" t="n">
        <v>4155.58</v>
      </c>
      <c r="D1350" t="n">
        <v>10000</v>
      </c>
      <c r="E1350" t="n">
        <v>1864.31</v>
      </c>
      <c r="F1350" t="n">
        <v>169170.58</v>
      </c>
      <c r="G1350" t="n">
        <v>331582.3</v>
      </c>
      <c r="H1350" t="n">
        <v>482120.73</v>
      </c>
      <c r="I1350" t="n">
        <v>24</v>
      </c>
    </row>
    <row r="1351">
      <c r="A1351" s="4" t="n">
        <v>45911</v>
      </c>
      <c r="B1351" t="n">
        <v>5155.08</v>
      </c>
      <c r="C1351" t="n">
        <v>4660.2</v>
      </c>
      <c r="D1351" t="n">
        <v>10000</v>
      </c>
      <c r="E1351" t="n">
        <v>1977.61</v>
      </c>
      <c r="F1351" t="n">
        <v>141872.45</v>
      </c>
      <c r="G1351" t="n">
        <v>356251.99</v>
      </c>
      <c r="H1351" t="n">
        <v>330547.67</v>
      </c>
      <c r="I1351" t="n">
        <v>24</v>
      </c>
    </row>
    <row r="1352">
      <c r="A1352" s="4" t="n">
        <v>45912</v>
      </c>
      <c r="B1352" t="n">
        <v>4594.83</v>
      </c>
      <c r="C1352" t="n">
        <v>4277.8</v>
      </c>
      <c r="D1352" t="n">
        <v>10000</v>
      </c>
      <c r="E1352" t="n">
        <v>1668.05</v>
      </c>
      <c r="F1352" t="n">
        <v>129596.28</v>
      </c>
      <c r="G1352" t="n">
        <v>266148.47</v>
      </c>
      <c r="H1352" t="n">
        <v>496693.87</v>
      </c>
      <c r="I1352" t="n">
        <v>24</v>
      </c>
    </row>
    <row r="1353">
      <c r="A1353" s="4" t="n">
        <v>45913</v>
      </c>
      <c r="B1353" t="n">
        <v>4403.35</v>
      </c>
      <c r="C1353" t="n">
        <v>4086.66</v>
      </c>
      <c r="D1353" t="n">
        <v>10000</v>
      </c>
      <c r="E1353" t="n">
        <v>1613.27</v>
      </c>
      <c r="F1353" t="n">
        <v>131013.04</v>
      </c>
      <c r="G1353" t="n">
        <v>254536.53</v>
      </c>
      <c r="H1353" t="n">
        <v>513799.22</v>
      </c>
      <c r="I1353" t="n">
        <v>24</v>
      </c>
    </row>
    <row r="1354">
      <c r="A1354" s="4" t="n">
        <v>45914</v>
      </c>
      <c r="B1354" t="n">
        <v>2549.69</v>
      </c>
      <c r="C1354" t="n">
        <v>2726.52</v>
      </c>
      <c r="D1354" t="n">
        <v>4983.9</v>
      </c>
      <c r="E1354" t="n">
        <v>237.41</v>
      </c>
      <c r="F1354" t="n">
        <v>111535.88</v>
      </c>
      <c r="G1354" t="n">
        <v>164892.37</v>
      </c>
      <c r="H1354" t="n">
        <v>507594.98</v>
      </c>
      <c r="I1354" t="n">
        <v>24</v>
      </c>
    </row>
    <row r="1355">
      <c r="A1355" s="4" t="n">
        <v>45915</v>
      </c>
      <c r="B1355" t="n">
        <v>4212.7</v>
      </c>
      <c r="C1355" t="n">
        <v>3887.53</v>
      </c>
      <c r="D1355" t="n">
        <v>10000</v>
      </c>
      <c r="E1355" t="n">
        <v>1202.79</v>
      </c>
      <c r="F1355" t="n">
        <v>121812.97</v>
      </c>
      <c r="G1355" t="n">
        <v>240864.51</v>
      </c>
      <c r="H1355" t="n">
        <v>428748.98</v>
      </c>
      <c r="I1355" t="n">
        <v>24</v>
      </c>
    </row>
    <row r="1356">
      <c r="A1356" s="4" t="n">
        <v>45916</v>
      </c>
      <c r="B1356" t="n">
        <v>3925.75</v>
      </c>
      <c r="C1356" t="n">
        <v>3230.96</v>
      </c>
      <c r="D1356" t="n">
        <v>10000</v>
      </c>
      <c r="E1356" t="n">
        <v>500.24</v>
      </c>
      <c r="F1356" t="n">
        <v>113808.13</v>
      </c>
      <c r="G1356" t="n">
        <v>232849.35</v>
      </c>
      <c r="H1356" t="n">
        <v>448833.16</v>
      </c>
      <c r="I1356" t="n">
        <v>24</v>
      </c>
    </row>
    <row r="1357">
      <c r="A1357" s="4" t="n">
        <v>45917</v>
      </c>
      <c r="B1357" t="n">
        <v>4095.85</v>
      </c>
      <c r="C1357" t="n">
        <v>3626.34</v>
      </c>
      <c r="D1357" t="n">
        <v>10000</v>
      </c>
      <c r="E1357" t="n">
        <v>375.17</v>
      </c>
      <c r="F1357" t="n">
        <v>114983.11</v>
      </c>
      <c r="G1357" t="n">
        <v>240998.7</v>
      </c>
      <c r="H1357" t="n">
        <v>416270.98</v>
      </c>
      <c r="I1357" t="n">
        <v>24</v>
      </c>
    </row>
    <row r="1358">
      <c r="A1358" s="4" t="n">
        <v>45918</v>
      </c>
      <c r="B1358" t="n">
        <v>4090.4</v>
      </c>
      <c r="C1358" t="n">
        <v>3736.85</v>
      </c>
      <c r="D1358" t="n">
        <v>10000</v>
      </c>
      <c r="E1358" t="n">
        <v>1000.78</v>
      </c>
      <c r="F1358" t="n">
        <v>124375.49</v>
      </c>
      <c r="G1358" t="n">
        <v>280264.34</v>
      </c>
      <c r="H1358" t="n">
        <v>494313.59</v>
      </c>
      <c r="I1358" t="n">
        <v>24</v>
      </c>
    </row>
    <row r="1359">
      <c r="A1359" s="4" t="n">
        <v>45919</v>
      </c>
      <c r="B1359" t="n">
        <v>4055.44</v>
      </c>
      <c r="C1359" t="n">
        <v>3723.04</v>
      </c>
      <c r="D1359" t="n">
        <v>10000</v>
      </c>
      <c r="E1359" t="n">
        <v>1255.54</v>
      </c>
      <c r="F1359" t="n">
        <v>125492.58</v>
      </c>
      <c r="G1359" t="n">
        <v>278999.71</v>
      </c>
      <c r="H1359" t="n">
        <v>486263.83</v>
      </c>
      <c r="I1359" t="n">
        <v>24</v>
      </c>
    </row>
    <row r="1360">
      <c r="A1360" s="4" t="n">
        <v>45920</v>
      </c>
      <c r="B1360" t="n">
        <v>4160.89</v>
      </c>
      <c r="C1360" t="n">
        <v>3770.33</v>
      </c>
      <c r="D1360" t="n">
        <v>10000</v>
      </c>
      <c r="E1360" t="n">
        <v>1394.5</v>
      </c>
      <c r="F1360" t="n">
        <v>132917.77</v>
      </c>
      <c r="G1360" t="n">
        <v>266613.21</v>
      </c>
      <c r="H1360" t="n">
        <v>432181.73</v>
      </c>
      <c r="I1360" t="n">
        <v>24</v>
      </c>
    </row>
    <row r="1361">
      <c r="A1361" s="4" t="n">
        <v>45921</v>
      </c>
      <c r="B1361" t="n">
        <v>2615.74</v>
      </c>
      <c r="C1361" t="n">
        <v>2661.52</v>
      </c>
      <c r="D1361" t="n">
        <v>4828.16</v>
      </c>
      <c r="E1361" t="n">
        <v>983.1799999999999</v>
      </c>
      <c r="F1361" t="n">
        <v>133835.13</v>
      </c>
      <c r="G1361" t="n">
        <v>215022.06</v>
      </c>
      <c r="H1361" t="n">
        <v>503124.72</v>
      </c>
      <c r="I1361" t="n">
        <v>24</v>
      </c>
    </row>
    <row r="1362">
      <c r="A1362" s="4" t="n">
        <v>45922</v>
      </c>
      <c r="B1362" t="n">
        <v>4128.96</v>
      </c>
      <c r="C1362" t="n">
        <v>3928.77</v>
      </c>
      <c r="D1362" t="n">
        <v>10000</v>
      </c>
      <c r="E1362" t="n">
        <v>1999.67</v>
      </c>
      <c r="F1362" t="n">
        <v>140460.49</v>
      </c>
      <c r="G1362" t="n">
        <v>252784.23</v>
      </c>
      <c r="H1362" t="n">
        <v>464190.76</v>
      </c>
      <c r="I1362" t="n">
        <v>24</v>
      </c>
    </row>
    <row r="1363">
      <c r="A1363" s="4" t="n">
        <v>45923</v>
      </c>
      <c r="B1363" t="n">
        <v>3675.78</v>
      </c>
      <c r="C1363" t="n">
        <v>3392.52</v>
      </c>
      <c r="D1363" t="n">
        <v>10000</v>
      </c>
      <c r="E1363" t="n">
        <v>1325.53</v>
      </c>
      <c r="F1363" t="n">
        <v>129124.84</v>
      </c>
      <c r="G1363" t="n">
        <v>231795.39</v>
      </c>
      <c r="H1363" t="n">
        <v>443935.19</v>
      </c>
      <c r="I1363" t="n">
        <v>24</v>
      </c>
    </row>
    <row r="1364">
      <c r="A1364" s="4" t="n">
        <v>45924</v>
      </c>
      <c r="B1364" t="n">
        <v>3411.56</v>
      </c>
      <c r="C1364" t="n">
        <v>3401.29</v>
      </c>
      <c r="D1364" t="n">
        <v>10000</v>
      </c>
      <c r="E1364" t="n">
        <v>1627.92</v>
      </c>
      <c r="F1364" t="n">
        <v>114548.56</v>
      </c>
      <c r="G1364" t="n">
        <v>196126.81</v>
      </c>
      <c r="H1364" t="n">
        <v>468809.51</v>
      </c>
      <c r="I1364" t="n">
        <v>24</v>
      </c>
    </row>
    <row r="1365">
      <c r="A1365" s="4" t="n">
        <v>45925</v>
      </c>
      <c r="B1365" t="n">
        <v>3700.85</v>
      </c>
      <c r="C1365" t="n">
        <v>3893.73</v>
      </c>
      <c r="D1365" t="n">
        <v>10000</v>
      </c>
      <c r="E1365" t="n">
        <v>1438.97</v>
      </c>
      <c r="F1365" t="n">
        <v>141247.25</v>
      </c>
      <c r="G1365" t="n">
        <v>229600.71</v>
      </c>
      <c r="H1365" t="n">
        <v>509732.93</v>
      </c>
      <c r="I1365" t="n">
        <v>24</v>
      </c>
    </row>
    <row r="1366">
      <c r="A1366" s="4" t="n">
        <v>45926</v>
      </c>
      <c r="B1366" t="n">
        <v>3573.99</v>
      </c>
      <c r="C1366" t="n">
        <v>3710.06</v>
      </c>
      <c r="D1366" t="n">
        <v>10000</v>
      </c>
      <c r="E1366" t="n">
        <v>1362.16</v>
      </c>
      <c r="F1366" t="n">
        <v>148521.7</v>
      </c>
      <c r="G1366" t="n">
        <v>230085.48</v>
      </c>
      <c r="H1366" t="n">
        <v>488539.8</v>
      </c>
      <c r="I1366" t="n">
        <v>24</v>
      </c>
    </row>
    <row r="1367">
      <c r="A1367" s="4" t="n">
        <v>45927</v>
      </c>
      <c r="B1367" t="n">
        <v>3328.12</v>
      </c>
      <c r="C1367" t="n">
        <v>3434.52</v>
      </c>
      <c r="D1367" t="n">
        <v>10000</v>
      </c>
      <c r="E1367" t="n">
        <v>897.67</v>
      </c>
      <c r="F1367" t="n">
        <v>155682.04</v>
      </c>
      <c r="G1367" t="n">
        <v>229690.71</v>
      </c>
      <c r="H1367" t="n">
        <v>530602.34</v>
      </c>
      <c r="I1367" t="n">
        <v>24</v>
      </c>
    </row>
    <row r="1368">
      <c r="A1368" s="4" t="n">
        <v>45928</v>
      </c>
      <c r="B1368" t="n">
        <v>1833</v>
      </c>
      <c r="C1368" t="n">
        <v>2204.96</v>
      </c>
      <c r="D1368" t="n">
        <v>4197.26</v>
      </c>
      <c r="E1368" t="n">
        <v>87.27</v>
      </c>
      <c r="F1368" t="n">
        <v>121887.77</v>
      </c>
      <c r="G1368" t="n">
        <v>162703.99</v>
      </c>
      <c r="H1368" t="n">
        <v>575933.48</v>
      </c>
      <c r="I1368" t="n">
        <v>24</v>
      </c>
    </row>
    <row r="1369">
      <c r="A1369" s="4" t="n">
        <v>45929</v>
      </c>
      <c r="B1369" t="n">
        <v>3495.13</v>
      </c>
      <c r="C1369" t="n">
        <v>3786.78</v>
      </c>
      <c r="D1369" t="n">
        <v>10000</v>
      </c>
      <c r="E1369" t="n">
        <v>1349.54</v>
      </c>
      <c r="F1369" t="n">
        <v>132917.7</v>
      </c>
      <c r="G1369" t="n">
        <v>196506.68</v>
      </c>
      <c r="H1369" t="n">
        <v>477871.22</v>
      </c>
      <c r="I1369" t="n">
        <v>24</v>
      </c>
    </row>
    <row r="1370">
      <c r="A1370" s="4" t="n">
        <v>45930</v>
      </c>
      <c r="B1370" t="n">
        <v>2647.13</v>
      </c>
      <c r="C1370" t="n">
        <v>2787.1</v>
      </c>
      <c r="D1370" t="n">
        <v>7600.09</v>
      </c>
      <c r="E1370" t="n">
        <v>549.33</v>
      </c>
      <c r="F1370" t="n">
        <v>132216.79</v>
      </c>
      <c r="G1370" t="n">
        <v>186542.47</v>
      </c>
      <c r="H1370" t="n">
        <v>501449.87</v>
      </c>
      <c r="I1370" t="n">
        <v>24</v>
      </c>
    </row>
    <row r="1371">
      <c r="A1371" s="4" t="n">
        <v>45931</v>
      </c>
      <c r="B1371" t="n">
        <v>3698.53</v>
      </c>
      <c r="C1371" t="n">
        <v>4011.43</v>
      </c>
      <c r="D1371" t="n">
        <v>10000</v>
      </c>
      <c r="E1371" t="n">
        <v>887.53</v>
      </c>
      <c r="F1371" t="n">
        <v>184620.56</v>
      </c>
      <c r="G1371" t="n">
        <v>276650.9</v>
      </c>
      <c r="H1371" t="n">
        <v>510718.53</v>
      </c>
      <c r="I1371" t="n">
        <v>24</v>
      </c>
    </row>
    <row r="1372">
      <c r="A1372" s="4" t="n">
        <v>45932</v>
      </c>
      <c r="B1372" t="n">
        <v>1516.44</v>
      </c>
      <c r="C1372" t="n">
        <v>1785.45</v>
      </c>
      <c r="D1372" t="n">
        <v>2807.36</v>
      </c>
      <c r="E1372" t="n">
        <v>49.56</v>
      </c>
      <c r="F1372" t="n">
        <v>115411.91</v>
      </c>
      <c r="G1372" t="n">
        <v>138506.47</v>
      </c>
      <c r="H1372" t="n">
        <v>770829.1</v>
      </c>
      <c r="I1372" t="n">
        <v>24</v>
      </c>
    </row>
    <row r="1373">
      <c r="A1373" s="4" t="n">
        <v>45933</v>
      </c>
      <c r="B1373" t="n">
        <v>2694.93</v>
      </c>
      <c r="C1373" t="n">
        <v>3048.4</v>
      </c>
      <c r="D1373" t="n">
        <v>7848.01</v>
      </c>
      <c r="E1373" t="n">
        <v>357.62</v>
      </c>
      <c r="F1373" t="n">
        <v>125820.35</v>
      </c>
      <c r="G1373" t="n">
        <v>177775.39</v>
      </c>
      <c r="H1373" t="n">
        <v>621483.54</v>
      </c>
      <c r="I1373" t="n">
        <v>24</v>
      </c>
    </row>
    <row r="1374">
      <c r="A1374" s="4" t="n">
        <v>45934</v>
      </c>
      <c r="B1374" t="n">
        <v>3005.55</v>
      </c>
      <c r="C1374" t="n">
        <v>3346.01</v>
      </c>
      <c r="D1374" t="n">
        <v>8875.200000000001</v>
      </c>
      <c r="E1374" t="n">
        <v>1001.37</v>
      </c>
      <c r="F1374" t="n">
        <v>132456.86</v>
      </c>
      <c r="G1374" t="n">
        <v>196775.04</v>
      </c>
      <c r="H1374" t="n">
        <v>610058.62</v>
      </c>
      <c r="I1374" t="n">
        <v>24</v>
      </c>
    </row>
    <row r="1375">
      <c r="A1375" s="4" t="n">
        <v>45935</v>
      </c>
      <c r="B1375" t="n">
        <v>2551.87</v>
      </c>
      <c r="C1375" t="n">
        <v>2622.75</v>
      </c>
      <c r="D1375" t="n">
        <v>4057.66</v>
      </c>
      <c r="E1375" t="n">
        <v>1166.52</v>
      </c>
      <c r="F1375" t="n">
        <v>149877.95</v>
      </c>
      <c r="G1375" t="n">
        <v>207296.65</v>
      </c>
      <c r="H1375" t="n">
        <v>735754</v>
      </c>
      <c r="I1375" t="n">
        <v>24</v>
      </c>
    </row>
    <row r="1376">
      <c r="A1376" s="4" t="n">
        <v>45936</v>
      </c>
      <c r="B1376" t="n">
        <v>2960.8</v>
      </c>
      <c r="C1376" t="n">
        <v>3116.76</v>
      </c>
      <c r="D1376" t="n">
        <v>7822.53</v>
      </c>
      <c r="E1376" t="n">
        <v>1011.78</v>
      </c>
      <c r="F1376" t="n">
        <v>127023.24</v>
      </c>
      <c r="G1376" t="n">
        <v>184401.71</v>
      </c>
      <c r="H1376" t="n">
        <v>652167.34</v>
      </c>
      <c r="I1376" t="n">
        <v>24</v>
      </c>
    </row>
    <row r="1377">
      <c r="A1377" s="4" t="n">
        <v>45937</v>
      </c>
      <c r="B1377" t="n">
        <v>2545.27</v>
      </c>
      <c r="C1377" t="n">
        <v>3085.33</v>
      </c>
      <c r="D1377" t="n">
        <v>8765.92</v>
      </c>
      <c r="E1377" t="n">
        <v>99.86</v>
      </c>
      <c r="F1377" t="n">
        <v>134441.71</v>
      </c>
      <c r="G1377" t="n">
        <v>178181.48</v>
      </c>
      <c r="H1377" t="n">
        <v>713481.63</v>
      </c>
      <c r="I1377" t="n">
        <v>24</v>
      </c>
    </row>
    <row r="1378">
      <c r="A1378" s="4" t="n">
        <v>45938</v>
      </c>
      <c r="B1378" t="n">
        <v>2621.01</v>
      </c>
      <c r="C1378" t="n">
        <v>2967.81</v>
      </c>
      <c r="D1378" t="n">
        <v>8840.469999999999</v>
      </c>
      <c r="E1378" t="n">
        <v>99.8</v>
      </c>
      <c r="F1378" t="n">
        <v>148590.59</v>
      </c>
      <c r="G1378" t="n">
        <v>201664.37</v>
      </c>
      <c r="H1378" t="n">
        <v>737980.0600000001</v>
      </c>
      <c r="I1378" t="n">
        <v>24</v>
      </c>
    </row>
    <row r="1379">
      <c r="A1379" s="4" t="n">
        <v>45939</v>
      </c>
      <c r="B1379" t="n">
        <v>2940.64</v>
      </c>
      <c r="C1379" t="n">
        <v>3310.09</v>
      </c>
      <c r="D1379" t="n">
        <v>8885.059999999999</v>
      </c>
      <c r="E1379" t="n">
        <v>725.36</v>
      </c>
      <c r="F1379" t="n">
        <v>147419.04</v>
      </c>
      <c r="G1379" t="n">
        <v>214155.82</v>
      </c>
      <c r="H1379" t="n">
        <v>719604.25</v>
      </c>
      <c r="I1379" t="n">
        <v>24</v>
      </c>
    </row>
    <row r="1380">
      <c r="A1380" s="4" t="n">
        <v>45940</v>
      </c>
      <c r="B1380" t="n">
        <v>2929.27</v>
      </c>
      <c r="C1380" t="n">
        <v>3379.61</v>
      </c>
      <c r="D1380" t="n">
        <v>10000</v>
      </c>
      <c r="E1380" t="n">
        <v>199.8</v>
      </c>
      <c r="F1380" t="n">
        <v>149753.98</v>
      </c>
      <c r="G1380" t="n">
        <v>223406.8</v>
      </c>
      <c r="H1380" t="n">
        <v>711725.42</v>
      </c>
      <c r="I1380" t="n">
        <v>24</v>
      </c>
    </row>
    <row r="1381">
      <c r="A1381" s="4" t="n">
        <v>45941</v>
      </c>
      <c r="B1381" t="n">
        <v>3219.99</v>
      </c>
      <c r="C1381" t="n">
        <v>3383.52</v>
      </c>
      <c r="D1381" t="n">
        <v>10000</v>
      </c>
      <c r="E1381" t="n">
        <v>499.91</v>
      </c>
      <c r="F1381" t="n">
        <v>161852.15</v>
      </c>
      <c r="G1381" t="n">
        <v>244486.01</v>
      </c>
      <c r="H1381" t="n">
        <v>718985.7</v>
      </c>
      <c r="I1381" t="n">
        <v>24</v>
      </c>
    </row>
    <row r="1382">
      <c r="A1382" s="4" t="n">
        <v>45942</v>
      </c>
      <c r="B1382" t="n">
        <v>2055.03</v>
      </c>
      <c r="C1382" t="n">
        <v>2395.7</v>
      </c>
      <c r="D1382" t="n">
        <v>4710.55</v>
      </c>
      <c r="E1382" t="n">
        <v>99.88</v>
      </c>
      <c r="F1382" t="n">
        <v>144800.76</v>
      </c>
      <c r="G1382" t="n">
        <v>200684.24</v>
      </c>
      <c r="H1382" t="n">
        <v>799030.28</v>
      </c>
      <c r="I1382" t="n">
        <v>24</v>
      </c>
    </row>
    <row r="1383">
      <c r="A1383" s="4" t="n">
        <v>45943</v>
      </c>
      <c r="B1383" t="n">
        <v>2964.04</v>
      </c>
      <c r="C1383" t="n">
        <v>3079.14</v>
      </c>
      <c r="D1383" t="n">
        <v>10000</v>
      </c>
      <c r="E1383" t="n">
        <v>849.4400000000001</v>
      </c>
      <c r="F1383" t="n">
        <v>148103.7</v>
      </c>
      <c r="G1383" t="n">
        <v>224703.54</v>
      </c>
      <c r="H1383" t="n">
        <v>772246.9</v>
      </c>
      <c r="I1383" t="n">
        <v>24</v>
      </c>
    </row>
    <row r="1384">
      <c r="A1384" s="4" t="n">
        <v>45944</v>
      </c>
      <c r="B1384" t="n">
        <v>3019.35</v>
      </c>
      <c r="C1384" t="n">
        <v>3303.98</v>
      </c>
      <c r="D1384" t="n">
        <v>10000</v>
      </c>
      <c r="E1384" t="n">
        <v>632.42</v>
      </c>
      <c r="F1384" t="n">
        <v>140054.96</v>
      </c>
      <c r="G1384" t="n">
        <v>228631.36</v>
      </c>
      <c r="H1384" t="n">
        <v>752248.24</v>
      </c>
      <c r="I1384" t="n">
        <v>24</v>
      </c>
    </row>
    <row r="1385">
      <c r="A1385" s="4" t="n">
        <v>45945</v>
      </c>
      <c r="B1385" t="n">
        <v>3403.5</v>
      </c>
      <c r="C1385" t="n">
        <v>3360.65</v>
      </c>
      <c r="D1385" t="n">
        <v>10000</v>
      </c>
      <c r="E1385" t="n">
        <v>1005.58</v>
      </c>
      <c r="F1385" t="n">
        <v>165833.34</v>
      </c>
      <c r="G1385" t="n">
        <v>279295.31</v>
      </c>
      <c r="H1385" t="n">
        <v>707031.9</v>
      </c>
      <c r="I1385" t="n">
        <v>24</v>
      </c>
    </row>
    <row r="1386">
      <c r="A1386" s="4" t="n">
        <v>45946</v>
      </c>
      <c r="B1386" t="n">
        <v>3390.91</v>
      </c>
      <c r="C1386" t="n">
        <v>3386.06</v>
      </c>
      <c r="D1386" t="n">
        <v>10000</v>
      </c>
      <c r="E1386" t="n">
        <v>1193.14</v>
      </c>
      <c r="F1386" t="n">
        <v>165349.41</v>
      </c>
      <c r="G1386" t="n">
        <v>293804.54</v>
      </c>
      <c r="H1386" t="n">
        <v>696018.49</v>
      </c>
      <c r="I1386" t="n">
        <v>24</v>
      </c>
    </row>
    <row r="1387">
      <c r="A1387" s="4" t="n">
        <v>45947</v>
      </c>
      <c r="B1387" t="n">
        <v>3488.25</v>
      </c>
      <c r="C1387" t="n">
        <v>3420.26</v>
      </c>
      <c r="D1387" t="n">
        <v>10000</v>
      </c>
      <c r="E1387" t="n">
        <v>1228.15</v>
      </c>
      <c r="F1387" t="n">
        <v>168316.85</v>
      </c>
      <c r="G1387" t="n">
        <v>287598.68</v>
      </c>
      <c r="H1387" t="n">
        <v>669615.67</v>
      </c>
      <c r="I1387" t="n">
        <v>24</v>
      </c>
    </row>
    <row r="1388">
      <c r="A1388" s="4" t="n">
        <v>45948</v>
      </c>
      <c r="B1388" t="n">
        <v>3360.66</v>
      </c>
      <c r="C1388" t="n">
        <v>3515.62</v>
      </c>
      <c r="D1388" t="n">
        <v>10000</v>
      </c>
      <c r="E1388" t="n">
        <v>1645.52</v>
      </c>
      <c r="F1388" t="n">
        <v>155216.74</v>
      </c>
      <c r="G1388" t="n">
        <v>258762.13</v>
      </c>
      <c r="H1388" t="n">
        <v>670598.71</v>
      </c>
      <c r="I1388" t="n">
        <v>24</v>
      </c>
    </row>
    <row r="1389">
      <c r="A1389" s="4" t="n">
        <v>45949</v>
      </c>
      <c r="B1389" t="n">
        <v>2099.76</v>
      </c>
      <c r="C1389" t="n">
        <v>2106.92</v>
      </c>
      <c r="D1389" t="n">
        <v>4512.29</v>
      </c>
      <c r="E1389" t="n">
        <v>99.53</v>
      </c>
      <c r="F1389" t="n">
        <v>146712.73</v>
      </c>
      <c r="G1389" t="n">
        <v>202484.97</v>
      </c>
      <c r="H1389" t="n">
        <v>708702.64</v>
      </c>
      <c r="I1389" t="n">
        <v>24</v>
      </c>
    </row>
    <row r="1390">
      <c r="A1390" s="4" t="n">
        <v>45950</v>
      </c>
      <c r="B1390" t="n">
        <v>1870.02</v>
      </c>
      <c r="C1390" t="n">
        <v>1934.81</v>
      </c>
      <c r="D1390" t="n">
        <v>3847.65</v>
      </c>
      <c r="E1390" t="n">
        <v>100.14</v>
      </c>
      <c r="F1390" t="n">
        <v>152351.69</v>
      </c>
      <c r="G1390" t="n">
        <v>201904.4</v>
      </c>
      <c r="H1390" t="n">
        <v>769343.58</v>
      </c>
      <c r="I1390" t="n">
        <v>24</v>
      </c>
    </row>
    <row r="1391">
      <c r="A1391" s="4" t="n">
        <v>45951</v>
      </c>
      <c r="B1391" t="n">
        <v>2145.7</v>
      </c>
      <c r="C1391" t="n">
        <v>2306.29</v>
      </c>
      <c r="D1391" t="n">
        <v>4937.27</v>
      </c>
      <c r="E1391" t="n">
        <v>312.14</v>
      </c>
      <c r="F1391" t="n">
        <v>172772.07</v>
      </c>
      <c r="G1391" t="n">
        <v>233657.79</v>
      </c>
      <c r="H1391" t="n">
        <v>787663.67</v>
      </c>
      <c r="I1391" t="n">
        <v>24</v>
      </c>
    </row>
    <row r="1392">
      <c r="A1392" s="4" t="n">
        <v>45952</v>
      </c>
      <c r="B1392" t="n">
        <v>2334.57</v>
      </c>
      <c r="C1392" t="n">
        <v>2429.9</v>
      </c>
      <c r="D1392" t="n">
        <v>4303.88</v>
      </c>
      <c r="E1392" t="n">
        <v>860.15</v>
      </c>
      <c r="F1392" t="n">
        <v>157690.8</v>
      </c>
      <c r="G1392" t="n">
        <v>217109.82</v>
      </c>
      <c r="H1392" t="n">
        <v>747996.6</v>
      </c>
      <c r="I1392" t="n">
        <v>24</v>
      </c>
    </row>
    <row r="1393">
      <c r="A1393" s="4" t="n">
        <v>45953</v>
      </c>
      <c r="B1393" t="n">
        <v>2379.06</v>
      </c>
      <c r="C1393" t="n">
        <v>2438.54</v>
      </c>
      <c r="D1393" t="n">
        <v>5007.62</v>
      </c>
      <c r="E1393" t="n">
        <v>982.3099999999999</v>
      </c>
      <c r="F1393" t="n">
        <v>156832.31</v>
      </c>
      <c r="G1393" t="n">
        <v>215427.32</v>
      </c>
      <c r="H1393" t="n">
        <v>777006.63</v>
      </c>
      <c r="I1393" t="n">
        <v>24</v>
      </c>
    </row>
    <row r="1394">
      <c r="A1394" s="4" t="n">
        <v>45954</v>
      </c>
      <c r="B1394" t="n">
        <v>2750.08</v>
      </c>
      <c r="C1394" t="n">
        <v>2851.7</v>
      </c>
      <c r="D1394" t="n">
        <v>6176.08</v>
      </c>
      <c r="E1394" t="n">
        <v>1590.53</v>
      </c>
      <c r="F1394" t="n">
        <v>171659.3</v>
      </c>
      <c r="G1394" t="n">
        <v>257039.76</v>
      </c>
      <c r="H1394" t="n">
        <v>755171.45</v>
      </c>
      <c r="I1394" t="n">
        <v>24</v>
      </c>
    </row>
    <row r="1395">
      <c r="A1395" s="4" t="n">
        <v>45955</v>
      </c>
      <c r="B1395" t="n">
        <v>2569.05</v>
      </c>
      <c r="C1395" t="n">
        <v>2646.13</v>
      </c>
      <c r="D1395" t="n">
        <v>5315.02</v>
      </c>
      <c r="E1395" t="n">
        <v>1475.42</v>
      </c>
      <c r="F1395" t="n">
        <v>159389.27</v>
      </c>
      <c r="G1395" t="n">
        <v>229559.48</v>
      </c>
      <c r="H1395" t="n">
        <v>737315.52</v>
      </c>
      <c r="I1395" t="n">
        <v>24</v>
      </c>
    </row>
    <row r="1396">
      <c r="A1396" s="4" t="n">
        <v>45956</v>
      </c>
      <c r="B1396" t="n">
        <v>2236.45</v>
      </c>
      <c r="C1396" t="n">
        <v>2257.36</v>
      </c>
      <c r="D1396" t="n">
        <v>4387.1</v>
      </c>
      <c r="E1396" t="n">
        <v>907.63</v>
      </c>
      <c r="F1396" t="n">
        <v>159413.97</v>
      </c>
      <c r="G1396" t="n">
        <v>214748.14</v>
      </c>
      <c r="H1396" t="n">
        <v>760458.1</v>
      </c>
      <c r="I1396" t="n">
        <v>24</v>
      </c>
    </row>
    <row r="1397">
      <c r="A1397" s="4" t="n">
        <v>45957</v>
      </c>
      <c r="B1397" t="n">
        <v>2403.72</v>
      </c>
      <c r="C1397" t="n">
        <v>2527.28</v>
      </c>
      <c r="D1397" t="n">
        <v>5329.9</v>
      </c>
      <c r="E1397" t="n">
        <v>1200.63</v>
      </c>
      <c r="F1397" t="n">
        <v>133480.08</v>
      </c>
      <c r="G1397" t="n">
        <v>188455.34</v>
      </c>
      <c r="H1397" t="n">
        <v>745445.0699999999</v>
      </c>
      <c r="I1397" t="n">
        <v>24</v>
      </c>
    </row>
    <row r="1398">
      <c r="A1398" s="4" t="n">
        <v>45958</v>
      </c>
      <c r="B1398" t="n">
        <v>2689.8</v>
      </c>
      <c r="C1398" t="n">
        <v>2842.27</v>
      </c>
      <c r="D1398" t="n">
        <v>5928.18</v>
      </c>
      <c r="E1398" t="n">
        <v>1750.32</v>
      </c>
      <c r="F1398" t="n">
        <v>162069.1</v>
      </c>
      <c r="G1398" t="n">
        <v>235057.03</v>
      </c>
      <c r="H1398" t="n">
        <v>778991.22</v>
      </c>
      <c r="I1398" t="n">
        <v>24</v>
      </c>
    </row>
    <row r="1399">
      <c r="A1399" s="4" t="n">
        <v>45959</v>
      </c>
      <c r="B1399" t="n">
        <v>2358.04</v>
      </c>
      <c r="C1399" t="n">
        <v>2441.88</v>
      </c>
      <c r="D1399" t="n">
        <v>4861.69</v>
      </c>
      <c r="E1399" t="n">
        <v>1715.63</v>
      </c>
      <c r="F1399" t="n">
        <v>171548.52</v>
      </c>
      <c r="G1399" t="n">
        <v>226653.18</v>
      </c>
      <c r="H1399" t="n">
        <v>929691.26</v>
      </c>
      <c r="I1399" t="n">
        <v>24</v>
      </c>
    </row>
    <row r="1400">
      <c r="A1400" s="4" t="n">
        <v>45960</v>
      </c>
      <c r="B1400" t="n">
        <v>2103.84</v>
      </c>
      <c r="C1400" t="n">
        <v>2232.94</v>
      </c>
      <c r="D1400" t="n">
        <v>4605.8</v>
      </c>
      <c r="E1400" t="n">
        <v>963.88</v>
      </c>
      <c r="F1400" t="n">
        <v>147505.24</v>
      </c>
      <c r="G1400" t="n">
        <v>195004.17</v>
      </c>
      <c r="H1400" t="n">
        <v>874048.35</v>
      </c>
      <c r="I1400" t="n">
        <v>24</v>
      </c>
    </row>
    <row r="1401">
      <c r="A1401" s="4" t="n">
        <v>45961</v>
      </c>
      <c r="B1401" t="n">
        <v>2433.33</v>
      </c>
      <c r="C1401" t="n">
        <v>2625.39</v>
      </c>
      <c r="D1401" t="n">
        <v>6832.55</v>
      </c>
      <c r="E1401" t="n">
        <v>1090.16</v>
      </c>
      <c r="F1401" t="n">
        <v>162524.73</v>
      </c>
      <c r="G1401" t="n">
        <v>218450.54</v>
      </c>
      <c r="H1401" t="n">
        <v>859317.73</v>
      </c>
      <c r="I1401" t="n">
        <v>24</v>
      </c>
    </row>
    <row r="1402">
      <c r="A1402" s="4" t="n">
        <v>45962</v>
      </c>
      <c r="B1402" t="n">
        <v>3348.83</v>
      </c>
      <c r="C1402" t="n">
        <v>3740.61</v>
      </c>
      <c r="D1402" t="n">
        <v>10000</v>
      </c>
      <c r="E1402" t="n">
        <v>1527.74</v>
      </c>
      <c r="F1402" t="n">
        <v>149371.5</v>
      </c>
      <c r="G1402" t="n">
        <v>262832.54</v>
      </c>
      <c r="H1402" t="n">
        <v>726350.03</v>
      </c>
      <c r="I1402" t="n">
        <v>24</v>
      </c>
    </row>
    <row r="1403">
      <c r="A1403" s="4" t="n">
        <v>45963</v>
      </c>
      <c r="B1403" t="n">
        <v>2775.86</v>
      </c>
      <c r="C1403" t="n">
        <v>3111.32</v>
      </c>
      <c r="D1403" t="n">
        <v>9025.01</v>
      </c>
      <c r="E1403" t="n">
        <v>376.32</v>
      </c>
      <c r="F1403" t="n">
        <v>176734.58</v>
      </c>
      <c r="G1403" t="n">
        <v>254716.46</v>
      </c>
      <c r="H1403" t="n">
        <v>829210.54</v>
      </c>
      <c r="I1403" t="n">
        <v>24</v>
      </c>
    </row>
    <row r="1404">
      <c r="A1404" s="4" t="n">
        <v>45964</v>
      </c>
      <c r="B1404" t="n">
        <v>3652.39</v>
      </c>
      <c r="C1404" t="n">
        <v>3815.98</v>
      </c>
      <c r="D1404" t="n">
        <v>10000</v>
      </c>
      <c r="E1404" t="n">
        <v>1674.52</v>
      </c>
      <c r="F1404" t="n">
        <v>204219.65</v>
      </c>
      <c r="G1404" t="n">
        <v>310192.95</v>
      </c>
      <c r="H1404" t="n">
        <v>732402.36</v>
      </c>
      <c r="I1404" t="n">
        <v>24</v>
      </c>
    </row>
    <row r="1405">
      <c r="A1405" s="4" t="n">
        <v>45965</v>
      </c>
      <c r="B1405" t="n">
        <v>3183.82</v>
      </c>
      <c r="C1405" t="n">
        <v>3395.55</v>
      </c>
      <c r="D1405" t="n">
        <v>10000</v>
      </c>
      <c r="E1405" t="n">
        <v>1248.44</v>
      </c>
      <c r="F1405" t="n">
        <v>185784.1</v>
      </c>
      <c r="G1405" t="n">
        <v>250699.63</v>
      </c>
      <c r="H1405" t="n">
        <v>788501.1800000001</v>
      </c>
      <c r="I1405" t="n">
        <v>24</v>
      </c>
    </row>
    <row r="1406">
      <c r="A1406" s="4" t="n">
        <v>45966</v>
      </c>
      <c r="B1406" t="n">
        <v>3151.12</v>
      </c>
      <c r="C1406" t="n">
        <v>3384.47</v>
      </c>
      <c r="D1406" t="n">
        <v>10000</v>
      </c>
      <c r="E1406" t="n">
        <v>1053.82</v>
      </c>
      <c r="F1406" t="n">
        <v>189608.24</v>
      </c>
      <c r="G1406" t="n">
        <v>251922.26</v>
      </c>
      <c r="H1406" t="n">
        <v>806637.92</v>
      </c>
      <c r="I1406" t="n">
        <v>24</v>
      </c>
    </row>
    <row r="1407">
      <c r="A1407" s="4" t="n">
        <v>45967</v>
      </c>
      <c r="B1407" t="n">
        <v>3399.61</v>
      </c>
      <c r="C1407" t="n">
        <v>3655.8</v>
      </c>
      <c r="D1407" t="n">
        <v>10000</v>
      </c>
      <c r="E1407" t="n">
        <v>1136.8</v>
      </c>
      <c r="F1407" t="n">
        <v>198853.03</v>
      </c>
      <c r="G1407" t="n">
        <v>301656.44</v>
      </c>
      <c r="H1407" t="n">
        <v>796168.72</v>
      </c>
      <c r="I1407" t="n">
        <v>24</v>
      </c>
    </row>
    <row r="1408">
      <c r="A1408" s="4" t="n">
        <v>45968</v>
      </c>
      <c r="B1408" t="n">
        <v>3060.28</v>
      </c>
      <c r="C1408" t="n">
        <v>3328.03</v>
      </c>
      <c r="D1408" t="n">
        <v>10000</v>
      </c>
      <c r="E1408" t="n">
        <v>894.0599999999999</v>
      </c>
      <c r="F1408" t="n">
        <v>204990.67</v>
      </c>
      <c r="G1408" t="n">
        <v>287388.24</v>
      </c>
      <c r="H1408" t="n">
        <v>866453.35</v>
      </c>
      <c r="I1408" t="n">
        <v>24</v>
      </c>
    </row>
    <row r="1409">
      <c r="A1409" s="4" t="n">
        <v>45969</v>
      </c>
      <c r="B1409" t="n">
        <v>2849.07</v>
      </c>
      <c r="C1409" t="n">
        <v>3120.54</v>
      </c>
      <c r="D1409" t="n">
        <v>10000</v>
      </c>
      <c r="E1409" t="n">
        <v>499.32</v>
      </c>
      <c r="F1409" t="n">
        <v>200193.82</v>
      </c>
      <c r="G1409" t="n">
        <v>273251.23</v>
      </c>
      <c r="H1409" t="n">
        <v>859543.66</v>
      </c>
      <c r="I1409" t="n">
        <v>24</v>
      </c>
    </row>
    <row r="1410">
      <c r="A1410" s="4" t="n">
        <v>45970</v>
      </c>
      <c r="B1410" t="n">
        <v>1962.15</v>
      </c>
      <c r="C1410" t="n">
        <v>2326.51</v>
      </c>
      <c r="D1410" t="n">
        <v>4681.41</v>
      </c>
      <c r="E1410" t="n">
        <v>99.39</v>
      </c>
      <c r="F1410" t="n">
        <v>182983.51</v>
      </c>
      <c r="G1410" t="n">
        <v>236195.41</v>
      </c>
      <c r="H1410" t="n">
        <v>900128.88</v>
      </c>
      <c r="I1410" t="n">
        <v>24</v>
      </c>
    </row>
    <row r="1411">
      <c r="A1411" s="4" t="n">
        <v>45971</v>
      </c>
      <c r="B1411" t="n">
        <v>3035.28</v>
      </c>
      <c r="C1411" t="n">
        <v>3401.22</v>
      </c>
      <c r="D1411" t="n">
        <v>10000</v>
      </c>
      <c r="E1411" t="n">
        <v>1099.57</v>
      </c>
      <c r="F1411" t="n">
        <v>185772.29</v>
      </c>
      <c r="G1411" t="n">
        <v>274893.46</v>
      </c>
      <c r="H1411" t="n">
        <v>819198.74</v>
      </c>
      <c r="I1411" t="n">
        <v>24</v>
      </c>
    </row>
    <row r="1412">
      <c r="A1412" s="4" t="n">
        <v>45972</v>
      </c>
      <c r="B1412" t="n">
        <v>3290.56</v>
      </c>
      <c r="C1412" t="n">
        <v>3486.32</v>
      </c>
      <c r="D1412" t="n">
        <v>10000</v>
      </c>
      <c r="E1412" t="n">
        <v>603.05</v>
      </c>
      <c r="F1412" t="n">
        <v>192274.85</v>
      </c>
      <c r="G1412" t="n">
        <v>299936.39</v>
      </c>
      <c r="H1412" t="n">
        <v>754458.98</v>
      </c>
      <c r="I1412" t="n">
        <v>24</v>
      </c>
    </row>
    <row r="1413">
      <c r="A1413" s="4" t="n">
        <v>45973</v>
      </c>
      <c r="B1413" t="n">
        <v>3169.78</v>
      </c>
      <c r="C1413" t="n">
        <v>3370.61</v>
      </c>
      <c r="D1413" t="n">
        <v>10000</v>
      </c>
      <c r="E1413" t="n">
        <v>1500.58</v>
      </c>
      <c r="F1413" t="n">
        <v>179662.75</v>
      </c>
      <c r="G1413" t="n">
        <v>288525.16</v>
      </c>
      <c r="H1413" t="n">
        <v>769454.23</v>
      </c>
      <c r="I1413" t="n">
        <v>24</v>
      </c>
    </row>
    <row r="1414">
      <c r="A1414" s="4" t="n">
        <v>45974</v>
      </c>
      <c r="B1414" t="n">
        <v>2621.93</v>
      </c>
      <c r="C1414" t="n">
        <v>2661.47</v>
      </c>
      <c r="D1414" t="n">
        <v>6755.22</v>
      </c>
      <c r="E1414" t="n">
        <v>1281.17</v>
      </c>
      <c r="F1414" t="n">
        <v>149305.8</v>
      </c>
      <c r="G1414" t="n">
        <v>322377.54</v>
      </c>
      <c r="H1414" t="n">
        <v>719589.26</v>
      </c>
      <c r="I1414" t="n">
        <v>24</v>
      </c>
    </row>
    <row r="1415">
      <c r="A1415" s="4" t="n">
        <v>45975</v>
      </c>
      <c r="B1415" t="n">
        <v>3021.39</v>
      </c>
      <c r="C1415" t="n">
        <v>3058.27</v>
      </c>
      <c r="D1415" t="n">
        <v>10000</v>
      </c>
      <c r="E1415" t="n">
        <v>1487.85</v>
      </c>
      <c r="F1415" t="n">
        <v>181841.68</v>
      </c>
      <c r="G1415" t="n">
        <v>272452.97</v>
      </c>
      <c r="H1415" t="n">
        <v>672497.05</v>
      </c>
      <c r="I1415" t="n">
        <v>24</v>
      </c>
    </row>
    <row r="1416">
      <c r="A1416" s="4" t="n">
        <v>45976</v>
      </c>
      <c r="B1416" t="n">
        <v>2707.85</v>
      </c>
      <c r="C1416" t="n">
        <v>2758.57</v>
      </c>
      <c r="D1416" t="n">
        <v>8975.08</v>
      </c>
      <c r="E1416" t="n">
        <v>703.36</v>
      </c>
      <c r="F1416" t="n">
        <v>168263.01</v>
      </c>
      <c r="G1416" t="n">
        <v>250036.57</v>
      </c>
      <c r="H1416" t="n">
        <v>722497.63</v>
      </c>
      <c r="I1416" t="n">
        <v>24</v>
      </c>
    </row>
    <row r="1417">
      <c r="A1417" s="4" t="n">
        <v>45977</v>
      </c>
      <c r="B1417" t="n">
        <v>1742.59</v>
      </c>
      <c r="C1417" t="n">
        <v>1720.71</v>
      </c>
      <c r="D1417" t="n">
        <v>3514.6</v>
      </c>
      <c r="E1417" t="n">
        <v>249.64</v>
      </c>
      <c r="F1417" t="n">
        <v>158980.46</v>
      </c>
      <c r="G1417" t="n">
        <v>209647.11</v>
      </c>
      <c r="H1417" t="n">
        <v>803631.85</v>
      </c>
      <c r="I1417" t="n">
        <v>24</v>
      </c>
    </row>
    <row r="1418">
      <c r="A1418" s="4" t="n">
        <v>45978</v>
      </c>
      <c r="B1418" t="n">
        <v>2919.97</v>
      </c>
      <c r="C1418" t="n">
        <v>3038.06</v>
      </c>
      <c r="D1418" t="n">
        <v>10000</v>
      </c>
      <c r="E1418" t="n">
        <v>1106.9</v>
      </c>
      <c r="F1418" t="n">
        <v>169499.14</v>
      </c>
      <c r="G1418" t="n">
        <v>262109.06</v>
      </c>
      <c r="H1418" t="n">
        <v>671341.85</v>
      </c>
      <c r="I1418" t="n">
        <v>24</v>
      </c>
    </row>
    <row r="1419">
      <c r="A1419" s="4" t="n">
        <v>45979</v>
      </c>
      <c r="B1419" t="n">
        <v>2899.1</v>
      </c>
      <c r="C1419" t="n">
        <v>3052.01</v>
      </c>
      <c r="D1419" t="n">
        <v>10000</v>
      </c>
      <c r="E1419" t="n">
        <v>1289.77</v>
      </c>
      <c r="F1419" t="n">
        <v>183143.86</v>
      </c>
      <c r="G1419" t="n">
        <v>276754.17</v>
      </c>
      <c r="H1419" t="n">
        <v>716042.09</v>
      </c>
      <c r="I1419" t="n">
        <v>24</v>
      </c>
    </row>
    <row r="1420">
      <c r="A1420" s="4" t="n">
        <v>45980</v>
      </c>
      <c r="B1420" t="n">
        <v>3098.02</v>
      </c>
      <c r="C1420" t="n">
        <v>3240.62</v>
      </c>
      <c r="D1420" t="n">
        <v>10000</v>
      </c>
      <c r="E1420" t="n">
        <v>1386.97</v>
      </c>
      <c r="F1420" t="n">
        <v>185881.75</v>
      </c>
      <c r="G1420" t="n">
        <v>284275.42</v>
      </c>
      <c r="H1420" t="n">
        <v>700119.9300000001</v>
      </c>
      <c r="I1420" t="n">
        <v>24</v>
      </c>
    </row>
    <row r="1421">
      <c r="A1421" s="4" t="n">
        <v>45981</v>
      </c>
      <c r="B1421" t="n">
        <v>2972.98</v>
      </c>
      <c r="C1421" t="n">
        <v>3103.74</v>
      </c>
      <c r="D1421" t="n">
        <v>10000</v>
      </c>
      <c r="E1421" t="n">
        <v>1448.55</v>
      </c>
      <c r="F1421" t="n">
        <v>188771.5</v>
      </c>
      <c r="G1421" t="n">
        <v>280661.68</v>
      </c>
      <c r="H1421" t="n">
        <v>716150.15</v>
      </c>
      <c r="I1421" t="n">
        <v>24</v>
      </c>
    </row>
    <row r="1422">
      <c r="A1422" s="4" t="n">
        <v>45982</v>
      </c>
      <c r="B1422" t="n">
        <v>3085.24</v>
      </c>
      <c r="C1422" t="n">
        <v>3162.77</v>
      </c>
      <c r="D1422" t="n">
        <v>10000</v>
      </c>
      <c r="E1422" t="n">
        <v>1419.94</v>
      </c>
      <c r="F1422" t="n">
        <v>202800.01</v>
      </c>
      <c r="G1422" t="n">
        <v>302652.07</v>
      </c>
      <c r="H1422" t="n">
        <v>694540.05</v>
      </c>
      <c r="I1422" t="n">
        <v>24</v>
      </c>
    </row>
    <row r="1423">
      <c r="A1423" s="4" t="n">
        <v>45983</v>
      </c>
      <c r="B1423" t="n">
        <v>3209.39</v>
      </c>
      <c r="C1423" t="n">
        <v>3305.28</v>
      </c>
      <c r="D1423" t="n">
        <v>10000</v>
      </c>
      <c r="E1423" t="n">
        <v>1555.07</v>
      </c>
      <c r="F1423" t="n">
        <v>176823.62</v>
      </c>
      <c r="G1423" t="n">
        <v>291268.17</v>
      </c>
      <c r="H1423" t="n">
        <v>653214.15</v>
      </c>
      <c r="I1423" t="n">
        <v>24</v>
      </c>
    </row>
    <row r="1424">
      <c r="A1424" s="4" t="n">
        <v>45984</v>
      </c>
      <c r="B1424" t="n">
        <v>2779.92</v>
      </c>
      <c r="C1424" t="n">
        <v>2860.24</v>
      </c>
      <c r="D1424" t="n">
        <v>5933.63</v>
      </c>
      <c r="E1424" t="n">
        <v>1653.04</v>
      </c>
      <c r="F1424" t="n">
        <v>195233.71</v>
      </c>
      <c r="G1424" t="n">
        <v>291949.31</v>
      </c>
      <c r="H1424" t="n">
        <v>702273.53</v>
      </c>
      <c r="I1424" t="n">
        <v>24</v>
      </c>
    </row>
    <row r="1425">
      <c r="A1425" s="4" t="n">
        <v>45985</v>
      </c>
      <c r="B1425" t="n">
        <v>3400.54</v>
      </c>
      <c r="C1425" t="n">
        <v>3314.25</v>
      </c>
      <c r="D1425" t="n">
        <v>10000</v>
      </c>
      <c r="E1425" t="n">
        <v>1705.4</v>
      </c>
      <c r="F1425" t="n">
        <v>184431.59</v>
      </c>
      <c r="G1425" t="n">
        <v>341848.54</v>
      </c>
      <c r="H1425" t="n">
        <v>615602.88</v>
      </c>
      <c r="I1425" t="n">
        <v>24</v>
      </c>
    </row>
    <row r="1426">
      <c r="A1426" s="4" t="n">
        <v>45986</v>
      </c>
      <c r="B1426" t="n">
        <v>3544.85</v>
      </c>
      <c r="C1426" t="n">
        <v>3497.02</v>
      </c>
      <c r="D1426" t="n">
        <v>10000</v>
      </c>
      <c r="E1426" t="n">
        <v>1819.9</v>
      </c>
      <c r="F1426" t="n">
        <v>201254.36</v>
      </c>
      <c r="G1426" t="n">
        <v>349630.21</v>
      </c>
      <c r="H1426" t="n">
        <v>563470.76</v>
      </c>
      <c r="I1426" t="n">
        <v>24</v>
      </c>
    </row>
    <row r="1427">
      <c r="A1427" s="4" t="n">
        <v>45987</v>
      </c>
      <c r="B1427" t="n">
        <v>3558.19</v>
      </c>
      <c r="C1427" t="n">
        <v>3441.72</v>
      </c>
      <c r="D1427" t="n">
        <v>10000</v>
      </c>
      <c r="E1427" t="n">
        <v>1880.43</v>
      </c>
      <c r="F1427" t="n">
        <v>211301.82</v>
      </c>
      <c r="G1427" t="n">
        <v>362526.77</v>
      </c>
      <c r="H1427" t="n">
        <v>572831.86</v>
      </c>
      <c r="I1427" t="n">
        <v>24</v>
      </c>
    </row>
    <row r="1428">
      <c r="A1428" s="4" t="n">
        <v>45988</v>
      </c>
      <c r="B1428" t="n">
        <v>3670.23</v>
      </c>
      <c r="C1428" t="n">
        <v>3599.4</v>
      </c>
      <c r="D1428" t="n">
        <v>10000</v>
      </c>
      <c r="E1428" t="n">
        <v>1910.63</v>
      </c>
      <c r="F1428" t="n">
        <v>201385.4</v>
      </c>
      <c r="G1428" t="n">
        <v>355463.76</v>
      </c>
      <c r="H1428" t="n">
        <v>547892.27</v>
      </c>
      <c r="I1428" t="n">
        <v>24</v>
      </c>
    </row>
    <row r="1429">
      <c r="A1429" s="4" t="n">
        <v>45989</v>
      </c>
      <c r="B1429" t="n">
        <v>3713.38</v>
      </c>
      <c r="C1429" t="n">
        <v>3684.77</v>
      </c>
      <c r="D1429" t="n">
        <v>10000</v>
      </c>
      <c r="E1429" t="n">
        <v>2042.16</v>
      </c>
      <c r="F1429" t="n">
        <v>197899.23</v>
      </c>
      <c r="G1429" t="n">
        <v>353240.44</v>
      </c>
      <c r="H1429" t="n">
        <v>540327.55</v>
      </c>
      <c r="I1429" t="n">
        <v>24</v>
      </c>
    </row>
    <row r="1430">
      <c r="A1430" s="4" t="n">
        <v>45990</v>
      </c>
      <c r="B1430" t="n">
        <v>3684.84</v>
      </c>
      <c r="C1430" t="n">
        <v>3760.58</v>
      </c>
      <c r="D1430" t="n">
        <v>10000</v>
      </c>
      <c r="E1430" t="n">
        <v>2082.39</v>
      </c>
      <c r="F1430" t="n">
        <v>215584.47</v>
      </c>
      <c r="G1430" t="n">
        <v>342099.38</v>
      </c>
      <c r="H1430" t="n">
        <v>551341.3</v>
      </c>
      <c r="I1430" t="n">
        <v>24</v>
      </c>
    </row>
    <row r="1431">
      <c r="A1431" s="4" t="n">
        <v>45991</v>
      </c>
      <c r="B1431" t="n">
        <v>2566.39</v>
      </c>
      <c r="C1431" t="n">
        <v>2669.75</v>
      </c>
      <c r="D1431" t="n">
        <v>3995.89</v>
      </c>
      <c r="E1431" t="n">
        <v>1431.98</v>
      </c>
      <c r="F1431" t="n">
        <v>203073.98</v>
      </c>
      <c r="G1431" t="n">
        <v>313690.36</v>
      </c>
      <c r="H1431" t="n">
        <v>676565.13</v>
      </c>
      <c r="I1431" t="n">
        <v>24</v>
      </c>
    </row>
    <row r="1432">
      <c r="A1432" s="4" t="n">
        <v>45992</v>
      </c>
      <c r="B1432" t="n">
        <v>3851.22</v>
      </c>
      <c r="C1432" t="n">
        <v>3868.45</v>
      </c>
      <c r="D1432" t="n">
        <v>10000</v>
      </c>
      <c r="E1432" t="n">
        <v>2127.37</v>
      </c>
      <c r="F1432" t="n">
        <v>191142.48</v>
      </c>
      <c r="G1432" t="n">
        <v>356488.2</v>
      </c>
      <c r="H1432" t="n">
        <v>515903.92</v>
      </c>
      <c r="I1432" t="n">
        <v>24</v>
      </c>
    </row>
    <row r="1433">
      <c r="A1433" s="4" t="n">
        <v>45993</v>
      </c>
      <c r="B1433" t="n">
        <v>3997.83</v>
      </c>
      <c r="C1433" t="n">
        <v>3913.1</v>
      </c>
      <c r="D1433" t="n">
        <v>10000</v>
      </c>
      <c r="E1433" t="n">
        <v>2227.47</v>
      </c>
      <c r="F1433" t="n">
        <v>196121.84</v>
      </c>
      <c r="G1433" t="n">
        <v>424907.31</v>
      </c>
      <c r="H1433" t="n">
        <v>509671.13</v>
      </c>
      <c r="I1433" t="n">
        <v>24</v>
      </c>
    </row>
    <row r="1434">
      <c r="A1434" s="4" t="n">
        <v>45994</v>
      </c>
      <c r="B1434" t="n">
        <v>4161.9</v>
      </c>
      <c r="C1434" t="n">
        <v>4081.88</v>
      </c>
      <c r="D1434" t="n">
        <v>10000</v>
      </c>
      <c r="E1434" t="n">
        <v>2262.66</v>
      </c>
      <c r="F1434" t="n">
        <v>208391.07</v>
      </c>
      <c r="G1434" t="n">
        <v>405089.03</v>
      </c>
      <c r="H1434" t="n">
        <v>526347.89</v>
      </c>
      <c r="I1434" t="n">
        <v>24</v>
      </c>
    </row>
    <row r="1435">
      <c r="A1435" s="4" t="n">
        <v>45995</v>
      </c>
      <c r="B1435" t="n">
        <v>4461.1</v>
      </c>
      <c r="C1435" t="n">
        <v>4246.05</v>
      </c>
      <c r="D1435" t="n">
        <v>10000</v>
      </c>
      <c r="E1435" t="n">
        <v>2610.85</v>
      </c>
      <c r="F1435" t="n">
        <v>189561.06</v>
      </c>
      <c r="G1435" t="n">
        <v>399342.38</v>
      </c>
      <c r="H1435" t="n">
        <v>485449.79</v>
      </c>
      <c r="I1435" t="n">
        <v>24</v>
      </c>
    </row>
    <row r="1436">
      <c r="A1436" s="4" t="n">
        <v>45996</v>
      </c>
      <c r="B1436" t="n">
        <v>4381.42</v>
      </c>
      <c r="C1436" t="n">
        <v>4160.85</v>
      </c>
      <c r="D1436" t="n">
        <v>10000</v>
      </c>
      <c r="E1436" t="n">
        <v>2578.18</v>
      </c>
      <c r="F1436" t="n">
        <v>193265.95</v>
      </c>
      <c r="G1436" t="n">
        <v>402043.29</v>
      </c>
      <c r="H1436" t="n">
        <v>488916.72</v>
      </c>
      <c r="I1436" t="n">
        <v>24</v>
      </c>
    </row>
    <row r="1437">
      <c r="A1437" s="4" t="n">
        <v>45997</v>
      </c>
      <c r="B1437" t="n">
        <v>4042.1</v>
      </c>
      <c r="C1437" t="n">
        <v>3894.55</v>
      </c>
      <c r="D1437" t="n">
        <v>10000</v>
      </c>
      <c r="E1437" t="n">
        <v>2175.34</v>
      </c>
      <c r="F1437" t="n">
        <v>186655.12</v>
      </c>
      <c r="G1437" t="n">
        <v>352066.82</v>
      </c>
      <c r="H1437" t="n">
        <v>484333.78</v>
      </c>
      <c r="I1437" t="n">
        <v>24</v>
      </c>
    </row>
    <row r="1438">
      <c r="A1438" s="4" t="n">
        <v>45998</v>
      </c>
      <c r="B1438" t="n">
        <v>2584.6</v>
      </c>
      <c r="C1438" t="n">
        <v>2558.25</v>
      </c>
      <c r="D1438" t="n">
        <v>4735.27</v>
      </c>
      <c r="E1438" t="n">
        <v>1497.73</v>
      </c>
      <c r="F1438" t="n">
        <v>169827.98</v>
      </c>
      <c r="G1438" t="n">
        <v>252248.89</v>
      </c>
      <c r="H1438" t="n">
        <v>596981.08</v>
      </c>
      <c r="I1438" t="n">
        <v>24</v>
      </c>
    </row>
    <row r="1439">
      <c r="A1439" s="4" t="n">
        <v>45999</v>
      </c>
      <c r="B1439" t="n">
        <v>3405.3</v>
      </c>
      <c r="C1439" t="n">
        <v>3242.72</v>
      </c>
      <c r="D1439" t="n">
        <v>10000</v>
      </c>
      <c r="E1439" t="n">
        <v>1927.95</v>
      </c>
      <c r="F1439" t="n">
        <v>192620.81</v>
      </c>
      <c r="G1439" t="n">
        <v>329206.73</v>
      </c>
      <c r="H1439" t="n">
        <v>544065.34</v>
      </c>
      <c r="I1439" t="n">
        <v>24</v>
      </c>
    </row>
    <row r="1440">
      <c r="A1440" s="4" t="n">
        <v>46000</v>
      </c>
      <c r="B1440" t="n">
        <v>3726.19</v>
      </c>
      <c r="C1440" t="n">
        <v>3589.12</v>
      </c>
      <c r="D1440" t="n">
        <v>10000</v>
      </c>
      <c r="E1440" t="n">
        <v>2042.43</v>
      </c>
      <c r="F1440" t="n">
        <v>197078.87</v>
      </c>
      <c r="G1440" t="n">
        <v>341094.24</v>
      </c>
      <c r="H1440" t="n">
        <v>525248.6</v>
      </c>
      <c r="I1440" t="n">
        <v>24</v>
      </c>
    </row>
    <row r="1441">
      <c r="A1441" s="4" t="n">
        <v>46001</v>
      </c>
      <c r="B1441" t="n">
        <v>3540.41</v>
      </c>
      <c r="C1441" t="n">
        <v>3421.62</v>
      </c>
      <c r="D1441" t="n">
        <v>10000</v>
      </c>
      <c r="E1441" t="n">
        <v>2008.92</v>
      </c>
      <c r="F1441" t="n">
        <v>191495.09</v>
      </c>
      <c r="G1441" t="n">
        <v>330167.63</v>
      </c>
      <c r="H1441" t="n">
        <v>553366.8</v>
      </c>
      <c r="I1441" t="n">
        <v>24</v>
      </c>
    </row>
    <row r="1442">
      <c r="A1442" s="4" t="n">
        <v>46002</v>
      </c>
      <c r="B1442" t="n">
        <v>3747.03</v>
      </c>
      <c r="C1442" t="n">
        <v>3634.07</v>
      </c>
      <c r="D1442" t="n">
        <v>10000</v>
      </c>
      <c r="E1442" t="n">
        <v>2087.66</v>
      </c>
      <c r="F1442" t="n">
        <v>197927.45</v>
      </c>
      <c r="G1442" t="n">
        <v>357198.98</v>
      </c>
      <c r="H1442" t="n">
        <v>549189.61</v>
      </c>
      <c r="I1442" t="n">
        <v>24</v>
      </c>
    </row>
    <row r="1443">
      <c r="A1443" s="4" t="n">
        <v>46003</v>
      </c>
      <c r="B1443" t="n">
        <v>3645.06</v>
      </c>
      <c r="C1443" t="n">
        <v>3538.34</v>
      </c>
      <c r="D1443" t="n">
        <v>10000</v>
      </c>
      <c r="E1443" t="n">
        <v>2215.54</v>
      </c>
      <c r="F1443" t="n">
        <v>208933.36</v>
      </c>
      <c r="G1443" t="n">
        <v>384937.29</v>
      </c>
      <c r="H1443" t="n">
        <v>562617.9399999999</v>
      </c>
      <c r="I1443" t="n">
        <v>24</v>
      </c>
    </row>
    <row r="1444">
      <c r="A1444" s="4" t="n">
        <v>46004</v>
      </c>
      <c r="B1444" t="n">
        <v>3477.39</v>
      </c>
      <c r="C1444" t="n">
        <v>3350.37</v>
      </c>
      <c r="D1444" t="n">
        <v>10000</v>
      </c>
      <c r="E1444" t="n">
        <v>2174.6</v>
      </c>
      <c r="F1444" t="n">
        <v>201805.37</v>
      </c>
      <c r="G1444" t="n">
        <v>355233</v>
      </c>
      <c r="H1444" t="n">
        <v>570368.35</v>
      </c>
      <c r="I1444" t="n">
        <v>24</v>
      </c>
    </row>
    <row r="1445">
      <c r="A1445" s="4" t="n">
        <v>46005</v>
      </c>
      <c r="B1445" t="n">
        <v>2768.24</v>
      </c>
      <c r="C1445" t="n">
        <v>2748.37</v>
      </c>
      <c r="D1445" t="n">
        <v>5190.48</v>
      </c>
      <c r="E1445" t="n">
        <v>1778.56</v>
      </c>
      <c r="F1445" t="n">
        <v>182668.93</v>
      </c>
      <c r="G1445" t="n">
        <v>288775.66</v>
      </c>
      <c r="H1445" t="n">
        <v>607607.37</v>
      </c>
      <c r="I1445" t="n">
        <v>24</v>
      </c>
    </row>
    <row r="1446">
      <c r="A1446" s="4" t="n">
        <v>46006</v>
      </c>
      <c r="B1446" t="n">
        <v>3541.5</v>
      </c>
      <c r="C1446" t="n">
        <v>3440.99</v>
      </c>
      <c r="D1446" t="n">
        <v>10000</v>
      </c>
      <c r="E1446" t="n">
        <v>2188.31</v>
      </c>
      <c r="F1446" t="n">
        <v>186146.38</v>
      </c>
      <c r="G1446" t="n">
        <v>369747.44</v>
      </c>
      <c r="H1446" t="n">
        <v>546102.25</v>
      </c>
      <c r="I1446" t="n">
        <v>24</v>
      </c>
    </row>
    <row r="1447">
      <c r="A1447" s="4" t="n">
        <v>46007</v>
      </c>
      <c r="B1447" t="n">
        <v>3631.9</v>
      </c>
      <c r="C1447" t="n">
        <v>3476.54</v>
      </c>
      <c r="D1447" t="n">
        <v>10000</v>
      </c>
      <c r="E1447" t="n">
        <v>2263.11</v>
      </c>
      <c r="F1447" t="n">
        <v>194217.77</v>
      </c>
      <c r="G1447" t="n">
        <v>384442.34</v>
      </c>
      <c r="H1447" t="n">
        <v>545114.08</v>
      </c>
      <c r="I1447" t="n">
        <v>24</v>
      </c>
    </row>
    <row r="1448">
      <c r="A1448" s="4" t="n">
        <v>46008</v>
      </c>
      <c r="B1448" t="n">
        <v>3750.37</v>
      </c>
      <c r="C1448" t="n">
        <v>3668.95</v>
      </c>
      <c r="D1448" t="n">
        <v>10000</v>
      </c>
      <c r="E1448" t="n">
        <v>2350.29</v>
      </c>
      <c r="F1448" t="n">
        <v>187644.31</v>
      </c>
      <c r="G1448" t="n">
        <v>375248.91</v>
      </c>
      <c r="H1448" t="n">
        <v>557717.2</v>
      </c>
      <c r="I1448" t="n">
        <v>24</v>
      </c>
    </row>
    <row r="1449">
      <c r="A1449" s="4" t="n">
        <v>46009</v>
      </c>
      <c r="B1449" t="n">
        <v>3884.45</v>
      </c>
      <c r="C1449" t="n">
        <v>3767.92</v>
      </c>
      <c r="D1449" t="n">
        <v>10000</v>
      </c>
      <c r="E1449" t="n">
        <v>2253.12</v>
      </c>
      <c r="F1449" t="n">
        <v>203645.79</v>
      </c>
      <c r="G1449" t="n">
        <v>393726.9</v>
      </c>
      <c r="H1449" t="n">
        <v>564850.38</v>
      </c>
      <c r="I1449" t="n">
        <v>24</v>
      </c>
    </row>
    <row r="1450">
      <c r="A1450" s="4" t="n">
        <v>46010</v>
      </c>
      <c r="B1450" t="n">
        <v>4058.36</v>
      </c>
      <c r="C1450" t="n">
        <v>3858.63</v>
      </c>
      <c r="D1450" t="n">
        <v>10000</v>
      </c>
      <c r="E1450" t="n">
        <v>2417.82</v>
      </c>
      <c r="F1450" t="n">
        <v>203022.25</v>
      </c>
      <c r="G1450" t="n">
        <v>412762.36</v>
      </c>
      <c r="H1450" t="n">
        <v>493112.82</v>
      </c>
      <c r="I1450" t="n">
        <v>24</v>
      </c>
    </row>
    <row r="1451">
      <c r="A1451" s="4" t="n">
        <v>46011</v>
      </c>
      <c r="B1451" t="n">
        <v>4345.59</v>
      </c>
      <c r="C1451" t="n">
        <v>4143.67</v>
      </c>
      <c r="D1451" t="n">
        <v>10000</v>
      </c>
      <c r="E1451" t="n">
        <v>2497.78</v>
      </c>
      <c r="F1451" t="n">
        <v>208949.65</v>
      </c>
      <c r="G1451" t="n">
        <v>390481.15</v>
      </c>
      <c r="H1451" t="n">
        <v>457251.4</v>
      </c>
      <c r="I1451" t="n">
        <v>24</v>
      </c>
    </row>
    <row r="1452">
      <c r="A1452" s="4" t="n">
        <v>46012</v>
      </c>
      <c r="B1452" t="n">
        <v>3200.3</v>
      </c>
      <c r="C1452" t="n">
        <v>3288.48</v>
      </c>
      <c r="D1452" t="n">
        <v>5506.47</v>
      </c>
      <c r="E1452" t="n">
        <v>2096.47</v>
      </c>
      <c r="F1452" t="n">
        <v>190315.5</v>
      </c>
      <c r="G1452" t="n">
        <v>324537.73</v>
      </c>
      <c r="H1452" t="n">
        <v>507536.58</v>
      </c>
      <c r="I1452" t="n">
        <v>24</v>
      </c>
    </row>
    <row r="1453">
      <c r="A1453" s="4" t="n">
        <v>46013</v>
      </c>
      <c r="B1453" t="n">
        <v>4773.53</v>
      </c>
      <c r="C1453" t="n">
        <v>4547.91</v>
      </c>
      <c r="D1453" t="n">
        <v>10000</v>
      </c>
      <c r="E1453" t="n">
        <v>2499.5</v>
      </c>
      <c r="F1453" t="n">
        <v>183918.31</v>
      </c>
      <c r="G1453" t="n">
        <v>395442.4</v>
      </c>
      <c r="H1453" t="n">
        <v>395690.15</v>
      </c>
      <c r="I1453" t="n">
        <v>24</v>
      </c>
    </row>
    <row r="1454">
      <c r="A1454" s="4" t="n">
        <v>46014</v>
      </c>
      <c r="B1454" t="n">
        <v>4695.6</v>
      </c>
      <c r="C1454" t="n">
        <v>4527.91</v>
      </c>
      <c r="D1454" t="n">
        <v>10000</v>
      </c>
      <c r="E1454" t="n">
        <v>2513.4</v>
      </c>
      <c r="F1454" t="n">
        <v>208694.46</v>
      </c>
      <c r="G1454" t="n">
        <v>417821.79</v>
      </c>
      <c r="H1454" t="n">
        <v>453862.26</v>
      </c>
      <c r="I1454" t="n">
        <v>24</v>
      </c>
    </row>
    <row r="1455">
      <c r="A1455" s="4" t="n">
        <v>46015</v>
      </c>
      <c r="B1455" t="n">
        <v>4777.08</v>
      </c>
      <c r="C1455" t="n">
        <v>4637.47</v>
      </c>
      <c r="D1455" t="n">
        <v>10000</v>
      </c>
      <c r="E1455" t="n">
        <v>2671.51</v>
      </c>
      <c r="F1455" t="n">
        <v>218731.51</v>
      </c>
      <c r="G1455" t="n">
        <v>417240.12</v>
      </c>
      <c r="H1455" t="n">
        <v>456161.3</v>
      </c>
      <c r="I1455" t="n">
        <v>24</v>
      </c>
    </row>
    <row r="1456">
      <c r="A1456" s="4" t="n">
        <v>46016</v>
      </c>
      <c r="B1456" t="n">
        <v>4539.28</v>
      </c>
      <c r="C1456" t="n">
        <v>4551.43</v>
      </c>
      <c r="D1456" t="n">
        <v>10000</v>
      </c>
      <c r="E1456" t="n">
        <v>2598.16</v>
      </c>
      <c r="F1456" t="n">
        <v>205516.6</v>
      </c>
      <c r="G1456" t="n">
        <v>413074.32</v>
      </c>
      <c r="H1456" t="n">
        <v>427182.27</v>
      </c>
      <c r="I1456" t="n">
        <v>24</v>
      </c>
    </row>
    <row r="1457">
      <c r="A1457" s="4" t="n">
        <v>46017</v>
      </c>
      <c r="B1457" t="n">
        <v>4538.14</v>
      </c>
      <c r="C1457" t="n">
        <v>4451.03</v>
      </c>
      <c r="D1457" t="n">
        <v>10000</v>
      </c>
      <c r="E1457" t="n">
        <v>2556.01</v>
      </c>
      <c r="F1457" t="n">
        <v>194436.15</v>
      </c>
      <c r="G1457" t="n">
        <v>369249.57</v>
      </c>
      <c r="H1457" t="n">
        <v>440693.15</v>
      </c>
      <c r="I1457" t="n">
        <v>24</v>
      </c>
    </row>
    <row r="1458">
      <c r="A1458" s="4" t="n">
        <v>46018</v>
      </c>
      <c r="B1458" t="n">
        <v>4146.15</v>
      </c>
      <c r="C1458" t="n">
        <v>4044.87</v>
      </c>
      <c r="D1458" t="n">
        <v>10000</v>
      </c>
      <c r="E1458" t="n">
        <v>2560.45</v>
      </c>
      <c r="F1458" t="n">
        <v>185357.35</v>
      </c>
      <c r="G1458" t="n">
        <v>331922.7</v>
      </c>
      <c r="H1458" t="n">
        <v>460519.52</v>
      </c>
      <c r="I1458" t="n">
        <v>24</v>
      </c>
    </row>
    <row r="1459">
      <c r="A1459" s="4" t="n">
        <v>46019</v>
      </c>
      <c r="B1459" t="n">
        <v>2795.65</v>
      </c>
      <c r="C1459" t="n">
        <v>2791.89</v>
      </c>
      <c r="D1459" t="n">
        <v>4171.15</v>
      </c>
      <c r="E1459" t="n">
        <v>1956.68</v>
      </c>
      <c r="F1459" t="n">
        <v>163052.66</v>
      </c>
      <c r="G1459" t="n">
        <v>239015.98</v>
      </c>
      <c r="H1459" t="n">
        <v>533239.0600000001</v>
      </c>
      <c r="I1459" t="n">
        <v>24</v>
      </c>
    </row>
    <row r="1460">
      <c r="A1460" s="4" t="n">
        <v>46020</v>
      </c>
      <c r="B1460" t="n">
        <v>4197.27</v>
      </c>
      <c r="C1460" t="n">
        <v>4158.9</v>
      </c>
      <c r="D1460" t="n">
        <v>10000</v>
      </c>
      <c r="E1460" t="n">
        <v>2378.03</v>
      </c>
      <c r="F1460" t="n">
        <v>174051.32</v>
      </c>
      <c r="G1460" t="n">
        <v>352572.01</v>
      </c>
      <c r="H1460" t="n">
        <v>472426.28</v>
      </c>
      <c r="I1460" t="n">
        <v>24</v>
      </c>
    </row>
    <row r="1461">
      <c r="A1461" s="4" t="n">
        <v>46021</v>
      </c>
      <c r="B1461" t="n">
        <v>4260.97</v>
      </c>
      <c r="C1461" t="n">
        <v>4291.24</v>
      </c>
      <c r="D1461" t="n">
        <v>10000</v>
      </c>
      <c r="E1461" t="n">
        <v>2554.68</v>
      </c>
      <c r="F1461" t="n">
        <v>157663.64</v>
      </c>
      <c r="G1461" t="n">
        <v>341620.92</v>
      </c>
      <c r="H1461" t="n">
        <v>446014.3</v>
      </c>
      <c r="I1461" t="n">
        <v>24</v>
      </c>
    </row>
    <row r="1462">
      <c r="A1462" s="4" t="n">
        <v>46022</v>
      </c>
      <c r="B1462" t="n">
        <v>4581</v>
      </c>
      <c r="C1462" t="n">
        <v>4560.98</v>
      </c>
      <c r="D1462" t="n">
        <v>10000</v>
      </c>
      <c r="E1462" t="n">
        <v>2716.7</v>
      </c>
      <c r="F1462" t="n">
        <v>159938.44</v>
      </c>
      <c r="G1462" t="n">
        <v>364688.9</v>
      </c>
      <c r="H1462" t="n">
        <v>415617.23</v>
      </c>
      <c r="I1462" t="n">
        <v>24</v>
      </c>
    </row>
    <row r="1463">
      <c r="A1463" s="4" t="n">
        <v>46023</v>
      </c>
      <c r="B1463" t="n">
        <v>4485.58</v>
      </c>
      <c r="C1463" t="n">
        <v>4621.88</v>
      </c>
      <c r="D1463" t="n">
        <v>10000</v>
      </c>
      <c r="E1463" t="n">
        <v>2605.39</v>
      </c>
      <c r="F1463" t="n">
        <v>157617.94</v>
      </c>
      <c r="G1463" t="n">
        <v>337096.17</v>
      </c>
      <c r="H1463" t="n">
        <v>398852.54</v>
      </c>
      <c r="I1463" t="n">
        <v>24</v>
      </c>
    </row>
    <row r="1464">
      <c r="A1464" s="4" t="n">
        <v>46024</v>
      </c>
      <c r="B1464" t="n">
        <v>4838.74</v>
      </c>
      <c r="C1464" t="n">
        <v>4729.79</v>
      </c>
      <c r="D1464" t="n">
        <v>10000</v>
      </c>
      <c r="E1464" t="n">
        <v>2670.68</v>
      </c>
      <c r="F1464" t="n">
        <v>171378.59</v>
      </c>
      <c r="G1464" t="n">
        <v>381999.34</v>
      </c>
      <c r="H1464" t="n">
        <v>412577.02</v>
      </c>
      <c r="I1464" t="n">
        <v>24</v>
      </c>
    </row>
    <row r="1465">
      <c r="A1465" s="4" t="n">
        <v>46025</v>
      </c>
      <c r="B1465" t="n">
        <v>4515.37</v>
      </c>
      <c r="C1465" t="n">
        <v>4393.77</v>
      </c>
      <c r="D1465" t="n">
        <v>10000</v>
      </c>
      <c r="E1465" t="n">
        <v>2690.61</v>
      </c>
      <c r="F1465" t="n">
        <v>178365.6</v>
      </c>
      <c r="G1465" t="n">
        <v>371384.51</v>
      </c>
      <c r="H1465" t="n">
        <v>453195.94</v>
      </c>
      <c r="I1465" t="n">
        <v>24</v>
      </c>
    </row>
    <row r="1466">
      <c r="A1466" s="4" t="n">
        <v>46026</v>
      </c>
      <c r="B1466" t="n">
        <v>3413.45</v>
      </c>
      <c r="C1466" t="n">
        <v>3442.1</v>
      </c>
      <c r="D1466" t="n">
        <v>5080.06</v>
      </c>
      <c r="E1466" t="n">
        <v>2632.83</v>
      </c>
      <c r="F1466" t="n">
        <v>158611.64</v>
      </c>
      <c r="G1466" t="n">
        <v>319013.9</v>
      </c>
      <c r="H1466" t="n">
        <v>504189.65</v>
      </c>
      <c r="I1466" t="n">
        <v>24</v>
      </c>
    </row>
    <row r="1467">
      <c r="A1467" s="4" t="n">
        <v>46027</v>
      </c>
      <c r="B1467" t="n">
        <v>4198.62</v>
      </c>
      <c r="C1467" t="n">
        <v>4113.58</v>
      </c>
      <c r="D1467" t="n">
        <v>10000</v>
      </c>
      <c r="E1467" t="n">
        <v>2375.02</v>
      </c>
      <c r="F1467" t="n">
        <v>180916.42</v>
      </c>
      <c r="G1467" t="n">
        <v>353059.75</v>
      </c>
      <c r="H1467" t="n">
        <v>495933.54</v>
      </c>
      <c r="I1467" t="n">
        <v>24</v>
      </c>
    </row>
    <row r="1468">
      <c r="A1468" s="4" t="n">
        <v>46028</v>
      </c>
      <c r="B1468" t="n">
        <v>4162.88</v>
      </c>
      <c r="C1468" t="n">
        <v>3965.71</v>
      </c>
      <c r="D1468" t="n">
        <v>10000</v>
      </c>
      <c r="E1468" t="n">
        <v>2497.47</v>
      </c>
      <c r="F1468" t="n">
        <v>191056.46</v>
      </c>
      <c r="G1468" t="n">
        <v>392608.21</v>
      </c>
      <c r="H1468" t="n">
        <v>491116.85</v>
      </c>
      <c r="I1468" t="n">
        <v>24</v>
      </c>
    </row>
    <row r="1469">
      <c r="A1469" s="4" t="n">
        <v>46029</v>
      </c>
      <c r="B1469" t="n">
        <v>4808.58</v>
      </c>
      <c r="C1469" t="n">
        <v>4828.31</v>
      </c>
      <c r="D1469" t="n">
        <v>10000</v>
      </c>
      <c r="E1469" t="n">
        <v>2502.88</v>
      </c>
      <c r="F1469" t="n">
        <v>181427.3</v>
      </c>
      <c r="G1469" t="n">
        <v>412234.41</v>
      </c>
      <c r="H1469" t="n">
        <v>452351.43</v>
      </c>
      <c r="I1469" t="n">
        <v>24</v>
      </c>
    </row>
    <row r="1470">
      <c r="A1470" s="4" t="n">
        <v>46030</v>
      </c>
      <c r="B1470" t="n">
        <v>4709</v>
      </c>
      <c r="C1470" t="n">
        <v>4690.43</v>
      </c>
      <c r="D1470" t="n">
        <v>10000</v>
      </c>
      <c r="E1470" t="n">
        <v>2660.74</v>
      </c>
      <c r="F1470" t="n">
        <v>187709.72</v>
      </c>
      <c r="G1470" t="n">
        <v>402523.58</v>
      </c>
      <c r="H1470" t="n">
        <v>454007.51</v>
      </c>
      <c r="I1470" t="n">
        <v>24</v>
      </c>
    </row>
    <row r="1471">
      <c r="A1471" s="4" t="n">
        <v>46031</v>
      </c>
      <c r="B1471" t="n">
        <v>4819.94</v>
      </c>
      <c r="C1471" t="n">
        <v>4708.26</v>
      </c>
      <c r="D1471" t="n">
        <v>10000</v>
      </c>
      <c r="E1471" t="n">
        <v>2557.37</v>
      </c>
      <c r="F1471" t="n">
        <v>189151.75</v>
      </c>
      <c r="G1471" t="n">
        <v>419388.05</v>
      </c>
      <c r="H1471" t="n">
        <v>462991.19</v>
      </c>
      <c r="I1471" t="n">
        <v>24</v>
      </c>
    </row>
    <row r="1472">
      <c r="A1472" s="4" t="n">
        <v>46032</v>
      </c>
      <c r="B1472" t="n">
        <v>4681</v>
      </c>
      <c r="C1472" t="n">
        <v>4692.74</v>
      </c>
      <c r="D1472" t="n">
        <v>10000</v>
      </c>
      <c r="E1472" t="n">
        <v>2503.3</v>
      </c>
      <c r="F1472" t="n">
        <v>184045.84</v>
      </c>
      <c r="G1472" t="n">
        <v>391909.07</v>
      </c>
      <c r="H1472" t="n">
        <v>469998.8</v>
      </c>
      <c r="I1472" t="n">
        <v>24</v>
      </c>
    </row>
    <row r="1473">
      <c r="A1473" s="4" t="n">
        <v>46033</v>
      </c>
      <c r="B1473" t="n">
        <v>3164.87</v>
      </c>
      <c r="C1473" t="n">
        <v>3170.78</v>
      </c>
      <c r="D1473" t="n">
        <v>4725.61</v>
      </c>
      <c r="E1473" t="n">
        <v>2334.77</v>
      </c>
      <c r="F1473" t="n">
        <v>194483.27</v>
      </c>
      <c r="G1473" t="n">
        <v>332516.65</v>
      </c>
      <c r="H1473" t="n">
        <v>562984.1899999999</v>
      </c>
      <c r="I1473" t="n">
        <v>24</v>
      </c>
    </row>
    <row r="1474">
      <c r="A1474" s="4" t="n">
        <v>46034</v>
      </c>
      <c r="B1474" t="n">
        <v>4822.04</v>
      </c>
      <c r="C1474" t="n">
        <v>4768.98</v>
      </c>
      <c r="D1474" t="n">
        <v>10000</v>
      </c>
      <c r="E1474" t="n">
        <v>2398.28</v>
      </c>
      <c r="F1474" t="n">
        <v>187946.95</v>
      </c>
      <c r="G1474" t="n">
        <v>389608.68</v>
      </c>
      <c r="H1474" t="n">
        <v>465042.4</v>
      </c>
      <c r="I1474" t="n">
        <v>24</v>
      </c>
    </row>
    <row r="1475">
      <c r="A1475" s="4" t="n">
        <v>46035</v>
      </c>
      <c r="B1475" t="n">
        <v>4722.75</v>
      </c>
      <c r="C1475" t="n">
        <v>4561.71</v>
      </c>
      <c r="D1475" t="n">
        <v>10000</v>
      </c>
      <c r="E1475" t="n">
        <v>2470.06</v>
      </c>
      <c r="F1475" t="n">
        <v>185770.78</v>
      </c>
      <c r="G1475" t="n">
        <v>389751.96</v>
      </c>
      <c r="H1475" t="n">
        <v>443682</v>
      </c>
      <c r="I1475" t="n">
        <v>24</v>
      </c>
    </row>
    <row r="1476">
      <c r="A1476" s="4" t="n">
        <v>46036</v>
      </c>
      <c r="B1476" t="n">
        <v>4271.98</v>
      </c>
      <c r="C1476" t="n">
        <v>4312.2</v>
      </c>
      <c r="D1476" t="n">
        <v>10000</v>
      </c>
      <c r="E1476" t="n">
        <v>2479.57</v>
      </c>
      <c r="F1476" t="n">
        <v>200621.91</v>
      </c>
      <c r="G1476" t="n">
        <v>351547.05</v>
      </c>
      <c r="H1476" t="n">
        <v>538032.4399999999</v>
      </c>
      <c r="I1476" t="n">
        <v>24</v>
      </c>
    </row>
    <row r="1477">
      <c r="A1477" s="4" t="n">
        <v>46037</v>
      </c>
      <c r="B1477" t="n">
        <v>4014.34</v>
      </c>
      <c r="C1477" t="n">
        <v>4165.83</v>
      </c>
      <c r="D1477" t="n">
        <v>10000</v>
      </c>
      <c r="E1477" t="n">
        <v>2323.43</v>
      </c>
      <c r="F1477" t="n">
        <v>229233.52</v>
      </c>
      <c r="G1477" t="n">
        <v>353297.17</v>
      </c>
      <c r="H1477" t="n">
        <v>597052.27</v>
      </c>
      <c r="I1477" t="n">
        <v>24</v>
      </c>
    </row>
    <row r="1478">
      <c r="A1478" s="4" t="n">
        <v>46038</v>
      </c>
      <c r="B1478" t="n">
        <v>4077.08</v>
      </c>
      <c r="C1478" t="n">
        <v>4066.46</v>
      </c>
      <c r="D1478" t="n">
        <v>10000</v>
      </c>
      <c r="E1478" t="n">
        <v>2043.46</v>
      </c>
      <c r="F1478" t="n">
        <v>215748.9</v>
      </c>
      <c r="G1478" t="n">
        <v>380308.24</v>
      </c>
      <c r="H1478" t="n">
        <v>574894.6800000001</v>
      </c>
      <c r="I1478" t="n">
        <v>24</v>
      </c>
    </row>
    <row r="1479">
      <c r="A1479" s="4" t="n">
        <v>46039</v>
      </c>
      <c r="B1479" t="n">
        <v>3546.31</v>
      </c>
      <c r="C1479" t="n">
        <v>3574.47</v>
      </c>
      <c r="D1479" t="n">
        <v>7947.01</v>
      </c>
      <c r="E1479" t="n">
        <v>1813</v>
      </c>
      <c r="F1479" t="n">
        <v>216221.75</v>
      </c>
      <c r="G1479" t="n">
        <v>364328.63</v>
      </c>
      <c r="H1479" t="n">
        <v>586844.45</v>
      </c>
      <c r="I1479" t="n">
        <v>24</v>
      </c>
    </row>
    <row r="1480">
      <c r="A1480" s="4" t="n">
        <v>46040</v>
      </c>
      <c r="B1480" t="n">
        <v>2908.16</v>
      </c>
      <c r="C1480" t="n">
        <v>2890.77</v>
      </c>
      <c r="D1480" t="n">
        <v>4582.99</v>
      </c>
      <c r="E1480" t="n">
        <v>1804.14</v>
      </c>
      <c r="F1480" t="n">
        <v>195383.36</v>
      </c>
      <c r="G1480" t="n">
        <v>314008.35</v>
      </c>
      <c r="H1480" t="n">
        <v>616559.28</v>
      </c>
      <c r="I1480" t="n">
        <v>24</v>
      </c>
    </row>
    <row r="1481">
      <c r="A1481" s="4" t="n">
        <v>46041</v>
      </c>
      <c r="B1481" t="n">
        <v>3888.74</v>
      </c>
      <c r="C1481" t="n">
        <v>3910.04</v>
      </c>
      <c r="D1481" t="n">
        <v>10000</v>
      </c>
      <c r="E1481" t="n">
        <v>1999.62</v>
      </c>
      <c r="F1481" t="n">
        <v>217555.64</v>
      </c>
      <c r="G1481" t="n">
        <v>372790.87</v>
      </c>
      <c r="H1481" t="n">
        <v>579823.48</v>
      </c>
      <c r="I1481" t="n">
        <v>24</v>
      </c>
    </row>
    <row r="1482">
      <c r="A1482" s="4" t="n">
        <v>46042</v>
      </c>
      <c r="B1482" t="n">
        <v>4144.09</v>
      </c>
      <c r="C1482" t="n">
        <v>4148.58</v>
      </c>
      <c r="D1482" t="n">
        <v>10000</v>
      </c>
      <c r="E1482" t="n">
        <v>2102.92</v>
      </c>
      <c r="F1482" t="n">
        <v>199707.92</v>
      </c>
      <c r="G1482" t="n">
        <v>380185.66</v>
      </c>
      <c r="H1482" t="n">
        <v>532185.1800000001</v>
      </c>
      <c r="I1482" t="n">
        <v>24</v>
      </c>
    </row>
    <row r="1483">
      <c r="A1483" s="4" t="n">
        <v>46043</v>
      </c>
      <c r="B1483" t="n">
        <v>4327.87</v>
      </c>
      <c r="C1483" t="n">
        <v>4266.84</v>
      </c>
      <c r="D1483" t="n">
        <v>10000</v>
      </c>
      <c r="E1483" t="n">
        <v>2052.83</v>
      </c>
      <c r="F1483" t="n">
        <v>203811.1</v>
      </c>
      <c r="G1483" t="n">
        <v>389195.12</v>
      </c>
      <c r="H1483" t="n">
        <v>529748.79</v>
      </c>
      <c r="I1483" t="n">
        <v>24</v>
      </c>
    </row>
    <row r="1484">
      <c r="A1484" s="4" t="n">
        <v>46044</v>
      </c>
      <c r="B1484" t="n">
        <v>3964.03</v>
      </c>
      <c r="C1484" t="n">
        <v>3969.06</v>
      </c>
      <c r="D1484" t="n">
        <v>10000</v>
      </c>
      <c r="E1484" t="n">
        <v>1977.1</v>
      </c>
      <c r="F1484" t="n">
        <v>193898.14</v>
      </c>
      <c r="G1484" t="n">
        <v>341799.42</v>
      </c>
      <c r="H1484" t="n">
        <v>552132.5600000001</v>
      </c>
      <c r="I1484" t="n">
        <v>24</v>
      </c>
    </row>
    <row r="1485">
      <c r="A1485" s="4" t="n">
        <v>46045</v>
      </c>
      <c r="B1485" t="n">
        <v>3806.96</v>
      </c>
      <c r="C1485" t="n">
        <v>3757.57</v>
      </c>
      <c r="D1485" t="n">
        <v>10000</v>
      </c>
      <c r="E1485" t="n">
        <v>1849.49</v>
      </c>
      <c r="F1485" t="n">
        <v>207139.4</v>
      </c>
      <c r="G1485" t="n">
        <v>349395.15</v>
      </c>
      <c r="H1485" t="n">
        <v>600289.2</v>
      </c>
      <c r="I1485" t="n">
        <v>24</v>
      </c>
    </row>
    <row r="1486">
      <c r="A1486" s="4" t="n">
        <v>46046</v>
      </c>
      <c r="B1486" t="n">
        <v>3000.41</v>
      </c>
      <c r="C1486" t="n">
        <v>3007.46</v>
      </c>
      <c r="D1486" t="n">
        <v>6249.98</v>
      </c>
      <c r="E1486" t="n">
        <v>1826.53</v>
      </c>
      <c r="F1486" t="n">
        <v>203680.15</v>
      </c>
      <c r="G1486" t="n">
        <v>324883.17</v>
      </c>
      <c r="H1486" t="n">
        <v>583591.11</v>
      </c>
      <c r="I1486" t="n">
        <v>24</v>
      </c>
    </row>
    <row r="1487">
      <c r="A1487" s="4" t="n">
        <v>46047</v>
      </c>
      <c r="B1487" t="n">
        <v>2406.86</v>
      </c>
      <c r="C1487" t="n">
        <v>2385.29</v>
      </c>
      <c r="D1487" t="n">
        <v>3861.31</v>
      </c>
      <c r="E1487" t="n">
        <v>1683.28</v>
      </c>
      <c r="F1487" t="n">
        <v>197158.96</v>
      </c>
      <c r="G1487" t="n">
        <v>289178.52</v>
      </c>
      <c r="H1487" t="n">
        <v>712993.77</v>
      </c>
      <c r="I1487" t="n">
        <v>24</v>
      </c>
    </row>
    <row r="1488">
      <c r="A1488" s="4" t="n">
        <v>46048</v>
      </c>
      <c r="B1488" t="n">
        <v>2624.47</v>
      </c>
      <c r="C1488" t="n">
        <v>2665.09</v>
      </c>
      <c r="D1488" t="n">
        <v>4886.77</v>
      </c>
      <c r="E1488" t="n">
        <v>1513.15</v>
      </c>
      <c r="F1488" t="n">
        <v>192013.27</v>
      </c>
      <c r="G1488" t="n">
        <v>288368.47</v>
      </c>
      <c r="H1488" t="n">
        <v>628370.24</v>
      </c>
      <c r="I1488" t="n">
        <v>24</v>
      </c>
    </row>
    <row r="1489">
      <c r="A1489" s="4" t="n">
        <v>46049</v>
      </c>
      <c r="B1489" t="n">
        <v>3232.41</v>
      </c>
      <c r="C1489" t="n">
        <v>3237.49</v>
      </c>
      <c r="D1489" t="n">
        <v>9500.049999999999</v>
      </c>
      <c r="E1489" t="n">
        <v>1770.01</v>
      </c>
      <c r="F1489" t="n">
        <v>213612.71</v>
      </c>
      <c r="G1489" t="n">
        <v>336769.57</v>
      </c>
      <c r="H1489" t="n">
        <v>652899.38</v>
      </c>
      <c r="I1489" t="n">
        <v>24</v>
      </c>
    </row>
    <row r="1490">
      <c r="A1490" s="4" t="n">
        <v>46050</v>
      </c>
      <c r="B1490" t="n">
        <v>3217.01</v>
      </c>
      <c r="C1490" t="n">
        <v>3205.8</v>
      </c>
      <c r="D1490" t="n">
        <v>9500.129999999999</v>
      </c>
      <c r="E1490" t="n">
        <v>1821.62</v>
      </c>
      <c r="F1490" t="n">
        <v>227492.28</v>
      </c>
      <c r="G1490" t="n">
        <v>347407.54</v>
      </c>
      <c r="H1490" t="n">
        <v>672415.99</v>
      </c>
      <c r="I1490" t="n">
        <v>24</v>
      </c>
    </row>
    <row r="1491">
      <c r="A1491" s="4" t="n">
        <v>46051</v>
      </c>
      <c r="B1491" t="n">
        <v>3150.51</v>
      </c>
      <c r="C1491" t="n">
        <v>3243.45</v>
      </c>
      <c r="D1491" t="n">
        <v>7624.29</v>
      </c>
      <c r="E1491" t="n">
        <v>1928.52</v>
      </c>
      <c r="F1491" t="n">
        <v>228224.23</v>
      </c>
      <c r="G1491" t="n">
        <v>376987.05</v>
      </c>
      <c r="H1491" t="n">
        <v>651763.73</v>
      </c>
      <c r="I1491" t="n">
        <v>24</v>
      </c>
    </row>
    <row r="1492">
      <c r="A1492" s="4" t="n">
        <v>46052</v>
      </c>
      <c r="B1492" t="n">
        <v>3053.18</v>
      </c>
      <c r="C1492" t="n">
        <v>3084.01</v>
      </c>
      <c r="D1492" t="n">
        <v>6671.13</v>
      </c>
      <c r="E1492" t="n">
        <v>1880.4</v>
      </c>
      <c r="F1492" t="n">
        <v>213921.18</v>
      </c>
      <c r="G1492" t="n">
        <v>350944.22</v>
      </c>
      <c r="H1492" t="n">
        <v>630781.47</v>
      </c>
      <c r="I1492" t="n">
        <v>24</v>
      </c>
    </row>
    <row r="1493">
      <c r="A1493" s="4" t="n">
        <v>46053</v>
      </c>
      <c r="B1493" t="n">
        <v>2821.2</v>
      </c>
      <c r="C1493" t="n">
        <v>2847.52</v>
      </c>
      <c r="D1493" t="n">
        <v>5021.37</v>
      </c>
      <c r="E1493" t="n">
        <v>1543.18</v>
      </c>
      <c r="F1493" t="n">
        <v>221799.01</v>
      </c>
      <c r="G1493" t="n">
        <v>337725.22</v>
      </c>
      <c r="H1493" t="n">
        <v>683911.35</v>
      </c>
      <c r="I1493" t="n">
        <v>24</v>
      </c>
    </row>
    <row r="1494">
      <c r="A1494" s="4" t="n">
        <v>46054</v>
      </c>
      <c r="B1494" t="n">
        <v>2668.08</v>
      </c>
      <c r="C1494" t="n">
        <v>2684.99</v>
      </c>
      <c r="D1494" t="n">
        <v>4514.43</v>
      </c>
      <c r="E1494" t="n">
        <v>1219.15</v>
      </c>
      <c r="F1494" t="n">
        <v>214186.03</v>
      </c>
      <c r="G1494" t="n">
        <v>324549.93</v>
      </c>
      <c r="H1494" t="n">
        <v>703833.96</v>
      </c>
      <c r="I1494" t="n">
        <v>24</v>
      </c>
    </row>
    <row r="1495">
      <c r="A1495" s="4" t="n">
        <v>46055</v>
      </c>
      <c r="B1495" t="n">
        <v>3182.97</v>
      </c>
      <c r="C1495" t="n">
        <v>3245.4</v>
      </c>
      <c r="D1495" t="n">
        <v>5591.45</v>
      </c>
      <c r="E1495" t="n">
        <v>1943.1</v>
      </c>
      <c r="F1495" t="n">
        <v>227733.98</v>
      </c>
      <c r="G1495" t="n">
        <v>380813.23</v>
      </c>
      <c r="H1495" t="n">
        <v>636866.98</v>
      </c>
      <c r="I1495" t="n">
        <v>24</v>
      </c>
    </row>
    <row r="1496">
      <c r="A1496" s="4" t="n">
        <v>46056</v>
      </c>
      <c r="B1496" t="n">
        <v>3092.64</v>
      </c>
      <c r="C1496" t="n">
        <v>3133.47</v>
      </c>
      <c r="D1496" t="n">
        <v>5732.4</v>
      </c>
      <c r="E1496" t="n">
        <v>1863.12</v>
      </c>
      <c r="F1496" t="n">
        <v>223088.3</v>
      </c>
      <c r="G1496" t="n">
        <v>371326.47</v>
      </c>
      <c r="H1496" t="n">
        <v>651323.83</v>
      </c>
      <c r="I1496" t="n">
        <v>24</v>
      </c>
    </row>
    <row r="1497">
      <c r="A1497" s="4" t="n">
        <v>46057</v>
      </c>
      <c r="B1497" t="n">
        <v>3454.74</v>
      </c>
      <c r="C1497" t="n">
        <v>3471.1</v>
      </c>
      <c r="D1497" t="n">
        <v>7075.24</v>
      </c>
      <c r="E1497" t="n">
        <v>2022.97</v>
      </c>
      <c r="F1497" t="n">
        <v>229069</v>
      </c>
      <c r="G1497" t="n">
        <v>398397.12</v>
      </c>
      <c r="H1497" t="n">
        <v>636419.01</v>
      </c>
      <c r="I1497" t="n">
        <v>24</v>
      </c>
    </row>
    <row r="1498">
      <c r="A1498" s="4" t="n">
        <v>46058</v>
      </c>
      <c r="B1498" t="n">
        <v>3433.89</v>
      </c>
      <c r="C1498" t="n">
        <v>3488.29</v>
      </c>
      <c r="D1498" t="n">
        <v>7300.08</v>
      </c>
      <c r="E1498" t="n">
        <v>1976.93</v>
      </c>
      <c r="F1498" t="n">
        <v>240359.46</v>
      </c>
      <c r="G1498" t="n">
        <v>412353.36</v>
      </c>
      <c r="H1498" t="n">
        <v>657412.52</v>
      </c>
      <c r="I1498" t="n">
        <v>24</v>
      </c>
    </row>
    <row r="1499">
      <c r="A1499" s="4" t="n">
        <v>46059</v>
      </c>
      <c r="B1499" t="n">
        <v>3239.83</v>
      </c>
      <c r="C1499" t="n">
        <v>3237.02</v>
      </c>
      <c r="D1499" t="n">
        <v>7515.13</v>
      </c>
      <c r="E1499" t="n">
        <v>1738.64</v>
      </c>
      <c r="F1499" t="n">
        <v>243272.39</v>
      </c>
      <c r="G1499" t="n">
        <v>400865.94</v>
      </c>
      <c r="H1499" t="n">
        <v>669962.45</v>
      </c>
      <c r="I1499" t="n">
        <v>24</v>
      </c>
    </row>
    <row r="1500">
      <c r="A1500" s="4" t="n">
        <v>46060</v>
      </c>
      <c r="B1500" t="n">
        <v>3212.86</v>
      </c>
      <c r="C1500" t="n">
        <v>3233.39</v>
      </c>
      <c r="D1500" t="n">
        <v>7681.07</v>
      </c>
      <c r="E1500" t="n">
        <v>1724.71</v>
      </c>
      <c r="F1500" t="n">
        <v>240448.84</v>
      </c>
      <c r="G1500" t="n">
        <v>385873.55</v>
      </c>
      <c r="H1500" t="n">
        <v>687056.5699999999</v>
      </c>
      <c r="I1500" t="n">
        <v>24</v>
      </c>
    </row>
    <row r="1501">
      <c r="A1501" s="4" t="n">
        <v>46061</v>
      </c>
      <c r="B1501" t="n">
        <v>2674.44</v>
      </c>
      <c r="C1501" t="n">
        <v>2677.49</v>
      </c>
      <c r="D1501" t="n">
        <v>4562.91</v>
      </c>
      <c r="E1501" t="n">
        <v>1487.1</v>
      </c>
      <c r="F1501" t="n">
        <v>212506.67</v>
      </c>
      <c r="G1501" t="n">
        <v>345692.98</v>
      </c>
      <c r="H1501" t="n">
        <v>739133.41</v>
      </c>
      <c r="I1501" t="n">
        <v>24</v>
      </c>
    </row>
    <row r="1502">
      <c r="A1502" s="4" t="n">
        <v>46062</v>
      </c>
      <c r="B1502" t="n">
        <v>3201.65</v>
      </c>
      <c r="C1502" t="n">
        <v>3216.08</v>
      </c>
      <c r="D1502" t="n">
        <v>6390.61</v>
      </c>
      <c r="E1502" t="n">
        <v>1867.23</v>
      </c>
      <c r="F1502" t="n">
        <v>246806.02</v>
      </c>
      <c r="G1502" t="n">
        <v>413640.32</v>
      </c>
      <c r="H1502" t="n">
        <v>699935.55</v>
      </c>
      <c r="I1502" t="n">
        <v>24</v>
      </c>
    </row>
    <row r="1503">
      <c r="A1503" s="4" t="n">
        <v>46063</v>
      </c>
      <c r="B1503" t="n">
        <v>3230.19</v>
      </c>
      <c r="C1503" t="n">
        <v>3225.13</v>
      </c>
      <c r="D1503" t="n">
        <v>7023.38</v>
      </c>
      <c r="E1503" t="n">
        <v>1777.53</v>
      </c>
      <c r="F1503" t="n">
        <v>241751.4</v>
      </c>
      <c r="G1503" t="n">
        <v>415797.69</v>
      </c>
      <c r="H1503" t="n">
        <v>660353.97</v>
      </c>
      <c r="I1503" t="n">
        <v>24</v>
      </c>
    </row>
    <row r="1504">
      <c r="A1504" s="4" t="n">
        <v>46064</v>
      </c>
      <c r="B1504" t="n">
        <v>3430.31</v>
      </c>
      <c r="C1504" t="n">
        <v>3388.31</v>
      </c>
      <c r="D1504" t="n">
        <v>9950.35</v>
      </c>
      <c r="E1504" t="n">
        <v>1989.19</v>
      </c>
      <c r="F1504" t="n">
        <v>248086.17</v>
      </c>
      <c r="G1504" t="n">
        <v>421711.19</v>
      </c>
      <c r="H1504" t="n">
        <v>656065.61</v>
      </c>
      <c r="I1504" t="n">
        <v>24</v>
      </c>
    </row>
    <row r="1505">
      <c r="A1505" s="4" t="n">
        <v>46065</v>
      </c>
      <c r="B1505" t="n">
        <v>3856.03</v>
      </c>
      <c r="C1505" t="n">
        <v>3865.74</v>
      </c>
      <c r="D1505" t="n">
        <v>10000</v>
      </c>
      <c r="E1505" t="n">
        <v>2015.55</v>
      </c>
      <c r="F1505" t="n">
        <v>233153.34</v>
      </c>
      <c r="G1505" t="n">
        <v>422259.36</v>
      </c>
      <c r="H1505" t="n">
        <v>599817.49</v>
      </c>
      <c r="I1505" t="n">
        <v>24</v>
      </c>
    </row>
    <row r="1506">
      <c r="A1506" s="4" t="n">
        <v>46066</v>
      </c>
      <c r="B1506" t="n">
        <v>3759.42</v>
      </c>
      <c r="C1506" t="n">
        <v>3709.77</v>
      </c>
      <c r="D1506" t="n">
        <v>10000</v>
      </c>
      <c r="E1506" t="n">
        <v>2080.46</v>
      </c>
      <c r="F1506" t="n">
        <v>235298.09</v>
      </c>
      <c r="G1506" t="n">
        <v>412582.93</v>
      </c>
      <c r="H1506" t="n">
        <v>588591.34</v>
      </c>
      <c r="I1506" t="n">
        <v>24</v>
      </c>
    </row>
    <row r="1507">
      <c r="A1507" s="4" t="n">
        <v>46067</v>
      </c>
      <c r="B1507" t="n">
        <v>3569.75</v>
      </c>
      <c r="C1507" t="n">
        <v>3572.84</v>
      </c>
      <c r="D1507" t="n">
        <v>10000</v>
      </c>
      <c r="E1507" t="n">
        <v>1958.84</v>
      </c>
      <c r="F1507" t="n">
        <v>220680.24</v>
      </c>
      <c r="G1507" t="n">
        <v>377874.99</v>
      </c>
      <c r="H1507" t="n">
        <v>595190.8199999999</v>
      </c>
      <c r="I1507" t="n">
        <v>24</v>
      </c>
    </row>
    <row r="1508">
      <c r="A1508" s="4" t="n">
        <v>46068</v>
      </c>
      <c r="B1508" t="n">
        <v>2862.44</v>
      </c>
      <c r="C1508" t="n">
        <v>2865.84</v>
      </c>
      <c r="D1508" t="n">
        <v>6512.2</v>
      </c>
      <c r="E1508" t="n">
        <v>1430.21</v>
      </c>
      <c r="F1508" t="n">
        <v>218298.96</v>
      </c>
      <c r="G1508" t="n">
        <v>359235.25</v>
      </c>
      <c r="H1508" t="n">
        <v>633018.21</v>
      </c>
      <c r="I1508" t="n">
        <v>24</v>
      </c>
    </row>
    <row r="1509">
      <c r="A1509" s="4" t="n">
        <v>46069</v>
      </c>
      <c r="B1509" t="n">
        <v>3803.78</v>
      </c>
      <c r="C1509" t="n">
        <v>3830.7</v>
      </c>
      <c r="D1509" t="n">
        <v>10000</v>
      </c>
      <c r="E1509" t="n">
        <v>2076.77</v>
      </c>
      <c r="F1509" t="n">
        <v>226631.79</v>
      </c>
      <c r="G1509" t="n">
        <v>405864.85</v>
      </c>
      <c r="H1509" t="n">
        <v>555852.6800000001</v>
      </c>
      <c r="I1509" t="n">
        <v>24</v>
      </c>
    </row>
    <row r="1510">
      <c r="A1510" s="4" t="n">
        <v>46070</v>
      </c>
      <c r="B1510" t="n">
        <v>3592.15</v>
      </c>
      <c r="C1510" t="n">
        <v>3547.61</v>
      </c>
      <c r="D1510" t="n">
        <v>10000</v>
      </c>
      <c r="E1510" t="n">
        <v>2095.32</v>
      </c>
      <c r="F1510" t="n">
        <v>237598.4</v>
      </c>
      <c r="G1510" t="n">
        <v>401109.76</v>
      </c>
      <c r="H1510" t="n">
        <v>581323.03</v>
      </c>
      <c r="I1510" t="n">
        <v>24</v>
      </c>
    </row>
    <row r="1511">
      <c r="A1511" s="4" t="n">
        <v>46071</v>
      </c>
      <c r="B1511" t="n">
        <v>3946.84</v>
      </c>
      <c r="C1511" t="n">
        <v>3850.41</v>
      </c>
      <c r="D1511" t="n">
        <v>10000</v>
      </c>
      <c r="E1511" t="n">
        <v>1964.83</v>
      </c>
      <c r="F1511" t="n">
        <v>222105.86</v>
      </c>
      <c r="G1511" t="n">
        <v>401051.37</v>
      </c>
      <c r="H1511" t="n">
        <v>549251.8100000001</v>
      </c>
      <c r="I1511" t="n">
        <v>24</v>
      </c>
    </row>
    <row r="1512">
      <c r="A1512" s="4" t="n">
        <v>46072</v>
      </c>
      <c r="B1512" t="n">
        <v>3996.71</v>
      </c>
      <c r="C1512" t="n">
        <v>3845.66</v>
      </c>
      <c r="D1512" t="n">
        <v>10000</v>
      </c>
      <c r="E1512" t="n">
        <v>1782.4</v>
      </c>
      <c r="F1512" t="n">
        <v>228797.38</v>
      </c>
      <c r="G1512" t="n">
        <v>413615.03</v>
      </c>
      <c r="H1512" t="n">
        <v>562257.4</v>
      </c>
      <c r="I1512" t="n">
        <v>24</v>
      </c>
    </row>
    <row r="1513">
      <c r="A1513" s="4" t="n">
        <v>46073</v>
      </c>
      <c r="B1513" t="n">
        <v>3754.49</v>
      </c>
      <c r="C1513" t="n">
        <v>3685.81</v>
      </c>
      <c r="D1513" t="n">
        <v>10000</v>
      </c>
      <c r="E1513" t="n">
        <v>1734.69</v>
      </c>
      <c r="F1513" t="n">
        <v>230137.72</v>
      </c>
      <c r="G1513" t="n">
        <v>384851.76</v>
      </c>
      <c r="H1513" t="n">
        <v>592306.11</v>
      </c>
      <c r="I1513" t="n">
        <v>24</v>
      </c>
    </row>
    <row r="1514">
      <c r="A1514" s="4" t="n">
        <v>46074</v>
      </c>
      <c r="B1514" t="n">
        <v>3346.97</v>
      </c>
      <c r="C1514" t="n">
        <v>3354.63</v>
      </c>
      <c r="D1514" t="n">
        <v>9997.27</v>
      </c>
      <c r="E1514" t="n">
        <v>1585.59</v>
      </c>
      <c r="F1514" t="n">
        <v>229836.49</v>
      </c>
      <c r="G1514" t="n">
        <v>383367.15</v>
      </c>
      <c r="H1514" t="n">
        <v>604371.28</v>
      </c>
      <c r="I1514" t="n">
        <v>24</v>
      </c>
    </row>
    <row r="1515">
      <c r="A1515" s="4" t="n">
        <v>46075</v>
      </c>
      <c r="B1515" t="n">
        <v>2984.61</v>
      </c>
      <c r="C1515" t="n">
        <v>2996.11</v>
      </c>
      <c r="D1515" t="n">
        <v>7723.4</v>
      </c>
      <c r="E1515" t="n">
        <v>1105.48</v>
      </c>
      <c r="F1515" t="n">
        <v>237176.28</v>
      </c>
      <c r="G1515" t="n">
        <v>405689.43</v>
      </c>
      <c r="H1515" t="n">
        <v>665192.05</v>
      </c>
      <c r="I1515" t="n">
        <v>24</v>
      </c>
    </row>
    <row r="1516">
      <c r="A1516" s="4" t="n">
        <v>46076</v>
      </c>
      <c r="B1516" t="n">
        <v>4065.25</v>
      </c>
      <c r="C1516" t="n">
        <v>3998.5</v>
      </c>
      <c r="D1516" t="n">
        <v>10000</v>
      </c>
      <c r="E1516" t="n">
        <v>1780.69</v>
      </c>
      <c r="F1516" t="n">
        <v>255544.74</v>
      </c>
      <c r="G1516" t="n">
        <v>429131.87</v>
      </c>
      <c r="H1516" t="n">
        <v>566404.1</v>
      </c>
      <c r="I1516" t="n">
        <v>24</v>
      </c>
    </row>
    <row r="1517">
      <c r="A1517" s="4" t="n">
        <v>46077</v>
      </c>
      <c r="B1517" t="n">
        <v>4227.54</v>
      </c>
      <c r="C1517" t="n">
        <v>4086.52</v>
      </c>
      <c r="D1517" t="n">
        <v>10000</v>
      </c>
      <c r="E1517" t="n">
        <v>1948.02</v>
      </c>
      <c r="F1517" t="n">
        <v>245151.55</v>
      </c>
      <c r="G1517" t="n">
        <v>468710.26</v>
      </c>
      <c r="H1517" t="n">
        <v>537667.3100000001</v>
      </c>
      <c r="I1517" t="n">
        <v>24</v>
      </c>
    </row>
    <row r="1518">
      <c r="A1518" s="4" t="n">
        <v>46078</v>
      </c>
      <c r="B1518" t="n">
        <v>4409.38</v>
      </c>
      <c r="C1518" t="n">
        <v>4293.53</v>
      </c>
      <c r="D1518" t="n">
        <v>10000</v>
      </c>
      <c r="E1518" t="n">
        <v>2010.52</v>
      </c>
      <c r="F1518" t="n">
        <v>225601.51</v>
      </c>
      <c r="G1518" t="n">
        <v>440234.54</v>
      </c>
      <c r="H1518" t="n">
        <v>497117.28</v>
      </c>
      <c r="I1518" t="n">
        <v>24</v>
      </c>
    </row>
    <row r="1519">
      <c r="A1519" s="4" t="n">
        <v>46079</v>
      </c>
      <c r="B1519" t="n">
        <v>4529.18</v>
      </c>
      <c r="C1519" t="n">
        <v>4317.44</v>
      </c>
      <c r="D1519" t="n">
        <v>10000</v>
      </c>
      <c r="E1519" t="n">
        <v>2014.62</v>
      </c>
      <c r="F1519" t="n">
        <v>240483.35</v>
      </c>
      <c r="G1519" t="n">
        <v>466404.92</v>
      </c>
      <c r="H1519" t="n">
        <v>517590.35</v>
      </c>
      <c r="I1519" t="n">
        <v>24</v>
      </c>
    </row>
    <row r="1520">
      <c r="A1520" s="4" t="n">
        <v>46080</v>
      </c>
      <c r="B1520" t="n">
        <v>4627.86</v>
      </c>
      <c r="C1520" t="n">
        <v>4410.01</v>
      </c>
      <c r="D1520" t="n">
        <v>10000</v>
      </c>
      <c r="E1520" t="n">
        <v>2103.43</v>
      </c>
      <c r="F1520" t="n">
        <v>262633.6</v>
      </c>
      <c r="G1520" t="n">
        <v>487670.38</v>
      </c>
      <c r="H1520" t="n">
        <v>538776.9</v>
      </c>
      <c r="I1520" t="n">
        <v>24</v>
      </c>
    </row>
    <row r="1521">
      <c r="A1521" s="4" t="n">
        <v>46081</v>
      </c>
      <c r="B1521" t="n">
        <v>4129.83</v>
      </c>
      <c r="C1521" t="n">
        <v>4041.4</v>
      </c>
      <c r="D1521" t="n">
        <v>10000</v>
      </c>
      <c r="E1521" t="n">
        <v>1821.7</v>
      </c>
      <c r="F1521" t="n">
        <v>253663.81</v>
      </c>
      <c r="G1521" t="n">
        <v>429898.02</v>
      </c>
      <c r="H1521" t="n">
        <v>576587.04</v>
      </c>
      <c r="I1521" t="n">
        <v>24</v>
      </c>
    </row>
    <row r="1522">
      <c r="A1522" s="4" t="n">
        <v>46082</v>
      </c>
      <c r="B1522" t="n">
        <v>3074.83</v>
      </c>
      <c r="C1522" t="n">
        <v>3100.32</v>
      </c>
      <c r="D1522" t="n">
        <v>7243.75</v>
      </c>
      <c r="E1522" t="n">
        <v>1500.42</v>
      </c>
      <c r="F1522" t="n">
        <v>232252.98</v>
      </c>
      <c r="G1522" t="n">
        <v>358999.28</v>
      </c>
      <c r="H1522" t="n">
        <v>604064.97</v>
      </c>
      <c r="I1522" t="n">
        <v>24</v>
      </c>
    </row>
    <row r="1523">
      <c r="A1523" s="4" t="n">
        <v>46083</v>
      </c>
      <c r="B1523" t="n">
        <v>4045.45</v>
      </c>
      <c r="C1523" t="n">
        <v>3949.85</v>
      </c>
      <c r="D1523" t="n">
        <v>10000</v>
      </c>
      <c r="E1523" t="n">
        <v>1743.73</v>
      </c>
      <c r="F1523" t="n">
        <v>242465.83</v>
      </c>
      <c r="G1523" t="n">
        <v>427144.25</v>
      </c>
      <c r="H1523" t="n">
        <v>549563.74</v>
      </c>
      <c r="I1523" t="n">
        <v>24</v>
      </c>
    </row>
    <row r="1524">
      <c r="A1524" s="4" t="n">
        <v>46084</v>
      </c>
      <c r="B1524" t="n">
        <v>3169.52</v>
      </c>
      <c r="C1524" t="n">
        <v>3179.28</v>
      </c>
      <c r="D1524" t="n">
        <v>8602.280000000001</v>
      </c>
      <c r="E1524" t="n">
        <v>1500.02</v>
      </c>
      <c r="F1524" t="n">
        <v>254234.34</v>
      </c>
      <c r="G1524" t="n">
        <v>374153.6</v>
      </c>
      <c r="H1524" t="n">
        <v>635255.23</v>
      </c>
      <c r="I1524" t="n">
        <v>24</v>
      </c>
    </row>
    <row r="1525">
      <c r="A1525" s="4" t="n">
        <v>46085</v>
      </c>
      <c r="B1525" t="n">
        <v>2781.5</v>
      </c>
      <c r="C1525" t="n">
        <v>2864.06</v>
      </c>
      <c r="D1525" t="n">
        <v>7572.61</v>
      </c>
      <c r="E1525" t="n">
        <v>1200.32</v>
      </c>
      <c r="F1525" t="n">
        <v>264363.94</v>
      </c>
      <c r="G1525" t="n">
        <v>383431.26</v>
      </c>
      <c r="H1525" t="n">
        <v>733215.17</v>
      </c>
      <c r="I1525" t="n">
        <v>24</v>
      </c>
    </row>
    <row r="1526">
      <c r="A1526" s="4" t="n">
        <v>46086</v>
      </c>
      <c r="B1526" t="n">
        <v>3265.75</v>
      </c>
      <c r="C1526" t="n">
        <v>3206.52</v>
      </c>
      <c r="D1526" t="n">
        <v>7256.34</v>
      </c>
      <c r="E1526" t="n">
        <v>1507.39</v>
      </c>
      <c r="F1526" t="n">
        <v>259675.94</v>
      </c>
      <c r="G1526" t="n">
        <v>393411.86</v>
      </c>
      <c r="H1526" t="n">
        <v>632680.9</v>
      </c>
      <c r="I1526" t="n">
        <v>24</v>
      </c>
    </row>
    <row r="1527">
      <c r="A1527" s="4" t="n">
        <v>46087</v>
      </c>
      <c r="B1527" t="n">
        <v>3734.47</v>
      </c>
      <c r="C1527" t="n">
        <v>3673.2</v>
      </c>
      <c r="D1527" t="n">
        <v>7714.24</v>
      </c>
      <c r="E1527" t="n">
        <v>1737.91</v>
      </c>
      <c r="F1527" t="n">
        <v>268088.44</v>
      </c>
      <c r="G1527" t="n">
        <v>441044.65</v>
      </c>
      <c r="H1527" t="n">
        <v>596211.52</v>
      </c>
      <c r="I1527" t="n">
        <v>24</v>
      </c>
    </row>
    <row r="1528">
      <c r="A1528" s="4" t="n">
        <v>46088</v>
      </c>
      <c r="B1528" t="n">
        <v>3684.61</v>
      </c>
      <c r="C1528" t="n">
        <v>3658.57</v>
      </c>
      <c r="D1528" t="n">
        <v>7500.38</v>
      </c>
      <c r="E1528" t="n">
        <v>1833.39</v>
      </c>
      <c r="F1528" t="n">
        <v>271365.09</v>
      </c>
      <c r="G1528" t="n">
        <v>436703</v>
      </c>
      <c r="H1528" t="n">
        <v>608505.08</v>
      </c>
      <c r="I1528" t="n">
        <v>24</v>
      </c>
    </row>
    <row r="1529">
      <c r="A1529" s="4" t="n">
        <v>46089</v>
      </c>
      <c r="B1529" t="n">
        <v>3623.87</v>
      </c>
      <c r="C1529" t="n">
        <v>3548.56</v>
      </c>
      <c r="D1529" t="n">
        <v>6783.39</v>
      </c>
      <c r="E1529" t="n">
        <v>1643.03</v>
      </c>
      <c r="F1529" t="n">
        <v>256294.84</v>
      </c>
      <c r="G1529" t="n">
        <v>434249.07</v>
      </c>
      <c r="H1529" t="n">
        <v>584333.05</v>
      </c>
      <c r="I1529" t="n">
        <v>24</v>
      </c>
    </row>
    <row r="1530">
      <c r="A1530" s="4" t="n">
        <v>46090</v>
      </c>
      <c r="B1530" t="n">
        <v>4609.55</v>
      </c>
      <c r="C1530" t="n">
        <v>4401.71</v>
      </c>
      <c r="D1530" t="n">
        <v>9050.040000000001</v>
      </c>
      <c r="E1530" t="n">
        <v>1935.74</v>
      </c>
      <c r="F1530" t="n">
        <v>246107.94</v>
      </c>
      <c r="G1530" t="n">
        <v>500748.21</v>
      </c>
      <c r="H1530" t="n">
        <v>509562.19</v>
      </c>
      <c r="I1530" t="n">
        <v>24</v>
      </c>
    </row>
    <row r="1531">
      <c r="A1531" s="4" t="n">
        <v>46091</v>
      </c>
      <c r="B1531" t="n">
        <v>4428.5</v>
      </c>
      <c r="C1531" t="n">
        <v>4208.98</v>
      </c>
      <c r="D1531" t="n">
        <v>8825.040000000001</v>
      </c>
      <c r="E1531" t="n">
        <v>2066.12</v>
      </c>
      <c r="F1531" t="n">
        <v>240823.49</v>
      </c>
      <c r="G1531" t="n">
        <v>454925.39</v>
      </c>
      <c r="H1531" t="n">
        <v>507549.4</v>
      </c>
      <c r="I1531" t="n">
        <v>24</v>
      </c>
    </row>
    <row r="1532">
      <c r="A1532" s="4" t="n">
        <v>46092</v>
      </c>
      <c r="B1532" t="n">
        <v>4596.27</v>
      </c>
      <c r="C1532" t="n">
        <v>4366.97</v>
      </c>
      <c r="D1532" t="n">
        <v>9150.200000000001</v>
      </c>
      <c r="E1532" t="n">
        <v>2168.82</v>
      </c>
      <c r="F1532" t="n">
        <v>226937.6</v>
      </c>
      <c r="G1532" t="n">
        <v>451395.91</v>
      </c>
      <c r="H1532" t="n">
        <v>463169.14</v>
      </c>
      <c r="I1532" t="n">
        <v>24</v>
      </c>
    </row>
    <row r="1533">
      <c r="A1533" s="4" t="n">
        <v>46093</v>
      </c>
      <c r="B1533" t="n">
        <v>5604.69</v>
      </c>
      <c r="C1533" t="n">
        <v>5261.66</v>
      </c>
      <c r="D1533" t="n">
        <v>10000</v>
      </c>
      <c r="E1533" t="n">
        <v>2121.43</v>
      </c>
      <c r="F1533" t="n">
        <v>219914.51</v>
      </c>
      <c r="G1533" t="n">
        <v>504347.96</v>
      </c>
      <c r="H1533" t="n">
        <v>419897.42</v>
      </c>
      <c r="I1533" t="n">
        <v>24</v>
      </c>
    </row>
    <row r="1534">
      <c r="A1534" s="4" t="n">
        <v>46094</v>
      </c>
      <c r="B1534" t="n">
        <v>7244.12</v>
      </c>
      <c r="C1534" t="n">
        <v>6218.02</v>
      </c>
      <c r="D1534" t="n">
        <v>10000</v>
      </c>
      <c r="E1534" t="n">
        <v>2102.5</v>
      </c>
      <c r="F1534" t="n">
        <v>181282.97</v>
      </c>
      <c r="G1534" t="n">
        <v>559650.37</v>
      </c>
      <c r="H1534" t="n">
        <v>319984.23</v>
      </c>
      <c r="I1534" t="n">
        <v>24</v>
      </c>
    </row>
    <row r="1535">
      <c r="A1535" s="4" t="n">
        <v>46095</v>
      </c>
      <c r="B1535" t="n">
        <v>7234.32</v>
      </c>
      <c r="C1535" t="n">
        <v>6054.6</v>
      </c>
      <c r="D1535" t="n">
        <v>10000</v>
      </c>
      <c r="E1535" t="n">
        <v>2102.95</v>
      </c>
      <c r="F1535" t="n">
        <v>158943.61</v>
      </c>
      <c r="G1535" t="n">
        <v>548762.99</v>
      </c>
      <c r="H1535" t="n">
        <v>313944.69</v>
      </c>
      <c r="I1535" t="n">
        <v>24</v>
      </c>
    </row>
    <row r="1536">
      <c r="A1536" s="4" t="n">
        <v>46096</v>
      </c>
      <c r="B1536" t="n">
        <v>6593.56</v>
      </c>
      <c r="C1536" t="n">
        <v>5954.27</v>
      </c>
      <c r="D1536" t="n">
        <v>10000</v>
      </c>
      <c r="E1536" t="n">
        <v>1850.42</v>
      </c>
      <c r="F1536" t="n">
        <v>193876.02</v>
      </c>
      <c r="G1536" t="n">
        <v>395469.69</v>
      </c>
      <c r="H1536" t="n">
        <v>383546.89</v>
      </c>
      <c r="I1536" t="n">
        <v>24</v>
      </c>
    </row>
    <row r="1537">
      <c r="A1537" s="4" t="n">
        <v>46097</v>
      </c>
      <c r="B1537" t="n">
        <v>5241.81</v>
      </c>
      <c r="C1537" t="n">
        <v>4573.57</v>
      </c>
      <c r="D1537" t="n">
        <v>10000</v>
      </c>
      <c r="E1537" t="n">
        <v>1725.34</v>
      </c>
      <c r="F1537" t="n">
        <v>175694.05</v>
      </c>
      <c r="G1537" t="n">
        <v>321264.38</v>
      </c>
      <c r="H1537" t="n">
        <v>377833.11</v>
      </c>
      <c r="I1537" t="n">
        <v>24</v>
      </c>
    </row>
    <row r="1538">
      <c r="A1538" s="4" t="n">
        <v>46098</v>
      </c>
      <c r="B1538" t="n">
        <v>4439.64</v>
      </c>
      <c r="C1538" t="n">
        <v>4060.17</v>
      </c>
      <c r="D1538" t="n">
        <v>10000</v>
      </c>
      <c r="E1538" t="n">
        <v>1546.17</v>
      </c>
      <c r="F1538" t="n">
        <v>171981.7</v>
      </c>
      <c r="G1538" t="n">
        <v>278700.34</v>
      </c>
      <c r="H1538" t="n">
        <v>400927.05</v>
      </c>
      <c r="I1538" t="n">
        <v>24</v>
      </c>
    </row>
    <row r="1539">
      <c r="A1539" s="4" t="n">
        <v>46099</v>
      </c>
      <c r="B1539" t="n">
        <v>4122.4</v>
      </c>
      <c r="C1539" t="n">
        <v>3973.42</v>
      </c>
      <c r="D1539" t="n">
        <v>10000</v>
      </c>
      <c r="E1539" t="n">
        <v>1933.31</v>
      </c>
      <c r="F1539" t="n">
        <v>189524.44</v>
      </c>
      <c r="G1539" t="n">
        <v>356942.61</v>
      </c>
      <c r="H1539" t="n">
        <v>427372.08</v>
      </c>
      <c r="I1539" t="n">
        <v>24</v>
      </c>
    </row>
    <row r="1540">
      <c r="A1540" s="4" t="n">
        <v>46100</v>
      </c>
      <c r="B1540" t="n">
        <v>4136.1</v>
      </c>
      <c r="C1540" t="n">
        <v>3973.94</v>
      </c>
      <c r="D1540" t="n">
        <v>8954.969999999999</v>
      </c>
      <c r="E1540" t="n">
        <v>1795.43</v>
      </c>
      <c r="F1540" t="n">
        <v>186342.51</v>
      </c>
      <c r="G1540" t="n">
        <v>341025.97</v>
      </c>
      <c r="H1540" t="n">
        <v>412759.14</v>
      </c>
      <c r="I1540" t="n">
        <v>24</v>
      </c>
    </row>
    <row r="1541">
      <c r="A1541" s="4" t="n">
        <v>46101</v>
      </c>
      <c r="B1541" t="n">
        <v>3491.62</v>
      </c>
      <c r="C1541" t="n">
        <v>3220.59</v>
      </c>
      <c r="D1541" t="n">
        <v>6827.41</v>
      </c>
      <c r="E1541" t="n">
        <v>1546.85</v>
      </c>
      <c r="F1541" t="n">
        <v>202983.91</v>
      </c>
      <c r="G1541" t="n">
        <v>359946.23</v>
      </c>
      <c r="H1541" t="n">
        <v>515121.97</v>
      </c>
      <c r="I1541" t="n">
        <v>24</v>
      </c>
    </row>
    <row r="1542">
      <c r="A1542" s="4" t="n">
        <v>46102</v>
      </c>
      <c r="B1542" t="n">
        <v>3122.81</v>
      </c>
      <c r="C1542" t="n">
        <v>3079.26</v>
      </c>
      <c r="D1542" t="n">
        <v>4989.27</v>
      </c>
      <c r="E1542" t="n">
        <v>1114.56</v>
      </c>
      <c r="F1542" t="n">
        <v>178977.42</v>
      </c>
      <c r="G1542" t="n">
        <v>310952.76</v>
      </c>
      <c r="H1542" t="n">
        <v>577080.71</v>
      </c>
      <c r="I1542" t="n">
        <v>24</v>
      </c>
    </row>
    <row r="1543">
      <c r="A1543" s="4" t="n">
        <v>46103</v>
      </c>
      <c r="B1543" t="n">
        <v>2740.86</v>
      </c>
      <c r="C1543" t="n">
        <v>2779.5</v>
      </c>
      <c r="D1543" t="n">
        <v>3932.56</v>
      </c>
      <c r="E1543" t="n">
        <v>992.0599999999999</v>
      </c>
      <c r="F1543" t="n">
        <v>209872.27</v>
      </c>
      <c r="G1543" t="n">
        <v>320492.12</v>
      </c>
      <c r="H1543" t="n">
        <v>720456.75</v>
      </c>
      <c r="I1543" t="n">
        <v>24</v>
      </c>
    </row>
    <row r="1544">
      <c r="A1544" s="4" t="n">
        <v>46104</v>
      </c>
      <c r="B1544" t="n">
        <v>2800.04</v>
      </c>
      <c r="C1544" t="n">
        <v>2754.2</v>
      </c>
      <c r="D1544" t="n">
        <v>5010.19</v>
      </c>
      <c r="E1544" t="n">
        <v>986.76</v>
      </c>
      <c r="F1544" t="n">
        <v>195678.69</v>
      </c>
      <c r="G1544" t="n">
        <v>319775.41</v>
      </c>
      <c r="H1544" t="n">
        <v>646713.52</v>
      </c>
      <c r="I1544" t="n">
        <v>24</v>
      </c>
    </row>
    <row r="1545">
      <c r="A1545" s="4" t="n">
        <v>46105</v>
      </c>
      <c r="B1545" t="n">
        <v>2999.6</v>
      </c>
      <c r="C1545" t="n">
        <v>2935.95</v>
      </c>
      <c r="D1545" t="n">
        <v>5315.61</v>
      </c>
      <c r="E1545" t="n">
        <v>988.04</v>
      </c>
      <c r="F1545" t="n">
        <v>216738.22</v>
      </c>
      <c r="G1545" t="n">
        <v>350755.18</v>
      </c>
      <c r="H1545" t="n">
        <v>632633.9</v>
      </c>
      <c r="I1545" t="n">
        <v>24</v>
      </c>
    </row>
    <row r="1546">
      <c r="A1546" s="4" t="n">
        <v>46106</v>
      </c>
      <c r="B1546" t="n">
        <v>3482.61</v>
      </c>
      <c r="C1546" t="n">
        <v>3342.81</v>
      </c>
      <c r="D1546" t="n">
        <v>7474.99</v>
      </c>
      <c r="E1546" t="n">
        <v>1546.12</v>
      </c>
      <c r="F1546" t="n">
        <v>228611.31</v>
      </c>
      <c r="G1546" t="n">
        <v>390560.38</v>
      </c>
      <c r="H1546" t="n">
        <v>586065.41</v>
      </c>
      <c r="I1546" t="n">
        <v>24</v>
      </c>
    </row>
    <row r="1547">
      <c r="A1547" s="4" t="n">
        <v>46107</v>
      </c>
      <c r="B1547" t="n">
        <v>4023.35</v>
      </c>
      <c r="C1547" t="n">
        <v>3715.63</v>
      </c>
      <c r="D1547" t="n">
        <v>10000</v>
      </c>
      <c r="E1547" t="n">
        <v>1543.19</v>
      </c>
      <c r="F1547" t="n">
        <v>217469.74</v>
      </c>
      <c r="G1547" t="n">
        <v>400343.64</v>
      </c>
      <c r="H1547" t="n">
        <v>537262.72</v>
      </c>
      <c r="I1547" t="n">
        <v>24</v>
      </c>
    </row>
    <row r="1548">
      <c r="A1548" s="4" t="n">
        <v>46108</v>
      </c>
      <c r="B1548" t="n">
        <v>3928.88</v>
      </c>
      <c r="C1548" t="n">
        <v>3580.73</v>
      </c>
      <c r="D1548" t="n">
        <v>9874.860000000001</v>
      </c>
      <c r="E1548" t="n">
        <v>1543.73</v>
      </c>
      <c r="F1548" t="n">
        <v>240878.57</v>
      </c>
      <c r="G1548" t="n">
        <v>412012.66</v>
      </c>
      <c r="H1548" t="n">
        <v>567508.9</v>
      </c>
      <c r="I1548" t="n">
        <v>24</v>
      </c>
    </row>
    <row r="1549">
      <c r="A1549" s="4" t="n">
        <v>46109</v>
      </c>
      <c r="B1549" t="n">
        <v>3700.57</v>
      </c>
      <c r="C1549" t="n">
        <v>3345.35</v>
      </c>
      <c r="D1549" t="n">
        <v>8236.870000000001</v>
      </c>
      <c r="E1549" t="n">
        <v>1543.31</v>
      </c>
      <c r="F1549" t="n">
        <v>226293.9</v>
      </c>
      <c r="G1549" t="n">
        <v>386222.54</v>
      </c>
      <c r="H1549" t="n">
        <v>570607.66</v>
      </c>
      <c r="I1549" t="n">
        <v>24</v>
      </c>
    </row>
    <row r="1550">
      <c r="A1550" s="4" t="n">
        <v>46110</v>
      </c>
      <c r="B1550" t="n">
        <v>2942.31</v>
      </c>
      <c r="C1550" t="n">
        <v>2885.9</v>
      </c>
      <c r="D1550" t="n">
        <v>4671.73</v>
      </c>
      <c r="E1550" t="n">
        <v>983.27</v>
      </c>
      <c r="F1550" t="n">
        <v>227188.4</v>
      </c>
      <c r="G1550" t="n">
        <v>352588.31</v>
      </c>
      <c r="H1550" t="n">
        <v>671796.36</v>
      </c>
      <c r="I1550" t="n">
        <v>24</v>
      </c>
    </row>
    <row r="1551">
      <c r="A1551" s="4" t="n">
        <v>46111</v>
      </c>
      <c r="B1551" t="n">
        <v>4846.47</v>
      </c>
      <c r="C1551" t="n">
        <v>4164.5</v>
      </c>
      <c r="D1551" t="n">
        <v>10000</v>
      </c>
      <c r="E1551" t="n">
        <v>1543.13</v>
      </c>
      <c r="F1551" t="n">
        <v>220878.5</v>
      </c>
      <c r="G1551" t="n">
        <v>371420.54</v>
      </c>
      <c r="H1551" t="n">
        <v>542650.48</v>
      </c>
      <c r="I1551" t="n">
        <v>24</v>
      </c>
    </row>
    <row r="1552">
      <c r="A1552" s="4" t="n">
        <v>46112</v>
      </c>
      <c r="B1552" t="n">
        <v>6483.5</v>
      </c>
      <c r="C1552" t="n">
        <v>5775.4</v>
      </c>
      <c r="D1552" t="n">
        <v>10000</v>
      </c>
      <c r="E1552" t="n">
        <v>1545.84</v>
      </c>
      <c r="F1552" t="n">
        <v>256592.37</v>
      </c>
      <c r="G1552" t="n">
        <v>447681.66</v>
      </c>
      <c r="H1552" t="n">
        <v>539200.99</v>
      </c>
      <c r="I1552" t="n">
        <v>24</v>
      </c>
    </row>
    <row r="1553">
      <c r="A1553" s="4" t="n">
        <v>46113</v>
      </c>
      <c r="B1553" t="n">
        <v>5115.18</v>
      </c>
      <c r="C1553" t="n">
        <v>4800.19</v>
      </c>
      <c r="D1553" t="n">
        <v>10000</v>
      </c>
      <c r="E1553" t="n">
        <v>983.77</v>
      </c>
      <c r="F1553" t="n">
        <v>198140.46</v>
      </c>
      <c r="G1553" t="n">
        <v>317725.56</v>
      </c>
      <c r="H1553" t="n">
        <v>511577.73</v>
      </c>
      <c r="I1553" t="n">
        <v>24</v>
      </c>
    </row>
    <row r="1554">
      <c r="A1554" s="4" t="n">
        <v>46114</v>
      </c>
      <c r="B1554" t="n">
        <v>5604.21</v>
      </c>
      <c r="C1554" t="n">
        <v>5209.13</v>
      </c>
      <c r="D1554" t="n">
        <v>10000</v>
      </c>
      <c r="E1554" t="n">
        <v>2106.79</v>
      </c>
      <c r="F1554" t="n">
        <v>224287.1</v>
      </c>
      <c r="G1554" t="n">
        <v>374835.21</v>
      </c>
      <c r="H1554" t="n">
        <v>501321.27</v>
      </c>
      <c r="I1554" t="n">
        <v>24</v>
      </c>
    </row>
    <row r="1555">
      <c r="A1555" s="4" t="n">
        <v>46115</v>
      </c>
      <c r="B1555" t="n">
        <v>4454.74</v>
      </c>
      <c r="C1555" t="n">
        <v>4157.32</v>
      </c>
      <c r="D1555" t="n">
        <v>9959.5</v>
      </c>
      <c r="E1555" t="n">
        <v>1545.43</v>
      </c>
      <c r="F1555" t="n">
        <v>210602.67</v>
      </c>
      <c r="G1555" t="n">
        <v>349114.8</v>
      </c>
      <c r="H1555" t="n">
        <v>537261.5600000001</v>
      </c>
      <c r="I1555" t="n">
        <v>24</v>
      </c>
    </row>
    <row r="1556">
      <c r="A1556" s="4" t="n">
        <v>46116</v>
      </c>
      <c r="B1556" t="n">
        <v>4466.89</v>
      </c>
      <c r="C1556" t="n">
        <v>4190.39</v>
      </c>
      <c r="D1556" t="n">
        <v>10000</v>
      </c>
      <c r="E1556" t="n">
        <v>1545.35</v>
      </c>
      <c r="F1556" t="n">
        <v>240114.94</v>
      </c>
      <c r="G1556" t="n">
        <v>372308.07</v>
      </c>
      <c r="H1556" t="n">
        <v>578088.05</v>
      </c>
      <c r="I1556" t="n">
        <v>24</v>
      </c>
    </row>
    <row r="1557">
      <c r="A1557" s="4" t="n">
        <v>46117</v>
      </c>
      <c r="B1557" t="n">
        <v>3238.06</v>
      </c>
      <c r="C1557" t="n">
        <v>3149.48</v>
      </c>
      <c r="D1557" t="n">
        <v>5038.69</v>
      </c>
      <c r="E1557" t="n">
        <v>527.7</v>
      </c>
      <c r="F1557" t="n">
        <v>198487.95</v>
      </c>
      <c r="G1557" t="n">
        <v>293102.85</v>
      </c>
      <c r="H1557" t="n">
        <v>627915.03</v>
      </c>
      <c r="I1557" t="n">
        <v>24</v>
      </c>
    </row>
    <row r="1558">
      <c r="A1558" s="4" t="n">
        <v>46118</v>
      </c>
      <c r="B1558" t="n">
        <v>3108.5</v>
      </c>
      <c r="C1558" t="n">
        <v>2926.48</v>
      </c>
      <c r="D1558" t="n">
        <v>5249.3</v>
      </c>
      <c r="E1558" t="n">
        <v>983.42</v>
      </c>
      <c r="F1558" t="n">
        <v>186354.11</v>
      </c>
      <c r="G1558" t="n">
        <v>317422.03</v>
      </c>
      <c r="H1558" t="n">
        <v>596727.39</v>
      </c>
      <c r="I1558" t="n">
        <v>24</v>
      </c>
    </row>
    <row r="1559">
      <c r="A1559" s="4" t="n">
        <v>46119</v>
      </c>
      <c r="B1559" t="n">
        <v>2712.22</v>
      </c>
      <c r="C1559" t="n">
        <v>2535.1</v>
      </c>
      <c r="D1559" t="n">
        <v>4386.36</v>
      </c>
      <c r="E1559" t="n">
        <v>742.04</v>
      </c>
      <c r="F1559" t="n">
        <v>182449.13</v>
      </c>
      <c r="G1559" t="n">
        <v>289980.51</v>
      </c>
      <c r="H1559" t="n">
        <v>666650.85</v>
      </c>
      <c r="I1559" t="n">
        <v>24</v>
      </c>
    </row>
    <row r="1560">
      <c r="A1560" s="4" t="n">
        <v>46120</v>
      </c>
      <c r="B1560" t="n">
        <v>2645.7</v>
      </c>
      <c r="C1560" t="n">
        <v>2408.37</v>
      </c>
      <c r="D1560" t="n">
        <v>4397.43</v>
      </c>
      <c r="E1560" t="n">
        <v>729.74</v>
      </c>
      <c r="F1560" t="n">
        <v>195800.71</v>
      </c>
      <c r="G1560" t="n">
        <v>299455.8</v>
      </c>
      <c r="H1560" t="n">
        <v>684344.84</v>
      </c>
      <c r="I1560" t="n">
        <v>24</v>
      </c>
    </row>
    <row r="1561">
      <c r="A1561" s="4" t="n">
        <v>46121</v>
      </c>
      <c r="B1561" t="n">
        <v>3053.69</v>
      </c>
      <c r="C1561" t="n">
        <v>2911.51</v>
      </c>
      <c r="D1561" t="n">
        <v>5882.72</v>
      </c>
      <c r="E1561" t="n">
        <v>643.66</v>
      </c>
      <c r="F1561" t="n">
        <v>217149.32</v>
      </c>
      <c r="G1561" t="n">
        <v>333603.07</v>
      </c>
      <c r="H1561" t="n">
        <v>722895.9300000001</v>
      </c>
      <c r="I1561" t="n">
        <v>24</v>
      </c>
    </row>
    <row r="1562">
      <c r="A1562" s="4" t="n">
        <v>46122</v>
      </c>
      <c r="B1562" t="n">
        <v>3438.6</v>
      </c>
      <c r="C1562" t="n">
        <v>3363.28</v>
      </c>
      <c r="D1562" t="n">
        <v>9150.120000000001</v>
      </c>
      <c r="E1562" t="n">
        <v>348.09</v>
      </c>
      <c r="F1562" t="n">
        <v>210347.21</v>
      </c>
      <c r="G1562" t="n">
        <v>328701.84</v>
      </c>
      <c r="H1562" t="n">
        <v>678313.21</v>
      </c>
      <c r="I1562" t="n">
        <v>24</v>
      </c>
    </row>
    <row r="1563">
      <c r="A1563" s="4" t="n">
        <v>46123</v>
      </c>
      <c r="B1563" t="n">
        <v>3746.54</v>
      </c>
      <c r="C1563" t="n">
        <v>3558.57</v>
      </c>
      <c r="D1563" t="n">
        <v>10000</v>
      </c>
      <c r="E1563" t="n">
        <v>461.97</v>
      </c>
      <c r="F1563" t="n">
        <v>213553.84</v>
      </c>
      <c r="G1563" t="n">
        <v>333987.74</v>
      </c>
      <c r="H1563" t="n">
        <v>686596.3100000001</v>
      </c>
      <c r="I1563" t="n">
        <v>24</v>
      </c>
    </row>
    <row r="1564">
      <c r="A1564" s="4" t="n">
        <v>46124</v>
      </c>
      <c r="B1564" t="n">
        <v>3262.31</v>
      </c>
      <c r="C1564" t="n">
        <v>3185.93</v>
      </c>
      <c r="D1564" t="n">
        <v>7399.84</v>
      </c>
      <c r="E1564" t="n">
        <v>199.9</v>
      </c>
      <c r="F1564" t="n">
        <v>218843.08</v>
      </c>
      <c r="G1564" t="n">
        <v>336622.91</v>
      </c>
      <c r="H1564" t="n">
        <v>700775.8100000001</v>
      </c>
      <c r="I1564" t="n">
        <v>24</v>
      </c>
    </row>
    <row r="1565">
      <c r="A1565" s="4" t="n">
        <v>46125</v>
      </c>
      <c r="B1565" t="n">
        <v>5507.71</v>
      </c>
      <c r="C1565" t="n">
        <v>4742.17</v>
      </c>
      <c r="D1565" t="n">
        <v>10000</v>
      </c>
      <c r="E1565" t="n">
        <v>620.4299999999999</v>
      </c>
      <c r="F1565" t="n">
        <v>190921.4</v>
      </c>
      <c r="G1565" t="n">
        <v>368871.67</v>
      </c>
      <c r="H1565" t="n">
        <v>577361.63</v>
      </c>
      <c r="I1565" t="n">
        <v>24</v>
      </c>
    </row>
    <row r="1566">
      <c r="A1566" s="4" t="n">
        <v>46126</v>
      </c>
      <c r="B1566" t="n">
        <v>5560.5</v>
      </c>
      <c r="C1566" t="n">
        <v>4548.48</v>
      </c>
      <c r="D1566" t="n">
        <v>10000</v>
      </c>
      <c r="E1566" t="n">
        <v>595.48</v>
      </c>
      <c r="F1566" t="n">
        <v>186788.83</v>
      </c>
      <c r="G1566" t="n">
        <v>327512.97</v>
      </c>
      <c r="H1566" t="n">
        <v>554315.28</v>
      </c>
      <c r="I1566" t="n">
        <v>24</v>
      </c>
    </row>
    <row r="1567">
      <c r="A1567" s="4" t="n">
        <v>46127</v>
      </c>
      <c r="B1567" t="n">
        <v>5915.18</v>
      </c>
      <c r="C1567" t="n">
        <v>4531.36</v>
      </c>
      <c r="D1567" t="n">
        <v>10000</v>
      </c>
      <c r="E1567" t="n">
        <v>834.83</v>
      </c>
      <c r="F1567" t="n">
        <v>164531.26</v>
      </c>
      <c r="G1567" t="n">
        <v>343849.4</v>
      </c>
      <c r="H1567" t="n">
        <v>528006.8</v>
      </c>
      <c r="I1567" t="n">
        <v>24</v>
      </c>
    </row>
    <row r="1568">
      <c r="A1568" s="4" t="n">
        <v>46128</v>
      </c>
      <c r="B1568" t="n">
        <v>5655.19</v>
      </c>
      <c r="C1568" t="n">
        <v>4010.89</v>
      </c>
      <c r="D1568" t="n">
        <v>10000</v>
      </c>
      <c r="E1568" t="n">
        <v>325.48</v>
      </c>
      <c r="F1568" t="n">
        <v>149245.8</v>
      </c>
      <c r="G1568" t="n">
        <v>375415.67</v>
      </c>
      <c r="H1568" t="n">
        <v>520804.93</v>
      </c>
      <c r="I1568" t="n">
        <v>24</v>
      </c>
    </row>
    <row r="1569">
      <c r="A1569" s="4" t="n">
        <v>46129</v>
      </c>
      <c r="B1569" t="n">
        <v>6257.09</v>
      </c>
      <c r="C1569" t="n">
        <v>3849.47</v>
      </c>
      <c r="D1569" t="n">
        <v>10000</v>
      </c>
      <c r="E1569" t="n">
        <v>299.61</v>
      </c>
      <c r="F1569" t="n">
        <v>114492.09</v>
      </c>
      <c r="G1569" t="n">
        <v>450404.12</v>
      </c>
      <c r="H1569" t="n">
        <v>444070.73</v>
      </c>
      <c r="I1569" t="n">
        <v>24</v>
      </c>
    </row>
    <row r="1570">
      <c r="A1570" s="4" t="n">
        <v>46130</v>
      </c>
      <c r="B1570" t="n">
        <v>6410.86</v>
      </c>
      <c r="C1570" t="n">
        <v>3986.71</v>
      </c>
      <c r="D1570" t="n">
        <v>10000</v>
      </c>
      <c r="E1570" t="n">
        <v>1165.89</v>
      </c>
      <c r="F1570" t="n">
        <v>118414.75</v>
      </c>
      <c r="G1570" t="n">
        <v>509796.64</v>
      </c>
      <c r="H1570" t="n">
        <v>412927.52</v>
      </c>
      <c r="I1570" t="n">
        <v>24</v>
      </c>
    </row>
    <row r="1571">
      <c r="A1571" s="4" t="n">
        <v>46131</v>
      </c>
      <c r="B1571" t="n">
        <v>5992.47</v>
      </c>
      <c r="C1571" t="n">
        <v>3756.29</v>
      </c>
      <c r="D1571" t="n">
        <v>10000</v>
      </c>
      <c r="E1571" t="n">
        <v>299.73</v>
      </c>
      <c r="F1571" t="n">
        <v>121654.66</v>
      </c>
      <c r="G1571" t="n">
        <v>378468.32</v>
      </c>
      <c r="H1571" t="n">
        <v>440323.16</v>
      </c>
      <c r="I1571" t="n">
        <v>24</v>
      </c>
    </row>
    <row r="1572">
      <c r="A1572" s="4" t="n">
        <v>46132</v>
      </c>
      <c r="B1572" t="n">
        <v>6468.81</v>
      </c>
      <c r="C1572" t="n">
        <v>4073.79</v>
      </c>
      <c r="D1572" t="n">
        <v>10000</v>
      </c>
      <c r="E1572" t="n">
        <v>1088.62</v>
      </c>
      <c r="F1572" t="n">
        <v>111447.85</v>
      </c>
      <c r="G1572" t="n">
        <v>553994.48</v>
      </c>
      <c r="H1572" t="n">
        <v>400051.57</v>
      </c>
      <c r="I1572" t="n">
        <v>24</v>
      </c>
    </row>
    <row r="1573">
      <c r="A1573" s="4" t="n">
        <v>46133</v>
      </c>
      <c r="B1573" t="n">
        <v>6480.18</v>
      </c>
      <c r="C1573" t="n">
        <v>4083.93</v>
      </c>
      <c r="D1573" t="n">
        <v>10000</v>
      </c>
      <c r="E1573" t="n">
        <v>1489.53</v>
      </c>
      <c r="F1573" t="n">
        <v>113100.95</v>
      </c>
      <c r="G1573" t="n">
        <v>516029.31</v>
      </c>
      <c r="H1573" t="n">
        <v>396096.85</v>
      </c>
      <c r="I1573" t="n">
        <v>24</v>
      </c>
    </row>
    <row r="1574">
      <c r="A1574" s="4" t="n">
        <v>46134</v>
      </c>
      <c r="B1574" t="n">
        <v>6463.57</v>
      </c>
      <c r="C1574" t="n">
        <v>4020.78</v>
      </c>
      <c r="D1574" t="n">
        <v>10000</v>
      </c>
      <c r="E1574" t="n">
        <v>1096.51</v>
      </c>
      <c r="F1574" t="n">
        <v>115320.44</v>
      </c>
      <c r="G1574" t="n">
        <v>584980.24</v>
      </c>
      <c r="H1574" t="n">
        <v>405613.12</v>
      </c>
      <c r="I1574" t="n">
        <v>24</v>
      </c>
    </row>
    <row r="1575">
      <c r="A1575" s="4" t="n">
        <v>46135</v>
      </c>
      <c r="B1575" t="n">
        <v>6462.84</v>
      </c>
      <c r="C1575" t="n">
        <v>4111.97</v>
      </c>
      <c r="D1575" t="n">
        <v>10000</v>
      </c>
      <c r="E1575" t="n">
        <v>1000.89</v>
      </c>
      <c r="F1575" t="n">
        <v>113374.94</v>
      </c>
      <c r="G1575" t="n">
        <v>554533.21</v>
      </c>
      <c r="H1575" t="n">
        <v>411157.68</v>
      </c>
      <c r="I1575" t="n">
        <v>24</v>
      </c>
    </row>
    <row r="1576">
      <c r="A1576" s="4" t="n">
        <v>46136</v>
      </c>
      <c r="B1576" t="n">
        <v>6749.11</v>
      </c>
      <c r="C1576" t="n">
        <v>4224.38</v>
      </c>
      <c r="D1576" t="n">
        <v>10000</v>
      </c>
      <c r="E1576" t="n">
        <v>1577.64</v>
      </c>
      <c r="F1576" t="n">
        <v>111088.36</v>
      </c>
      <c r="G1576" t="n">
        <v>717589.95</v>
      </c>
      <c r="H1576" t="n">
        <v>381458.59</v>
      </c>
      <c r="I1576" t="n">
        <v>24</v>
      </c>
    </row>
    <row r="1577">
      <c r="A1577" s="4" t="n">
        <v>46137</v>
      </c>
      <c r="B1577" t="n">
        <v>6849.14</v>
      </c>
      <c r="C1577" t="n">
        <v>3981.06</v>
      </c>
      <c r="D1577" t="n">
        <v>10000</v>
      </c>
      <c r="E1577" t="n">
        <v>1542.49</v>
      </c>
      <c r="F1577" t="n">
        <v>101614.08</v>
      </c>
      <c r="G1577" t="n">
        <v>700786.3100000001</v>
      </c>
      <c r="H1577" t="n">
        <v>338851.33</v>
      </c>
      <c r="I1577" t="n">
        <v>24</v>
      </c>
    </row>
    <row r="1578">
      <c r="A1578" s="4" t="n">
        <v>46138</v>
      </c>
      <c r="B1578" t="n">
        <v>6462.35</v>
      </c>
      <c r="C1578" t="n">
        <v>3590.55</v>
      </c>
      <c r="D1578" t="n">
        <v>10000</v>
      </c>
      <c r="E1578" t="n">
        <v>1001.65</v>
      </c>
      <c r="F1578" t="n">
        <v>94199.69</v>
      </c>
      <c r="G1578" t="n">
        <v>631769.1</v>
      </c>
      <c r="H1578" t="n">
        <v>342162.84</v>
      </c>
      <c r="I1578" t="n">
        <v>24</v>
      </c>
    </row>
    <row r="1579">
      <c r="A1579" s="4" t="n">
        <v>46139</v>
      </c>
      <c r="B1579" t="n">
        <v>7078.52</v>
      </c>
      <c r="C1579" t="n">
        <v>4759.9</v>
      </c>
      <c r="D1579" t="n">
        <v>10000</v>
      </c>
      <c r="E1579" t="n">
        <v>2074.73</v>
      </c>
      <c r="F1579" t="n">
        <v>106222.2</v>
      </c>
      <c r="G1579" t="n">
        <v>761649.16</v>
      </c>
      <c r="H1579" t="n">
        <v>299730.38</v>
      </c>
      <c r="I1579" t="n">
        <v>24</v>
      </c>
    </row>
    <row r="1580">
      <c r="A1580" s="4" t="n">
        <v>46140</v>
      </c>
      <c r="B1580" t="n">
        <v>6764.59</v>
      </c>
      <c r="C1580" t="n">
        <v>4241.84</v>
      </c>
      <c r="D1580" t="n">
        <v>10000</v>
      </c>
      <c r="E1580" t="n">
        <v>1747.33</v>
      </c>
      <c r="F1580" t="n">
        <v>110187.2</v>
      </c>
      <c r="G1580" t="n">
        <v>601664.14</v>
      </c>
      <c r="H1580" t="n">
        <v>339553.1</v>
      </c>
      <c r="I1580" t="n">
        <v>24</v>
      </c>
    </row>
    <row r="1581">
      <c r="A1581" s="4" t="n">
        <v>46141</v>
      </c>
      <c r="B1581" t="n">
        <v>6197.73</v>
      </c>
      <c r="C1581" t="n">
        <v>4298.23</v>
      </c>
      <c r="D1581" t="n">
        <v>10000</v>
      </c>
      <c r="E1581" t="n">
        <v>1579.94</v>
      </c>
      <c r="F1581" t="n">
        <v>118802.75</v>
      </c>
      <c r="G1581" t="n">
        <v>375662.24</v>
      </c>
      <c r="H1581" t="n">
        <v>441459.95</v>
      </c>
      <c r="I1581" t="n">
        <v>24</v>
      </c>
    </row>
    <row r="1582">
      <c r="A1582" s="4" t="n">
        <v>46142</v>
      </c>
      <c r="B1582" t="n">
        <v>5587.12</v>
      </c>
      <c r="C1582" t="n">
        <v>3696.45</v>
      </c>
      <c r="D1582" t="n">
        <v>10000</v>
      </c>
      <c r="E1582" t="n">
        <v>1515.51</v>
      </c>
      <c r="F1582" t="n">
        <v>100763.44</v>
      </c>
      <c r="G1582" t="n">
        <v>291560.65</v>
      </c>
      <c r="H1582" t="n">
        <v>435015.62</v>
      </c>
      <c r="I1582" t="n">
        <v>24</v>
      </c>
    </row>
    <row r="1583">
      <c r="A1583" s="4" t="n">
        <v>46143</v>
      </c>
      <c r="B1583" t="n">
        <v>4031.44</v>
      </c>
      <c r="C1583" t="n">
        <v>4004.72</v>
      </c>
      <c r="D1583" t="n">
        <v>10000</v>
      </c>
      <c r="E1583" t="n">
        <v>248.84</v>
      </c>
      <c r="F1583" t="n">
        <v>95311.17999999999</v>
      </c>
      <c r="G1583" t="n">
        <v>154743.35</v>
      </c>
      <c r="H1583" t="n">
        <v>533999.84</v>
      </c>
      <c r="I1583" t="n">
        <v>24</v>
      </c>
    </row>
    <row r="1584">
      <c r="A1584" s="4" t="n">
        <v>46144</v>
      </c>
      <c r="B1584" t="n">
        <v>3101.31</v>
      </c>
      <c r="C1584" t="n">
        <v>3403.38</v>
      </c>
      <c r="D1584" t="n">
        <v>10000</v>
      </c>
      <c r="E1584" t="n">
        <v>200.26</v>
      </c>
      <c r="F1584" t="n">
        <v>122512.02</v>
      </c>
      <c r="G1584" t="n">
        <v>214436.76</v>
      </c>
      <c r="H1584" t="n">
        <v>623329.67</v>
      </c>
      <c r="I1584" t="n">
        <v>24</v>
      </c>
    </row>
    <row r="1585">
      <c r="A1585" s="4" t="n">
        <v>46145</v>
      </c>
      <c r="B1585" t="n">
        <v>2168.57</v>
      </c>
      <c r="C1585" t="n">
        <v>2260.42</v>
      </c>
      <c r="D1585" t="n">
        <v>4388.23</v>
      </c>
      <c r="E1585" t="n">
        <v>99.59999999999999</v>
      </c>
      <c r="F1585" t="n">
        <v>130142.49</v>
      </c>
      <c r="G1585" t="n">
        <v>215101.32</v>
      </c>
      <c r="H1585" t="n">
        <v>706306.8199999999</v>
      </c>
      <c r="I1585" t="n">
        <v>24</v>
      </c>
    </row>
    <row r="1586">
      <c r="A1586" s="4" t="n">
        <v>46146</v>
      </c>
      <c r="B1586" t="n">
        <v>2574.38</v>
      </c>
      <c r="C1586" t="n">
        <v>2878.75</v>
      </c>
      <c r="D1586" t="n">
        <v>6252.1</v>
      </c>
      <c r="E1586" t="n">
        <v>300.44</v>
      </c>
      <c r="F1586" t="n">
        <v>170467.64</v>
      </c>
      <c r="G1586" t="n">
        <v>259641.8</v>
      </c>
      <c r="H1586" t="n">
        <v>703329.11</v>
      </c>
      <c r="I1586" t="n">
        <v>24</v>
      </c>
    </row>
    <row r="1587">
      <c r="A1587" s="4" t="n">
        <v>46147</v>
      </c>
      <c r="B1587" t="n">
        <v>3185.57</v>
      </c>
      <c r="C1587" t="n">
        <v>3273.01</v>
      </c>
      <c r="D1587" t="n">
        <v>10000</v>
      </c>
      <c r="E1587" t="n">
        <v>200.87</v>
      </c>
      <c r="F1587" t="n">
        <v>175202.24</v>
      </c>
      <c r="G1587" t="n">
        <v>271388.74</v>
      </c>
      <c r="H1587" t="n">
        <v>680060.02</v>
      </c>
      <c r="I1587" t="n">
        <v>24</v>
      </c>
    </row>
    <row r="1588">
      <c r="A1588" s="4" t="n">
        <v>46148</v>
      </c>
      <c r="B1588" t="n">
        <v>3847.04</v>
      </c>
      <c r="C1588" t="n">
        <v>3688.36</v>
      </c>
      <c r="D1588" t="n">
        <v>10000</v>
      </c>
      <c r="E1588" t="n">
        <v>249.38</v>
      </c>
      <c r="F1588" t="n">
        <v>153686.39</v>
      </c>
      <c r="G1588" t="n">
        <v>270875.99</v>
      </c>
      <c r="H1588" t="n">
        <v>633357.65</v>
      </c>
      <c r="I1588" t="n">
        <v>24</v>
      </c>
    </row>
    <row r="1589">
      <c r="A1589" s="4" t="n">
        <v>46149</v>
      </c>
      <c r="B1589" t="n">
        <v>3849.45</v>
      </c>
      <c r="C1589" t="n">
        <v>3458.24</v>
      </c>
      <c r="D1589" t="n">
        <v>10000</v>
      </c>
      <c r="E1589" t="n">
        <v>210.59</v>
      </c>
      <c r="F1589" t="n">
        <v>145706.69</v>
      </c>
      <c r="G1589" t="n">
        <v>278843.07</v>
      </c>
      <c r="H1589" t="n">
        <v>643134.12</v>
      </c>
      <c r="I1589" t="n">
        <v>24</v>
      </c>
    </row>
    <row r="1590">
      <c r="A1590" s="4" t="n">
        <v>46150</v>
      </c>
      <c r="B1590" t="n">
        <v>4246.38</v>
      </c>
      <c r="C1590" t="n">
        <v>3841.17</v>
      </c>
      <c r="D1590" t="n">
        <v>10000</v>
      </c>
      <c r="E1590" t="n">
        <v>253.19</v>
      </c>
      <c r="F1590" t="n">
        <v>162585.94</v>
      </c>
      <c r="G1590" t="n">
        <v>312859.29</v>
      </c>
      <c r="H1590" t="n">
        <v>615123.76</v>
      </c>
      <c r="I1590" t="n">
        <v>24</v>
      </c>
    </row>
    <row r="1591">
      <c r="A1591" s="4" t="n">
        <v>46151</v>
      </c>
      <c r="B1591" t="n">
        <v>4203.9</v>
      </c>
      <c r="C1591" t="n">
        <v>3928.88</v>
      </c>
      <c r="D1591" t="n">
        <v>10000</v>
      </c>
      <c r="E1591" t="n">
        <v>1001.22</v>
      </c>
      <c r="F1591" t="n">
        <v>165984.39</v>
      </c>
      <c r="G1591" t="n">
        <v>300700.67</v>
      </c>
      <c r="H1591" t="n">
        <v>638477.79</v>
      </c>
      <c r="I1591" t="n">
        <v>24</v>
      </c>
    </row>
    <row r="1592">
      <c r="A1592" s="4" t="n">
        <v>46152</v>
      </c>
      <c r="B1592" t="n">
        <v>3137.1</v>
      </c>
      <c r="C1592" t="n">
        <v>3056.54</v>
      </c>
      <c r="D1592" t="n">
        <v>7874.71</v>
      </c>
      <c r="E1592" t="n">
        <v>200.44</v>
      </c>
      <c r="F1592" t="n">
        <v>164741.65</v>
      </c>
      <c r="G1592" t="n">
        <v>258510.06</v>
      </c>
      <c r="H1592" t="n">
        <v>677571.5</v>
      </c>
      <c r="I1592" t="n">
        <v>24</v>
      </c>
    </row>
    <row r="1593">
      <c r="A1593" s="4" t="n">
        <v>46153</v>
      </c>
      <c r="B1593" t="n">
        <v>4376.88</v>
      </c>
      <c r="C1593" t="n">
        <v>3886.82</v>
      </c>
      <c r="D1593" t="n">
        <v>10000</v>
      </c>
      <c r="E1593" t="n">
        <v>1001.71</v>
      </c>
      <c r="F1593" t="n">
        <v>142846.8</v>
      </c>
      <c r="G1593" t="n">
        <v>265307.69</v>
      </c>
      <c r="H1593" t="n">
        <v>591136.95</v>
      </c>
      <c r="I1593" t="n">
        <v>24</v>
      </c>
    </row>
    <row r="1594">
      <c r="A1594" s="4" t="n">
        <v>46154</v>
      </c>
      <c r="B1594" t="n">
        <v>4788.8</v>
      </c>
      <c r="C1594" t="n">
        <v>3843.78</v>
      </c>
      <c r="D1594" t="n">
        <v>10000</v>
      </c>
      <c r="E1594" t="n">
        <v>1254.63</v>
      </c>
      <c r="F1594" t="n">
        <v>140405.73</v>
      </c>
      <c r="G1594" t="n">
        <v>293118.56</v>
      </c>
      <c r="H1594" t="n">
        <v>552075.05</v>
      </c>
      <c r="I1594" t="n">
        <v>24</v>
      </c>
    </row>
    <row r="1595">
      <c r="A1595" s="4" t="n">
        <v>46155</v>
      </c>
      <c r="B1595" t="n">
        <v>5934.52</v>
      </c>
      <c r="C1595" t="n">
        <v>4168.49</v>
      </c>
      <c r="D1595" t="n">
        <v>10000</v>
      </c>
      <c r="E1595" t="n">
        <v>1219.81</v>
      </c>
      <c r="F1595" t="n">
        <v>120358.42</v>
      </c>
      <c r="G1595" t="n">
        <v>399211.76</v>
      </c>
      <c r="H1595" t="n">
        <v>400403.33</v>
      </c>
      <c r="I1595" t="n">
        <v>24</v>
      </c>
    </row>
    <row r="1596">
      <c r="A1596" s="4" t="n">
        <v>46156</v>
      </c>
      <c r="B1596" t="n">
        <v>5917.62</v>
      </c>
      <c r="C1596" t="n">
        <v>3938.62</v>
      </c>
      <c r="D1596" t="n">
        <v>10000</v>
      </c>
      <c r="E1596" t="n">
        <v>1564.46</v>
      </c>
      <c r="F1596" t="n">
        <v>122241.13</v>
      </c>
      <c r="G1596" t="n">
        <v>420362.88</v>
      </c>
      <c r="H1596" t="n">
        <v>417980.9</v>
      </c>
      <c r="I1596" t="n">
        <v>24</v>
      </c>
    </row>
    <row r="1597">
      <c r="A1597" s="4" t="n">
        <v>46157</v>
      </c>
      <c r="B1597" t="n">
        <v>5535.93</v>
      </c>
      <c r="C1597" t="n">
        <v>4060.85</v>
      </c>
      <c r="D1597" t="n">
        <v>10000</v>
      </c>
      <c r="E1597" t="n">
        <v>1607.71</v>
      </c>
      <c r="F1597" t="n">
        <v>133208.36</v>
      </c>
      <c r="G1597" t="n">
        <v>397293.12</v>
      </c>
      <c r="H1597" t="n">
        <v>426951.3</v>
      </c>
      <c r="I1597" t="n">
        <v>24</v>
      </c>
    </row>
    <row r="1598">
      <c r="A1598" s="4" t="n">
        <v>46158</v>
      </c>
      <c r="B1598" t="n">
        <v>5494.57</v>
      </c>
      <c r="C1598" t="n">
        <v>4188.83</v>
      </c>
      <c r="D1598" t="n">
        <v>10000</v>
      </c>
      <c r="E1598" t="n">
        <v>1754.29</v>
      </c>
      <c r="F1598" t="n">
        <v>134073.06</v>
      </c>
      <c r="G1598" t="n">
        <v>346922.72</v>
      </c>
      <c r="H1598" t="n">
        <v>430391.4</v>
      </c>
      <c r="I1598" t="n">
        <v>24</v>
      </c>
    </row>
    <row r="1599">
      <c r="A1599" s="4" t="n">
        <v>46159</v>
      </c>
      <c r="B1599" t="n">
        <v>4902.52</v>
      </c>
      <c r="C1599" t="n">
        <v>3940.34</v>
      </c>
      <c r="D1599" t="n">
        <v>10000</v>
      </c>
      <c r="E1599" t="n">
        <v>944.96</v>
      </c>
      <c r="F1599" t="n">
        <v>130250.78</v>
      </c>
      <c r="G1599" t="n">
        <v>269971.4</v>
      </c>
      <c r="H1599" t="n">
        <v>464773.28</v>
      </c>
      <c r="I1599" t="n">
        <v>24</v>
      </c>
    </row>
    <row r="1600">
      <c r="A1600" s="4" t="n">
        <v>46160</v>
      </c>
      <c r="B1600" t="n">
        <v>5708.18</v>
      </c>
      <c r="C1600" t="n">
        <v>4080.2</v>
      </c>
      <c r="D1600" t="n">
        <v>10000</v>
      </c>
      <c r="E1600" t="n">
        <v>1512.96</v>
      </c>
      <c r="F1600" t="n">
        <v>122675.37</v>
      </c>
      <c r="G1600" t="n">
        <v>432585.72</v>
      </c>
      <c r="H1600" t="n">
        <v>402337.61</v>
      </c>
      <c r="I1600" t="n">
        <v>24</v>
      </c>
    </row>
    <row r="1601">
      <c r="A1601" s="4" t="n">
        <v>46161</v>
      </c>
      <c r="B1601" t="n">
        <v>5801.74</v>
      </c>
      <c r="C1601" t="n">
        <v>4133.12</v>
      </c>
      <c r="D1601" t="n">
        <v>10000</v>
      </c>
      <c r="E1601" t="n">
        <v>1650.79</v>
      </c>
      <c r="F1601" t="n">
        <v>131037.06</v>
      </c>
      <c r="G1601" t="n">
        <v>435310.35</v>
      </c>
      <c r="H1601" t="n">
        <v>412731.59</v>
      </c>
      <c r="I1601" t="n">
        <v>24</v>
      </c>
    </row>
    <row r="1602">
      <c r="A1602" s="4" t="n">
        <v>46162</v>
      </c>
      <c r="B1602" t="n">
        <v>5852.64</v>
      </c>
      <c r="C1602" t="n">
        <v>3926.17</v>
      </c>
      <c r="D1602" t="n">
        <v>10000</v>
      </c>
      <c r="E1602" t="n">
        <v>1537.91</v>
      </c>
      <c r="F1602" t="n">
        <v>138804.6</v>
      </c>
      <c r="G1602" t="n">
        <v>433891.39</v>
      </c>
      <c r="H1602" t="n">
        <v>420644.15</v>
      </c>
      <c r="I1602" t="n">
        <v>24</v>
      </c>
    </row>
    <row r="1603">
      <c r="A1603" s="4" t="n">
        <v>46163</v>
      </c>
      <c r="B1603" t="n">
        <v>5997.07</v>
      </c>
      <c r="C1603" t="n">
        <v>3964.42</v>
      </c>
      <c r="D1603" t="n">
        <v>10000</v>
      </c>
      <c r="E1603" t="n">
        <v>1649.14</v>
      </c>
      <c r="F1603" t="n">
        <v>137240.7</v>
      </c>
      <c r="G1603" t="n">
        <v>509000.8</v>
      </c>
      <c r="H1603" t="n">
        <v>399350.08</v>
      </c>
      <c r="I1603" t="n">
        <v>24</v>
      </c>
    </row>
    <row r="1604">
      <c r="A1604" s="4" t="n">
        <v>46164</v>
      </c>
      <c r="B1604" t="n">
        <v>6603.32</v>
      </c>
      <c r="C1604" t="n">
        <v>4180.54</v>
      </c>
      <c r="D1604" t="n">
        <v>10000</v>
      </c>
      <c r="E1604" t="n">
        <v>1982.51</v>
      </c>
      <c r="F1604" t="n">
        <v>130789.29</v>
      </c>
      <c r="G1604" t="n">
        <v>668231.48</v>
      </c>
      <c r="H1604" t="n">
        <v>355981.03</v>
      </c>
      <c r="I1604" t="n">
        <v>24</v>
      </c>
    </row>
    <row r="1605">
      <c r="A1605" s="4" t="n">
        <v>46165</v>
      </c>
      <c r="B1605" t="n">
        <v>6448.63</v>
      </c>
      <c r="C1605" t="n">
        <v>4157.27</v>
      </c>
      <c r="D1605" t="n">
        <v>10000</v>
      </c>
      <c r="E1605" t="n">
        <v>1782.52</v>
      </c>
      <c r="F1605" t="n">
        <v>142698.63</v>
      </c>
      <c r="G1605" t="n">
        <v>587225.54</v>
      </c>
      <c r="H1605" t="n">
        <v>356303.27</v>
      </c>
      <c r="I1605" t="n">
        <v>24</v>
      </c>
    </row>
    <row r="1606">
      <c r="A1606" s="4" t="n">
        <v>46166</v>
      </c>
      <c r="B1606" t="n">
        <v>5895.31</v>
      </c>
      <c r="C1606" t="n">
        <v>4060.91</v>
      </c>
      <c r="D1606" t="n">
        <v>10000</v>
      </c>
      <c r="E1606" t="n">
        <v>1466.48</v>
      </c>
      <c r="F1606" t="n">
        <v>142283.79</v>
      </c>
      <c r="G1606" t="n">
        <v>438579.91</v>
      </c>
      <c r="H1606" t="n">
        <v>394018.05</v>
      </c>
      <c r="I1606" t="n">
        <v>24</v>
      </c>
    </row>
    <row r="1607">
      <c r="A1607" s="4" t="n">
        <v>46167</v>
      </c>
      <c r="B1607" t="n">
        <v>6175.29</v>
      </c>
      <c r="C1607" t="n">
        <v>4368.14</v>
      </c>
      <c r="D1607" t="n">
        <v>10000</v>
      </c>
      <c r="E1607" t="n">
        <v>1879.46</v>
      </c>
      <c r="F1607" t="n">
        <v>131377.37</v>
      </c>
      <c r="G1607" t="n">
        <v>555328.01</v>
      </c>
      <c r="H1607" t="n">
        <v>368962.35</v>
      </c>
      <c r="I1607" t="n">
        <v>24</v>
      </c>
    </row>
    <row r="1608">
      <c r="A1608" s="4" t="n">
        <v>46168</v>
      </c>
      <c r="B1608" t="n">
        <v>6491.74</v>
      </c>
      <c r="C1608" t="n">
        <v>4433.12</v>
      </c>
      <c r="D1608" t="n">
        <v>10000</v>
      </c>
      <c r="E1608" t="n">
        <v>1885.01</v>
      </c>
      <c r="F1608" t="n">
        <v>137585.02</v>
      </c>
      <c r="G1608" t="n">
        <v>658467.9399999999</v>
      </c>
      <c r="H1608" t="n">
        <v>372705.73</v>
      </c>
      <c r="I1608" t="n">
        <v>24</v>
      </c>
    </row>
    <row r="1609">
      <c r="A1609" s="4" t="n">
        <v>46169</v>
      </c>
      <c r="B1609" t="n">
        <v>6582.85</v>
      </c>
      <c r="C1609" t="n">
        <v>4282.71</v>
      </c>
      <c r="D1609" t="n">
        <v>10000</v>
      </c>
      <c r="E1609" t="n">
        <v>2105.56</v>
      </c>
      <c r="F1609" t="n">
        <v>133659.34</v>
      </c>
      <c r="G1609" t="n">
        <v>649870.15</v>
      </c>
      <c r="H1609" t="n">
        <v>320996.09</v>
      </c>
      <c r="I1609" t="n">
        <v>24</v>
      </c>
    </row>
    <row r="1610">
      <c r="A1610" s="4" t="n">
        <v>46170</v>
      </c>
      <c r="B1610" t="n">
        <v>6299.62</v>
      </c>
      <c r="C1610" t="n">
        <v>4524.65</v>
      </c>
      <c r="D1610" t="n">
        <v>10000</v>
      </c>
      <c r="E1610" t="n">
        <v>2111.71</v>
      </c>
      <c r="F1610" t="n">
        <v>147039.88</v>
      </c>
      <c r="G1610" t="n">
        <v>525800.87</v>
      </c>
      <c r="H1610" t="n">
        <v>333941.14</v>
      </c>
      <c r="I1610" t="n">
        <v>24</v>
      </c>
    </row>
    <row r="1611">
      <c r="A1611" s="4" t="n">
        <v>46171</v>
      </c>
      <c r="B1611" t="n">
        <v>5479.5</v>
      </c>
      <c r="C1611" t="n">
        <v>4183.35</v>
      </c>
      <c r="D1611" t="n">
        <v>10000</v>
      </c>
      <c r="E1611" t="n">
        <v>1332.06</v>
      </c>
      <c r="F1611" t="n">
        <v>145228.15</v>
      </c>
      <c r="G1611" t="n">
        <v>376877.99</v>
      </c>
      <c r="H1611" t="n">
        <v>410552.59</v>
      </c>
      <c r="I1611" t="n">
        <v>24</v>
      </c>
    </row>
    <row r="1612">
      <c r="A1612" s="4" t="n">
        <v>46172</v>
      </c>
      <c r="B1612" t="n">
        <v>3981.03</v>
      </c>
      <c r="C1612" t="n">
        <v>3460.34</v>
      </c>
      <c r="D1612" t="n">
        <v>10000</v>
      </c>
      <c r="E1612" t="n">
        <v>350.5</v>
      </c>
      <c r="F1612" t="n">
        <v>145642.18</v>
      </c>
      <c r="G1612" t="n">
        <v>253608.22</v>
      </c>
      <c r="H1612" t="n">
        <v>647312.59</v>
      </c>
      <c r="I1612" t="n">
        <v>24</v>
      </c>
    </row>
    <row r="1613">
      <c r="A1613" s="4" t="n">
        <v>46173</v>
      </c>
      <c r="B1613" t="n">
        <v>2818.06</v>
      </c>
      <c r="C1613" t="n">
        <v>3111</v>
      </c>
      <c r="D1613" t="n">
        <v>9330.309999999999</v>
      </c>
      <c r="E1613" t="n">
        <v>20.84</v>
      </c>
      <c r="F1613" t="n">
        <v>145860.5</v>
      </c>
      <c r="G1613" t="n">
        <v>228530.16</v>
      </c>
      <c r="H1613" t="n">
        <v>686168.59</v>
      </c>
      <c r="I1613" t="n">
        <v>24</v>
      </c>
    </row>
    <row r="1614">
      <c r="A1614" s="4" t="n">
        <v>46174</v>
      </c>
      <c r="B1614" t="n">
        <v>4419.32</v>
      </c>
      <c r="C1614" t="n">
        <v>4096.54</v>
      </c>
      <c r="D1614" t="n">
        <v>10000</v>
      </c>
      <c r="E1614" t="n">
        <v>1048.8</v>
      </c>
      <c r="F1614" t="n">
        <v>164552.98</v>
      </c>
      <c r="G1614" t="n">
        <v>291941.78</v>
      </c>
      <c r="H1614" t="n">
        <v>530502.96</v>
      </c>
      <c r="I1614" t="n">
        <v>24</v>
      </c>
    </row>
    <row r="1615">
      <c r="A1615" s="4" t="n">
        <v>46175</v>
      </c>
      <c r="B1615" t="n">
        <v>5278.78</v>
      </c>
      <c r="C1615" t="n">
        <v>4305.15</v>
      </c>
      <c r="D1615" t="n">
        <v>10000</v>
      </c>
      <c r="E1615" t="n">
        <v>1537.52</v>
      </c>
      <c r="F1615" t="n">
        <v>159910.79</v>
      </c>
      <c r="G1615" t="n">
        <v>354334.41</v>
      </c>
      <c r="H1615" t="n">
        <v>502802.65</v>
      </c>
      <c r="I1615" t="n">
        <v>24</v>
      </c>
    </row>
    <row r="1616">
      <c r="A1616" s="4" t="n">
        <v>46176</v>
      </c>
      <c r="B1616" t="n">
        <v>5536.48</v>
      </c>
      <c r="C1616" t="n">
        <v>4298.22</v>
      </c>
      <c r="D1616" t="n">
        <v>10000</v>
      </c>
      <c r="E1616" t="n">
        <v>1537.7</v>
      </c>
      <c r="F1616" t="n">
        <v>153647.02</v>
      </c>
      <c r="G1616" t="n">
        <v>389721.56</v>
      </c>
      <c r="H1616" t="n">
        <v>464998.14</v>
      </c>
      <c r="I1616" t="n">
        <v>24</v>
      </c>
    </row>
    <row r="1617">
      <c r="A1617" s="4" t="n">
        <v>46177</v>
      </c>
      <c r="B1617" t="n">
        <v>5619.05</v>
      </c>
      <c r="C1617" t="n">
        <v>3940.15</v>
      </c>
      <c r="D1617" t="n">
        <v>10000</v>
      </c>
      <c r="E1617" t="n">
        <v>1283.93</v>
      </c>
      <c r="F1617" t="n">
        <v>124281.64</v>
      </c>
      <c r="G1617" t="n">
        <v>441856.66</v>
      </c>
      <c r="H1617" t="n">
        <v>409430.85</v>
      </c>
      <c r="I1617" t="n">
        <v>24</v>
      </c>
    </row>
    <row r="1618">
      <c r="A1618" s="4" t="n">
        <v>46178</v>
      </c>
      <c r="B1618" t="n">
        <v>5870.35</v>
      </c>
      <c r="C1618" t="n">
        <v>3864.27</v>
      </c>
      <c r="D1618" t="n">
        <v>10000</v>
      </c>
      <c r="E1618" t="n">
        <v>1048.3</v>
      </c>
      <c r="F1618" t="n">
        <v>117851.35</v>
      </c>
      <c r="G1618" t="n">
        <v>425862.17</v>
      </c>
      <c r="H1618" t="n">
        <v>398389.16</v>
      </c>
      <c r="I1618" t="n">
        <v>24</v>
      </c>
    </row>
    <row r="1619">
      <c r="A1619" s="4" t="n">
        <v>46179</v>
      </c>
      <c r="B1619" t="n">
        <v>4813.68</v>
      </c>
      <c r="C1619" t="n">
        <v>3571.69</v>
      </c>
      <c r="D1619" t="n">
        <v>10000</v>
      </c>
      <c r="E1619" t="n">
        <v>1048.14</v>
      </c>
      <c r="F1619" t="n">
        <v>144513.43</v>
      </c>
      <c r="G1619" t="n">
        <v>331379.52</v>
      </c>
      <c r="H1619" t="n">
        <v>476200.39</v>
      </c>
      <c r="I1619" t="n">
        <v>24</v>
      </c>
    </row>
    <row r="1620">
      <c r="A1620" s="4" t="n">
        <v>46180</v>
      </c>
      <c r="B1620" t="n">
        <v>4592.62</v>
      </c>
      <c r="C1620" t="n">
        <v>3385.89</v>
      </c>
      <c r="D1620" t="n">
        <v>10000</v>
      </c>
      <c r="E1620" t="n">
        <v>499.99</v>
      </c>
      <c r="F1620" t="n">
        <v>127817.15</v>
      </c>
      <c r="G1620" t="n">
        <v>274122.08</v>
      </c>
      <c r="H1620" t="n">
        <v>457850.37</v>
      </c>
      <c r="I1620" t="n">
        <v>24</v>
      </c>
    </row>
    <row r="1621">
      <c r="A1621" s="4" t="n">
        <v>46181</v>
      </c>
      <c r="B1621" t="n">
        <v>5294.12</v>
      </c>
      <c r="C1621" t="n">
        <v>3674.52</v>
      </c>
      <c r="D1621" t="n">
        <v>10000</v>
      </c>
      <c r="E1621" t="n">
        <v>1048.25</v>
      </c>
      <c r="F1621" t="n">
        <v>120869.64</v>
      </c>
      <c r="G1621" t="n">
        <v>358597.79</v>
      </c>
      <c r="H1621" t="n">
        <v>405765.86</v>
      </c>
      <c r="I1621" t="n">
        <v>24</v>
      </c>
    </row>
    <row r="1622">
      <c r="A1622" s="4" t="n">
        <v>46182</v>
      </c>
      <c r="B1622" t="n">
        <v>5232.11</v>
      </c>
      <c r="C1622" t="n">
        <v>3931.76</v>
      </c>
      <c r="D1622" t="n">
        <v>10000</v>
      </c>
      <c r="E1622" t="n">
        <v>1048.34</v>
      </c>
      <c r="F1622" t="n">
        <v>139929.06</v>
      </c>
      <c r="G1622" t="n">
        <v>333613.95</v>
      </c>
      <c r="H1622" t="n">
        <v>451410.85</v>
      </c>
      <c r="I1622" t="n">
        <v>24</v>
      </c>
    </row>
    <row r="1623">
      <c r="A1623" s="4" t="n">
        <v>46183</v>
      </c>
      <c r="B1623" t="n">
        <v>5428.42</v>
      </c>
      <c r="C1623" t="n">
        <v>3824.33</v>
      </c>
      <c r="D1623" t="n">
        <v>10000</v>
      </c>
      <c r="E1623" t="n">
        <v>1092.61</v>
      </c>
      <c r="F1623" t="n">
        <v>133785.9</v>
      </c>
      <c r="G1623" t="n">
        <v>362272.31</v>
      </c>
      <c r="H1623" t="n">
        <v>426269.02</v>
      </c>
      <c r="I1623" t="n">
        <v>24</v>
      </c>
    </row>
    <row r="1624">
      <c r="A1624" s="4" t="n">
        <v>46184</v>
      </c>
      <c r="B1624" t="n">
        <v>4586.47</v>
      </c>
      <c r="C1624" t="n">
        <v>3567.77</v>
      </c>
      <c r="D1624" t="n">
        <v>10000</v>
      </c>
      <c r="E1624" t="n">
        <v>1150.3</v>
      </c>
      <c r="F1624" t="n">
        <v>142846.53</v>
      </c>
      <c r="G1624" t="n">
        <v>300317.29</v>
      </c>
      <c r="H1624" t="n">
        <v>470159.43</v>
      </c>
      <c r="I1624" t="n">
        <v>24</v>
      </c>
    </row>
    <row r="1625">
      <c r="A1625" s="4" t="n">
        <v>46185</v>
      </c>
      <c r="B1625" t="n">
        <v>3755.06</v>
      </c>
      <c r="C1625" t="n">
        <v>3132.64</v>
      </c>
      <c r="D1625" t="n">
        <v>10000</v>
      </c>
      <c r="E1625" t="n">
        <v>876.79</v>
      </c>
      <c r="F1625" t="n">
        <v>130228.01</v>
      </c>
      <c r="G1625" t="n">
        <v>261425.19</v>
      </c>
      <c r="H1625" t="n">
        <v>569947.45</v>
      </c>
      <c r="I1625" t="n">
        <v>24</v>
      </c>
    </row>
    <row r="1626">
      <c r="A1626" s="4" t="n">
        <v>46186</v>
      </c>
      <c r="B1626" t="n">
        <v>3318.12</v>
      </c>
      <c r="C1626" t="n">
        <v>3195.04</v>
      </c>
      <c r="D1626" t="n">
        <v>10000</v>
      </c>
      <c r="E1626" t="n">
        <v>491.98</v>
      </c>
      <c r="F1626" t="n">
        <v>138493.45</v>
      </c>
      <c r="G1626" t="n">
        <v>252416.27</v>
      </c>
      <c r="H1626" t="n">
        <v>584054.01</v>
      </c>
      <c r="I1626" t="n">
        <v>24</v>
      </c>
    </row>
    <row r="1627">
      <c r="A1627" s="4" t="n">
        <v>46187</v>
      </c>
      <c r="B1627" t="n">
        <v>2461.09</v>
      </c>
      <c r="C1627" t="n">
        <v>2523</v>
      </c>
      <c r="D1627" t="n">
        <v>6624.45</v>
      </c>
      <c r="E1627" t="n">
        <v>199.56</v>
      </c>
      <c r="F1627" t="n">
        <v>147751.42</v>
      </c>
      <c r="G1627" t="n">
        <v>231614.78</v>
      </c>
      <c r="H1627" t="n">
        <v>680673.97</v>
      </c>
      <c r="I1627" t="n">
        <v>24</v>
      </c>
    </row>
    <row r="1628">
      <c r="A1628" s="4" t="n">
        <v>46188</v>
      </c>
      <c r="B1628" t="n">
        <v>3729.26</v>
      </c>
      <c r="C1628" t="n">
        <v>3538.75</v>
      </c>
      <c r="D1628" t="n">
        <v>10000</v>
      </c>
      <c r="E1628" t="n">
        <v>752.71</v>
      </c>
      <c r="F1628" t="n">
        <v>142208.06</v>
      </c>
      <c r="G1628" t="n">
        <v>269082.73</v>
      </c>
      <c r="H1628" t="n">
        <v>570223.83</v>
      </c>
      <c r="I1628" t="n">
        <v>24</v>
      </c>
    </row>
    <row r="1629">
      <c r="A1629" s="4" t="n">
        <v>46189</v>
      </c>
      <c r="B1629" t="n">
        <v>4289.43</v>
      </c>
      <c r="C1629" t="n">
        <v>3775.86</v>
      </c>
      <c r="D1629" t="n">
        <v>10000</v>
      </c>
      <c r="E1629" t="n">
        <v>1119.74</v>
      </c>
      <c r="F1629" t="n">
        <v>141776.84</v>
      </c>
      <c r="G1629" t="n">
        <v>320459</v>
      </c>
      <c r="H1629" t="n">
        <v>576780.41</v>
      </c>
      <c r="I1629" t="n">
        <v>24</v>
      </c>
    </row>
    <row r="1630">
      <c r="A1630" s="4" t="n">
        <v>46190</v>
      </c>
      <c r="B1630" t="n">
        <v>4990.73</v>
      </c>
      <c r="C1630" t="n">
        <v>3854.24</v>
      </c>
      <c r="D1630" t="n">
        <v>10000</v>
      </c>
      <c r="E1630" t="n">
        <v>1092.65</v>
      </c>
      <c r="F1630" t="n">
        <v>145533.66</v>
      </c>
      <c r="G1630" t="n">
        <v>397788.15</v>
      </c>
      <c r="H1630" t="n">
        <v>458782.88</v>
      </c>
      <c r="I1630" t="n">
        <v>24</v>
      </c>
    </row>
    <row r="1631">
      <c r="A1631" s="4" t="n">
        <v>46191</v>
      </c>
      <c r="B1631" t="n">
        <v>5840.59</v>
      </c>
      <c r="C1631" t="n">
        <v>4586.61</v>
      </c>
      <c r="D1631" t="n">
        <v>10000</v>
      </c>
      <c r="E1631" t="n">
        <v>1437.85</v>
      </c>
      <c r="F1631" t="n">
        <v>156767.05</v>
      </c>
      <c r="G1631" t="n">
        <v>524442.87</v>
      </c>
      <c r="H1631" t="n">
        <v>423178.43</v>
      </c>
      <c r="I1631" t="n">
        <v>24</v>
      </c>
    </row>
    <row r="1632">
      <c r="A1632" s="4" t="n">
        <v>46192</v>
      </c>
      <c r="B1632" t="n">
        <v>6398.29</v>
      </c>
      <c r="C1632" t="n">
        <v>4343.97</v>
      </c>
      <c r="D1632" t="n">
        <v>10000</v>
      </c>
      <c r="E1632" t="n">
        <v>1555.72</v>
      </c>
      <c r="F1632" t="n">
        <v>126261.43</v>
      </c>
      <c r="G1632" t="n">
        <v>609005.36</v>
      </c>
      <c r="H1632" t="n">
        <v>362423.74</v>
      </c>
      <c r="I1632" t="n">
        <v>24</v>
      </c>
    </row>
    <row r="1633">
      <c r="A1633" s="4" t="n">
        <v>46193</v>
      </c>
      <c r="B1633" t="n">
        <v>6228.48</v>
      </c>
      <c r="C1633" t="n">
        <v>4498.89</v>
      </c>
      <c r="D1633" t="n">
        <v>10000</v>
      </c>
      <c r="E1633" t="n">
        <v>1793.08</v>
      </c>
      <c r="F1633" t="n">
        <v>141083.08</v>
      </c>
      <c r="G1633" t="n">
        <v>505040.13</v>
      </c>
      <c r="H1633" t="n">
        <v>364107.22</v>
      </c>
      <c r="I1633" t="n">
        <v>24</v>
      </c>
    </row>
    <row r="1634">
      <c r="A1634" s="4" t="n">
        <v>46194</v>
      </c>
      <c r="B1634" t="n">
        <v>5710.4</v>
      </c>
      <c r="C1634" t="n">
        <v>4315.28</v>
      </c>
      <c r="D1634" t="n">
        <v>10000</v>
      </c>
      <c r="E1634" t="n">
        <v>1045.72</v>
      </c>
      <c r="F1634" t="n">
        <v>139431.49</v>
      </c>
      <c r="G1634" t="n">
        <v>361402.13</v>
      </c>
      <c r="H1634" t="n">
        <v>424458.31</v>
      </c>
      <c r="I1634" t="n">
        <v>24</v>
      </c>
    </row>
    <row r="1635">
      <c r="A1635" s="4" t="n">
        <v>46195</v>
      </c>
      <c r="B1635" t="n">
        <v>6253.23</v>
      </c>
      <c r="C1635" t="n">
        <v>4337.42</v>
      </c>
      <c r="D1635" t="n">
        <v>10000</v>
      </c>
      <c r="E1635" t="n">
        <v>1397.27</v>
      </c>
      <c r="F1635" t="n">
        <v>143755.65</v>
      </c>
      <c r="G1635" t="n">
        <v>487468.6</v>
      </c>
      <c r="H1635" t="n">
        <v>388420.1</v>
      </c>
      <c r="I1635" t="n">
        <v>24</v>
      </c>
    </row>
    <row r="1636">
      <c r="A1636" s="4" t="n">
        <v>46196</v>
      </c>
      <c r="B1636" t="n">
        <v>5715.05</v>
      </c>
      <c r="C1636" t="n">
        <v>4119.24</v>
      </c>
      <c r="D1636" t="n">
        <v>10000</v>
      </c>
      <c r="E1636" t="n">
        <v>1278.1</v>
      </c>
      <c r="F1636" t="n">
        <v>147709.29</v>
      </c>
      <c r="G1636" t="n">
        <v>402031.22</v>
      </c>
      <c r="H1636" t="n">
        <v>439419.02</v>
      </c>
      <c r="I1636" t="n">
        <v>24</v>
      </c>
    </row>
    <row r="1637">
      <c r="A1637" s="4" t="n">
        <v>46197</v>
      </c>
      <c r="B1637" t="n">
        <v>4767.68</v>
      </c>
      <c r="C1637" t="n">
        <v>3558.37</v>
      </c>
      <c r="D1637" t="n">
        <v>10000</v>
      </c>
      <c r="E1637" t="n">
        <v>1093.93</v>
      </c>
      <c r="F1637" t="n">
        <v>161720.48</v>
      </c>
      <c r="G1637" t="n">
        <v>346764.38</v>
      </c>
      <c r="H1637" t="n">
        <v>458003.56</v>
      </c>
      <c r="I1637" t="n">
        <v>24</v>
      </c>
    </row>
    <row r="1638">
      <c r="A1638" s="4" t="n">
        <v>46198</v>
      </c>
      <c r="B1638" t="n">
        <v>4566.76</v>
      </c>
      <c r="C1638" t="n">
        <v>3708.53</v>
      </c>
      <c r="D1638" t="n">
        <v>10000</v>
      </c>
      <c r="E1638" t="n">
        <v>1148.03</v>
      </c>
      <c r="F1638" t="n">
        <v>163755.96</v>
      </c>
      <c r="G1638" t="n">
        <v>355203.43</v>
      </c>
      <c r="H1638" t="n">
        <v>463330.44</v>
      </c>
      <c r="I1638" t="n">
        <v>24</v>
      </c>
    </row>
    <row r="1639">
      <c r="A1639" s="4" t="n">
        <v>46199</v>
      </c>
      <c r="B1639" t="n">
        <v>5537.66</v>
      </c>
      <c r="C1639" t="n">
        <v>4162.16</v>
      </c>
      <c r="D1639" t="n">
        <v>10000</v>
      </c>
      <c r="E1639" t="n">
        <v>1092.26</v>
      </c>
      <c r="F1639" t="n">
        <v>139879.47</v>
      </c>
      <c r="G1639" t="n">
        <v>421608.04</v>
      </c>
      <c r="H1639" t="n">
        <v>423971.68</v>
      </c>
      <c r="I1639" t="n">
        <v>24</v>
      </c>
    </row>
    <row r="1640">
      <c r="A1640" s="4" t="n">
        <v>46200</v>
      </c>
      <c r="B1640" t="n">
        <v>6287.84</v>
      </c>
      <c r="C1640" t="n">
        <v>4462.34</v>
      </c>
      <c r="D1640" t="n">
        <v>10000</v>
      </c>
      <c r="E1640" t="n">
        <v>1265.91</v>
      </c>
      <c r="F1640" t="n">
        <v>143034.95</v>
      </c>
      <c r="G1640" t="n">
        <v>456638.29</v>
      </c>
      <c r="H1640" t="n">
        <v>388272.17</v>
      </c>
      <c r="I1640" t="n">
        <v>24</v>
      </c>
    </row>
    <row r="1641">
      <c r="A1641" s="4" t="n">
        <v>46201</v>
      </c>
      <c r="B1641" t="n">
        <v>5965.3</v>
      </c>
      <c r="C1641" t="n">
        <v>3889.47</v>
      </c>
      <c r="D1641" t="n">
        <v>10000</v>
      </c>
      <c r="E1641" t="n">
        <v>1092.42</v>
      </c>
      <c r="F1641" t="n">
        <v>144234.73</v>
      </c>
      <c r="G1641" t="n">
        <v>469754.21</v>
      </c>
      <c r="H1641" t="n">
        <v>369629.21</v>
      </c>
      <c r="I1641" t="n">
        <v>24</v>
      </c>
    </row>
    <row r="1642">
      <c r="A1642" s="4" t="n">
        <v>46202</v>
      </c>
      <c r="B1642" t="n">
        <v>6438.16</v>
      </c>
      <c r="C1642" t="n">
        <v>4378.57</v>
      </c>
      <c r="D1642" t="n">
        <v>10000</v>
      </c>
      <c r="E1642" t="n">
        <v>1612.55</v>
      </c>
      <c r="F1642" t="n">
        <v>171077.03</v>
      </c>
      <c r="G1642" t="n">
        <v>643104.41</v>
      </c>
      <c r="H1642" t="n">
        <v>392801.29</v>
      </c>
      <c r="I1642" t="n">
        <v>24</v>
      </c>
    </row>
    <row r="1643">
      <c r="A1643" s="4" t="n">
        <v>46203</v>
      </c>
      <c r="B1643" t="n">
        <v>6122</v>
      </c>
      <c r="C1643" t="n">
        <v>4011.45</v>
      </c>
      <c r="D1643" t="n">
        <v>10000</v>
      </c>
      <c r="E1643" t="n">
        <v>1250.65</v>
      </c>
      <c r="F1643" t="n">
        <v>158604.77</v>
      </c>
      <c r="G1643" t="n">
        <v>518610.96</v>
      </c>
      <c r="H1643" t="n">
        <v>437411.56</v>
      </c>
      <c r="I1643" t="n">
        <v>24</v>
      </c>
    </row>
    <row r="1644">
      <c r="A1644" s="4" t="n">
        <v>46204</v>
      </c>
      <c r="B1644" t="n">
        <v>5790.65</v>
      </c>
      <c r="C1644" t="n">
        <v>4102.8</v>
      </c>
      <c r="D1644" t="n">
        <v>10000</v>
      </c>
      <c r="E1644" t="n">
        <v>1092.58</v>
      </c>
      <c r="F1644" t="n">
        <v>150365.31</v>
      </c>
      <c r="G1644" t="n">
        <v>367516.7</v>
      </c>
      <c r="H1644" t="n">
        <v>478715.59</v>
      </c>
      <c r="I1644" t="n">
        <v>24</v>
      </c>
    </row>
    <row r="1645">
      <c r="A1645" s="4" t="n">
        <v>46205</v>
      </c>
      <c r="B1645" t="n">
        <v>4887.97</v>
      </c>
      <c r="C1645" t="n">
        <v>3638.54</v>
      </c>
      <c r="D1645" t="n">
        <v>10000</v>
      </c>
      <c r="E1645" t="n">
        <v>1073.1</v>
      </c>
      <c r="F1645" t="n">
        <v>155359.77</v>
      </c>
      <c r="G1645" t="n">
        <v>347508.51</v>
      </c>
      <c r="H1645" t="n">
        <v>529743.61</v>
      </c>
      <c r="I1645" t="n">
        <v>24</v>
      </c>
    </row>
    <row r="1646">
      <c r="A1646" s="4" t="n">
        <v>46206</v>
      </c>
      <c r="B1646" t="n">
        <v>4240.67</v>
      </c>
      <c r="C1646" t="n">
        <v>3298.21</v>
      </c>
      <c r="D1646" t="n">
        <v>10000</v>
      </c>
      <c r="E1646" t="n">
        <v>1025.96</v>
      </c>
      <c r="F1646" t="n">
        <v>162503.34</v>
      </c>
      <c r="G1646" t="n">
        <v>297054.46</v>
      </c>
      <c r="H1646" t="n">
        <v>573011.1</v>
      </c>
      <c r="I1646" t="n">
        <v>24</v>
      </c>
    </row>
    <row r="1647">
      <c r="A1647" s="4" t="n">
        <v>46207</v>
      </c>
      <c r="B1647" t="n">
        <v>3325.58</v>
      </c>
      <c r="C1647" t="n">
        <v>2776.62</v>
      </c>
      <c r="D1647" t="n">
        <v>10000</v>
      </c>
      <c r="E1647" t="n">
        <v>300.35</v>
      </c>
      <c r="F1647" t="n">
        <v>155285.45</v>
      </c>
      <c r="G1647" t="n">
        <v>267881.2</v>
      </c>
      <c r="H1647" t="n">
        <v>551699.49</v>
      </c>
      <c r="I1647" t="n">
        <v>24</v>
      </c>
    </row>
    <row r="1648">
      <c r="A1648" s="4" t="n">
        <v>46208</v>
      </c>
      <c r="B1648" t="n">
        <v>2551.11</v>
      </c>
      <c r="C1648" t="n">
        <v>2480.16</v>
      </c>
      <c r="D1648" t="n">
        <v>6321.2</v>
      </c>
      <c r="E1648" t="n">
        <v>199.93</v>
      </c>
      <c r="F1648" t="n">
        <v>137204.11</v>
      </c>
      <c r="G1648" t="n">
        <v>230017.02</v>
      </c>
      <c r="H1648" t="n">
        <v>620199.1</v>
      </c>
      <c r="I1648" t="n">
        <v>24</v>
      </c>
    </row>
    <row r="1649">
      <c r="A1649" s="4" t="n">
        <v>46209</v>
      </c>
      <c r="B1649" t="n">
        <v>3917.15</v>
      </c>
      <c r="C1649" t="n">
        <v>3366.16</v>
      </c>
      <c r="D1649" t="n">
        <v>10000</v>
      </c>
      <c r="E1649" t="n">
        <v>350.47</v>
      </c>
      <c r="F1649" t="n">
        <v>149182.28</v>
      </c>
      <c r="G1649" t="n">
        <v>274248.28</v>
      </c>
      <c r="H1649" t="n">
        <v>554241.98</v>
      </c>
      <c r="I1649" t="n">
        <v>24</v>
      </c>
    </row>
    <row r="1650">
      <c r="A1650" s="4" t="n">
        <v>46210</v>
      </c>
      <c r="B1650" t="n">
        <v>3036.54</v>
      </c>
      <c r="C1650" t="n">
        <v>2688.76</v>
      </c>
      <c r="D1650" t="n">
        <v>7374.81</v>
      </c>
      <c r="E1650" t="n">
        <v>400.11</v>
      </c>
      <c r="F1650" t="n">
        <v>183926.65</v>
      </c>
      <c r="G1650" t="n">
        <v>302780.5</v>
      </c>
      <c r="H1650" t="n">
        <v>607018.71</v>
      </c>
      <c r="I1650" t="n">
        <v>24</v>
      </c>
    </row>
    <row r="1651">
      <c r="A1651" s="4" t="n">
        <v>46211</v>
      </c>
      <c r="B1651" t="n">
        <v>3289.84</v>
      </c>
      <c r="C1651" t="n">
        <v>3193.13</v>
      </c>
      <c r="D1651" t="n">
        <v>10000</v>
      </c>
      <c r="E1651" t="n">
        <v>275.23</v>
      </c>
      <c r="F1651" t="n">
        <v>173772.6</v>
      </c>
      <c r="G1651" t="n">
        <v>297048.31</v>
      </c>
      <c r="H1651" t="n">
        <v>598860.99</v>
      </c>
      <c r="I1651" t="n">
        <v>24</v>
      </c>
    </row>
    <row r="1652">
      <c r="A1652" s="4" t="n">
        <v>46212</v>
      </c>
      <c r="B1652" t="n">
        <v>3110.09</v>
      </c>
      <c r="C1652" t="n">
        <v>2840.38</v>
      </c>
      <c r="D1652" t="n">
        <v>10000</v>
      </c>
      <c r="E1652" t="n">
        <v>300.46</v>
      </c>
      <c r="F1652" t="n">
        <v>155421.47</v>
      </c>
      <c r="G1652" t="n">
        <v>281490.38</v>
      </c>
      <c r="H1652" t="n">
        <v>648097.17</v>
      </c>
      <c r="I1652" t="n">
        <v>24</v>
      </c>
    </row>
    <row r="1653">
      <c r="A1653" s="4" t="n">
        <v>46213</v>
      </c>
      <c r="B1653" t="n">
        <v>4235.6</v>
      </c>
      <c r="C1653" t="n">
        <v>3917.14</v>
      </c>
      <c r="D1653" t="n">
        <v>10000</v>
      </c>
      <c r="E1653" t="n">
        <v>1092.92</v>
      </c>
      <c r="F1653" t="n">
        <v>198385.39</v>
      </c>
      <c r="G1653" t="n">
        <v>352385.9</v>
      </c>
      <c r="H1653" t="n">
        <v>649365.6</v>
      </c>
      <c r="I1653" t="n">
        <v>24</v>
      </c>
    </row>
    <row r="1654">
      <c r="A1654" s="4" t="n">
        <v>46214</v>
      </c>
      <c r="B1654" t="n">
        <v>4019.09</v>
      </c>
      <c r="C1654" t="n">
        <v>3631.52</v>
      </c>
      <c r="D1654" t="n">
        <v>10000</v>
      </c>
      <c r="E1654" t="n">
        <v>412.82</v>
      </c>
      <c r="F1654" t="n">
        <v>182596</v>
      </c>
      <c r="G1654" t="n">
        <v>312986.29</v>
      </c>
      <c r="H1654" t="n">
        <v>680430.5600000001</v>
      </c>
      <c r="I1654" t="n">
        <v>24</v>
      </c>
    </row>
    <row r="1655">
      <c r="A1655" s="4" t="n">
        <v>46215</v>
      </c>
      <c r="B1655" t="n">
        <v>2490</v>
      </c>
      <c r="C1655" t="n">
        <v>2520.86</v>
      </c>
      <c r="D1655" t="n">
        <v>4891.46</v>
      </c>
      <c r="E1655" t="n">
        <v>199.71</v>
      </c>
      <c r="F1655" t="n">
        <v>177202.95</v>
      </c>
      <c r="G1655" t="n">
        <v>263403.01</v>
      </c>
      <c r="H1655" t="n">
        <v>743367.0600000001</v>
      </c>
      <c r="I1655" t="n">
        <v>24</v>
      </c>
    </row>
    <row r="1656">
      <c r="A1656" s="4" t="n">
        <v>46216</v>
      </c>
      <c r="B1656" t="n">
        <v>5619.09</v>
      </c>
      <c r="C1656" t="n">
        <v>4575.26</v>
      </c>
      <c r="D1656" t="n">
        <v>10000</v>
      </c>
      <c r="E1656" t="n">
        <v>1092.62</v>
      </c>
      <c r="F1656" t="n">
        <v>200567.73</v>
      </c>
      <c r="G1656" t="n">
        <v>413401.99</v>
      </c>
      <c r="H1656" t="n">
        <v>563559.0699999999</v>
      </c>
      <c r="I1656" t="n">
        <v>24</v>
      </c>
    </row>
    <row r="1657">
      <c r="A1657" s="4" t="n">
        <v>46217</v>
      </c>
      <c r="B1657" t="n">
        <v>6328.93</v>
      </c>
      <c r="C1657" t="n">
        <v>4799.98</v>
      </c>
      <c r="D1657" t="n">
        <v>10000</v>
      </c>
      <c r="E1657" t="n">
        <v>1226.81</v>
      </c>
      <c r="F1657" t="n">
        <v>177255.77</v>
      </c>
      <c r="G1657" t="n">
        <v>523267.04</v>
      </c>
      <c r="H1657" t="n">
        <v>462625.74</v>
      </c>
      <c r="I1657" t="n">
        <v>24</v>
      </c>
    </row>
    <row r="1658">
      <c r="A1658" s="4" t="n">
        <v>46218</v>
      </c>
      <c r="B1658" t="n">
        <v>6525.79</v>
      </c>
      <c r="C1658" t="n">
        <v>4672.81</v>
      </c>
      <c r="D1658" t="n">
        <v>10000</v>
      </c>
      <c r="E1658" t="n">
        <v>1377.12</v>
      </c>
      <c r="F1658" t="n">
        <v>145393.33</v>
      </c>
      <c r="G1658" t="n">
        <v>607231.84</v>
      </c>
      <c r="H1658" t="n">
        <v>384451.43</v>
      </c>
      <c r="I1658" t="n">
        <v>24</v>
      </c>
    </row>
    <row r="1659">
      <c r="A1659" s="4" t="n">
        <v>46219</v>
      </c>
      <c r="B1659" t="n">
        <v>7048.93</v>
      </c>
      <c r="C1659" t="n">
        <v>4716.06</v>
      </c>
      <c r="D1659" t="n">
        <v>10000</v>
      </c>
      <c r="E1659" t="n">
        <v>2156.53</v>
      </c>
      <c r="F1659" t="n">
        <v>161489.3</v>
      </c>
      <c r="G1659" t="n">
        <v>781963.03</v>
      </c>
      <c r="H1659" t="n">
        <v>335775.28</v>
      </c>
      <c r="I1659" t="n">
        <v>24</v>
      </c>
    </row>
    <row r="1660">
      <c r="A1660" s="4" t="n">
        <v>46220</v>
      </c>
      <c r="B1660" t="n">
        <v>7284.41</v>
      </c>
      <c r="C1660" t="n">
        <v>5021.66</v>
      </c>
      <c r="D1660" t="n">
        <v>10000</v>
      </c>
      <c r="E1660" t="n">
        <v>1925.62</v>
      </c>
      <c r="F1660" t="n">
        <v>148764.19</v>
      </c>
      <c r="G1660" t="n">
        <v>832137.8199999999</v>
      </c>
      <c r="H1660" t="n">
        <v>284962.98</v>
      </c>
      <c r="I1660" t="n">
        <v>24</v>
      </c>
    </row>
    <row r="1661">
      <c r="A1661" s="4" t="n">
        <v>46221</v>
      </c>
      <c r="B1661" t="n">
        <v>7284.74</v>
      </c>
      <c r="C1661" t="n">
        <v>4856.1</v>
      </c>
      <c r="D1661" t="n">
        <v>10000</v>
      </c>
      <c r="E1661" t="n">
        <v>1924.38</v>
      </c>
      <c r="F1661" t="n">
        <v>148699.23</v>
      </c>
      <c r="G1661" t="n">
        <v>1011540.14</v>
      </c>
      <c r="H1661" t="n">
        <v>298861.76</v>
      </c>
      <c r="I1661" t="n">
        <v>24</v>
      </c>
    </row>
    <row r="1662">
      <c r="A1662" s="4" t="n">
        <v>46222</v>
      </c>
      <c r="B1662" t="n">
        <v>6431.57</v>
      </c>
      <c r="C1662" t="n">
        <v>4531.66</v>
      </c>
      <c r="D1662" t="n">
        <v>10000</v>
      </c>
      <c r="E1662" t="n">
        <v>1380.38</v>
      </c>
      <c r="F1662" t="n">
        <v>163005.39</v>
      </c>
      <c r="G1662" t="n">
        <v>410203.28</v>
      </c>
      <c r="H1662" t="n">
        <v>364667.21</v>
      </c>
      <c r="I1662" t="n">
        <v>24</v>
      </c>
    </row>
    <row r="1663">
      <c r="A1663" s="4" t="n">
        <v>46223</v>
      </c>
      <c r="B1663" t="n">
        <v>6801.46</v>
      </c>
      <c r="C1663" t="n">
        <v>4756.22</v>
      </c>
      <c r="D1663" t="n">
        <v>10000</v>
      </c>
      <c r="E1663" t="n">
        <v>1815.48</v>
      </c>
      <c r="F1663" t="n">
        <v>150879.31</v>
      </c>
      <c r="G1663" t="n">
        <v>507726.43</v>
      </c>
      <c r="H1663" t="n">
        <v>349119.9</v>
      </c>
      <c r="I1663" t="n">
        <v>24</v>
      </c>
    </row>
    <row r="1664">
      <c r="A1664" s="4" t="n">
        <v>46224</v>
      </c>
      <c r="B1664" t="n">
        <v>6617.61</v>
      </c>
      <c r="C1664" t="n">
        <v>4354.96</v>
      </c>
      <c r="D1664" t="n">
        <v>10000</v>
      </c>
      <c r="E1664" t="n">
        <v>1734.01</v>
      </c>
      <c r="F1664" t="n">
        <v>142036.2</v>
      </c>
      <c r="G1664" t="n">
        <v>471845.31</v>
      </c>
      <c r="H1664" t="n">
        <v>361130.47</v>
      </c>
      <c r="I1664" t="n">
        <v>24</v>
      </c>
    </row>
    <row r="1665">
      <c r="A1665" s="4" t="n">
        <v>46225</v>
      </c>
      <c r="B1665" t="n">
        <v>5249.71</v>
      </c>
      <c r="C1665" t="n">
        <v>4044.57</v>
      </c>
      <c r="D1665" t="n">
        <v>10000</v>
      </c>
      <c r="E1665" t="n">
        <v>1498.04</v>
      </c>
      <c r="F1665" t="n">
        <v>155934.28</v>
      </c>
      <c r="G1665" t="n">
        <v>370381.75</v>
      </c>
      <c r="H1665" t="n">
        <v>397644.87</v>
      </c>
      <c r="I1665" t="n">
        <v>24</v>
      </c>
    </row>
    <row r="1666">
      <c r="A1666" s="4" t="n">
        <v>46226</v>
      </c>
      <c r="B1666" t="n">
        <v>5375.03</v>
      </c>
      <c r="C1666" t="n">
        <v>4285.95</v>
      </c>
      <c r="D1666" t="n">
        <v>10000</v>
      </c>
      <c r="E1666" t="n">
        <v>1587.14</v>
      </c>
      <c r="F1666" t="n">
        <v>150767.26</v>
      </c>
      <c r="G1666" t="n">
        <v>405634.66</v>
      </c>
      <c r="H1666" t="n">
        <v>378422.12</v>
      </c>
      <c r="I1666" t="n">
        <v>24</v>
      </c>
    </row>
    <row r="1667">
      <c r="A1667" s="4" t="n">
        <v>46227</v>
      </c>
      <c r="B1667" t="n">
        <v>4465.15</v>
      </c>
      <c r="C1667" t="n">
        <v>3653.3</v>
      </c>
      <c r="D1667" t="n">
        <v>10000</v>
      </c>
      <c r="E1667" t="n">
        <v>1469.55</v>
      </c>
      <c r="F1667" t="n">
        <v>171196.45</v>
      </c>
      <c r="G1667" t="n">
        <v>319432.31</v>
      </c>
      <c r="H1667" t="n">
        <v>432986.34</v>
      </c>
      <c r="I1667" t="n">
        <v>24</v>
      </c>
    </row>
    <row r="1668">
      <c r="A1668" s="4" t="n">
        <v>46228</v>
      </c>
      <c r="B1668" t="n">
        <v>4515.33</v>
      </c>
      <c r="C1668" t="n">
        <v>3479.51</v>
      </c>
      <c r="D1668" t="n">
        <v>10000</v>
      </c>
      <c r="E1668" t="n">
        <v>1546.88</v>
      </c>
      <c r="F1668" t="n">
        <v>166690.47</v>
      </c>
      <c r="G1668" t="n">
        <v>343811.05</v>
      </c>
      <c r="H1668" t="n">
        <v>431483.67</v>
      </c>
      <c r="I1668" t="n">
        <v>24</v>
      </c>
    </row>
    <row r="1669">
      <c r="A1669" s="4" t="n">
        <v>46229</v>
      </c>
      <c r="B1669" t="n">
        <v>4642.8</v>
      </c>
      <c r="C1669" t="n">
        <v>4072.86</v>
      </c>
      <c r="D1669" t="n">
        <v>10000</v>
      </c>
      <c r="E1669" t="n">
        <v>1057.53</v>
      </c>
      <c r="F1669" t="n">
        <v>168403.82</v>
      </c>
      <c r="G1669" t="n">
        <v>325358.65</v>
      </c>
      <c r="H1669" t="n">
        <v>474798.1</v>
      </c>
      <c r="I1669" t="n">
        <v>24</v>
      </c>
    </row>
    <row r="1670">
      <c r="A1670" s="4" t="n">
        <v>46230</v>
      </c>
      <c r="B1670" t="n">
        <v>5872.05</v>
      </c>
      <c r="C1670" t="n">
        <v>4338.33</v>
      </c>
      <c r="D1670" t="n">
        <v>10000</v>
      </c>
      <c r="E1670" t="n">
        <v>1510.94</v>
      </c>
      <c r="F1670" t="n">
        <v>164531.79</v>
      </c>
      <c r="G1670" t="n">
        <v>432558.26</v>
      </c>
      <c r="H1670" t="n">
        <v>345159.98</v>
      </c>
      <c r="I1670" t="n">
        <v>24</v>
      </c>
    </row>
    <row r="1671">
      <c r="A1671" s="4" t="n">
        <v>46231</v>
      </c>
      <c r="B1671" t="n">
        <v>5267.42</v>
      </c>
      <c r="C1671" t="n">
        <v>3694.53</v>
      </c>
      <c r="D1671" t="n">
        <v>10000</v>
      </c>
      <c r="E1671" t="n">
        <v>1297.97</v>
      </c>
      <c r="F1671" t="n">
        <v>178181.31</v>
      </c>
      <c r="G1671" t="n">
        <v>438696.54</v>
      </c>
      <c r="H1671" t="n">
        <v>407553.17</v>
      </c>
      <c r="I1671" t="n">
        <v>24</v>
      </c>
    </row>
    <row r="1672">
      <c r="A1672" s="4" t="n">
        <v>46232</v>
      </c>
      <c r="B1672" t="n">
        <v>4808.54</v>
      </c>
      <c r="C1672" t="n">
        <v>3422.64</v>
      </c>
      <c r="D1672" t="n">
        <v>10000</v>
      </c>
      <c r="E1672" t="n">
        <v>1319.06</v>
      </c>
      <c r="F1672" t="n">
        <v>174787.06</v>
      </c>
      <c r="G1672" t="n">
        <v>349815.81</v>
      </c>
      <c r="H1672" t="n">
        <v>404985.27</v>
      </c>
      <c r="I1672" t="n">
        <v>24</v>
      </c>
    </row>
    <row r="1673">
      <c r="A1673" s="4" t="n">
        <v>46233</v>
      </c>
      <c r="B1673" t="n">
        <v>4748.12</v>
      </c>
      <c r="C1673" t="n">
        <v>3424.77</v>
      </c>
      <c r="D1673" t="n">
        <v>10000</v>
      </c>
      <c r="E1673" t="n">
        <v>1115.48</v>
      </c>
      <c r="F1673" t="n">
        <v>162569.97</v>
      </c>
      <c r="G1673" t="n">
        <v>385851.12</v>
      </c>
      <c r="H1673" t="n">
        <v>416870.74</v>
      </c>
      <c r="I1673" t="n">
        <v>24</v>
      </c>
    </row>
    <row r="1674">
      <c r="A1674" s="4" t="n">
        <v>46234</v>
      </c>
      <c r="B1674" t="n">
        <v>5088.53</v>
      </c>
      <c r="C1674" t="n">
        <v>3518.54</v>
      </c>
      <c r="D1674" t="n">
        <v>10000</v>
      </c>
      <c r="E1674" t="n">
        <v>1197.49</v>
      </c>
      <c r="F1674" t="n">
        <v>151778.8</v>
      </c>
      <c r="G1674" t="n">
        <v>373780.32</v>
      </c>
      <c r="H1674" t="n">
        <v>379252.87</v>
      </c>
      <c r="I1674" t="n">
        <v>24</v>
      </c>
    </row>
    <row r="1675">
      <c r="A1675" s="4" t="n">
        <v>46235</v>
      </c>
      <c r="B1675" t="n">
        <v>4796.86</v>
      </c>
      <c r="C1675" t="n">
        <v>3355.73</v>
      </c>
      <c r="D1675" t="n">
        <v>10000</v>
      </c>
      <c r="E1675" t="n">
        <v>1351.04</v>
      </c>
      <c r="F1675" t="n">
        <v>171913.89</v>
      </c>
      <c r="G1675" t="n">
        <v>419400.97</v>
      </c>
      <c r="H1675" t="n">
        <v>378092.6</v>
      </c>
      <c r="I1675" t="n">
        <v>24</v>
      </c>
    </row>
    <row r="1676">
      <c r="A1676" s="4" t="n">
        <v>46236</v>
      </c>
      <c r="B1676" t="n">
        <v>4197.63</v>
      </c>
      <c r="C1676" t="n">
        <v>3172.1</v>
      </c>
      <c r="D1676" t="n">
        <v>10000</v>
      </c>
      <c r="E1676" t="n">
        <v>1239.37</v>
      </c>
      <c r="F1676" t="n">
        <v>173115.72</v>
      </c>
      <c r="G1676" t="n">
        <v>319042.94</v>
      </c>
      <c r="H1676" t="n">
        <v>463937.36</v>
      </c>
      <c r="I1676" t="n">
        <v>24</v>
      </c>
    </row>
    <row r="1677">
      <c r="A1677" s="4" t="n">
        <v>46237</v>
      </c>
      <c r="B1677" t="n">
        <v>5380.99</v>
      </c>
      <c r="C1677" t="n">
        <v>3816.68</v>
      </c>
      <c r="D1677" t="n">
        <v>10000</v>
      </c>
      <c r="E1677" t="n">
        <v>1525.57</v>
      </c>
      <c r="F1677" t="n">
        <v>159642.15</v>
      </c>
      <c r="G1677" t="n">
        <v>381385.81</v>
      </c>
      <c r="H1677" t="n">
        <v>380238.58</v>
      </c>
      <c r="I1677" t="n">
        <v>24</v>
      </c>
    </row>
    <row r="1678">
      <c r="A1678" s="4" t="n">
        <v>46238</v>
      </c>
      <c r="B1678" t="n">
        <v>6020.99</v>
      </c>
      <c r="C1678" t="n">
        <v>4375.15</v>
      </c>
      <c r="D1678" t="n">
        <v>10000</v>
      </c>
      <c r="E1678" t="n">
        <v>1686.33</v>
      </c>
      <c r="F1678" t="n">
        <v>186201.87</v>
      </c>
      <c r="G1678" t="n">
        <v>499931.33</v>
      </c>
      <c r="H1678" t="n">
        <v>417646.45</v>
      </c>
      <c r="I1678" t="n">
        <v>24</v>
      </c>
    </row>
    <row r="1679">
      <c r="A1679" s="4" t="n">
        <v>46239</v>
      </c>
      <c r="B1679" t="n">
        <v>4879.78</v>
      </c>
      <c r="C1679" t="n">
        <v>3280.35</v>
      </c>
      <c r="D1679" t="n">
        <v>10000</v>
      </c>
      <c r="E1679" t="n">
        <v>1413.24</v>
      </c>
      <c r="F1679" t="n">
        <v>179892.2</v>
      </c>
      <c r="G1679" t="n">
        <v>450301.09</v>
      </c>
      <c r="H1679" t="n">
        <v>451277.04</v>
      </c>
      <c r="I1679" t="n">
        <v>24</v>
      </c>
    </row>
    <row r="1680">
      <c r="A1680" s="4" t="n">
        <v>46240</v>
      </c>
      <c r="B1680" t="n">
        <v>4554.77</v>
      </c>
      <c r="C1680" t="n">
        <v>3281.47</v>
      </c>
      <c r="D1680" t="n">
        <v>10000</v>
      </c>
      <c r="E1680" t="n">
        <v>1448.27</v>
      </c>
      <c r="F1680" t="n">
        <v>206934.91</v>
      </c>
      <c r="G1680" t="n">
        <v>400580.72</v>
      </c>
      <c r="H1680" t="n">
        <v>490883.32</v>
      </c>
      <c r="I1680" t="n">
        <v>24</v>
      </c>
    </row>
    <row r="1681">
      <c r="A1681" s="4" t="n">
        <v>46241</v>
      </c>
      <c r="B1681" t="n">
        <v>4510.65</v>
      </c>
      <c r="C1681" t="n">
        <v>3128.59</v>
      </c>
      <c r="D1681" t="n">
        <v>10000</v>
      </c>
      <c r="E1681" t="n">
        <v>1300.58</v>
      </c>
      <c r="F1681" t="n">
        <v>189904.69</v>
      </c>
      <c r="G1681" t="n">
        <v>404253.53</v>
      </c>
      <c r="H1681" t="n">
        <v>496675.37</v>
      </c>
      <c r="I1681" t="n">
        <v>24</v>
      </c>
    </row>
    <row r="1682">
      <c r="A1682" s="4" t="n">
        <v>46242</v>
      </c>
      <c r="B1682" t="n">
        <v>4100.93</v>
      </c>
      <c r="C1682" t="n">
        <v>3087.74</v>
      </c>
      <c r="D1682" t="n">
        <v>10000</v>
      </c>
      <c r="E1682" t="n">
        <v>1115.64</v>
      </c>
      <c r="F1682" t="n">
        <v>167110.46</v>
      </c>
      <c r="G1682" t="n">
        <v>301370.55</v>
      </c>
      <c r="H1682" t="n">
        <v>521076.54</v>
      </c>
      <c r="I1682" t="n">
        <v>24</v>
      </c>
    </row>
    <row r="1683">
      <c r="A1683" s="4" t="n">
        <v>46243</v>
      </c>
      <c r="B1683" t="n">
        <v>2413.3</v>
      </c>
      <c r="C1683" t="n">
        <v>2097.72</v>
      </c>
      <c r="D1683" t="n">
        <v>5737.97</v>
      </c>
      <c r="E1683" t="n">
        <v>99.92</v>
      </c>
      <c r="F1683" t="n">
        <v>136811.57</v>
      </c>
      <c r="G1683" t="n">
        <v>215115.16</v>
      </c>
      <c r="H1683" t="n">
        <v>596876.74</v>
      </c>
      <c r="I1683" t="n">
        <v>24</v>
      </c>
    </row>
    <row r="1684">
      <c r="A1684" s="4" t="n">
        <v>46244</v>
      </c>
      <c r="B1684" t="n">
        <v>3772.47</v>
      </c>
      <c r="C1684" t="n">
        <v>2978.38</v>
      </c>
      <c r="D1684" t="n">
        <v>10000</v>
      </c>
      <c r="E1684" t="n">
        <v>1111.36</v>
      </c>
      <c r="F1684" t="n">
        <v>169606.32</v>
      </c>
      <c r="G1684" t="n">
        <v>283601.79</v>
      </c>
      <c r="H1684" t="n">
        <v>570964.75</v>
      </c>
      <c r="I1684" t="n">
        <v>24</v>
      </c>
    </row>
    <row r="1685">
      <c r="A1685" s="4" t="n">
        <v>46245</v>
      </c>
      <c r="B1685" t="n">
        <v>3916.73</v>
      </c>
      <c r="C1685" t="n">
        <v>2893.25</v>
      </c>
      <c r="D1685" t="n">
        <v>10000</v>
      </c>
      <c r="E1685" t="n">
        <v>1111.52</v>
      </c>
      <c r="F1685" t="n">
        <v>163170.91</v>
      </c>
      <c r="G1685" t="n">
        <v>335345.42</v>
      </c>
      <c r="H1685" t="n">
        <v>547250.35</v>
      </c>
      <c r="I1685" t="n">
        <v>24</v>
      </c>
    </row>
    <row r="1686">
      <c r="A1686" s="4" t="n">
        <v>46246</v>
      </c>
      <c r="B1686" t="n">
        <v>4521.88</v>
      </c>
      <c r="C1686" t="n">
        <v>3284.58</v>
      </c>
      <c r="D1686" t="n">
        <v>10000</v>
      </c>
      <c r="E1686" t="n">
        <v>1470.36</v>
      </c>
      <c r="F1686" t="n">
        <v>173529.12</v>
      </c>
      <c r="G1686" t="n">
        <v>398927.65</v>
      </c>
      <c r="H1686" t="n">
        <v>459015.49</v>
      </c>
      <c r="I1686" t="n">
        <v>24</v>
      </c>
    </row>
    <row r="1687">
      <c r="A1687" s="4" t="n">
        <v>46247</v>
      </c>
      <c r="B1687" t="n">
        <v>5181.21</v>
      </c>
      <c r="C1687" t="n">
        <v>3668.65</v>
      </c>
      <c r="D1687" t="n">
        <v>10000</v>
      </c>
      <c r="E1687" t="n">
        <v>1601.72</v>
      </c>
      <c r="F1687" t="n">
        <v>180059.28</v>
      </c>
      <c r="G1687" t="n">
        <v>461213.54</v>
      </c>
      <c r="H1687" t="n">
        <v>417136</v>
      </c>
      <c r="I1687" t="n">
        <v>24</v>
      </c>
    </row>
    <row r="1688">
      <c r="A1688" s="4" t="n">
        <v>46248</v>
      </c>
      <c r="B1688" t="n">
        <v>5444.93</v>
      </c>
      <c r="C1688" t="n">
        <v>3931.17</v>
      </c>
      <c r="D1688" t="n">
        <v>10000</v>
      </c>
      <c r="E1688" t="n">
        <v>1243.64</v>
      </c>
      <c r="F1688" t="n">
        <v>201839.36</v>
      </c>
      <c r="G1688" t="n">
        <v>443741.68</v>
      </c>
      <c r="H1688" t="n">
        <v>457495.96</v>
      </c>
      <c r="I1688" t="n">
        <v>24</v>
      </c>
    </row>
    <row r="1689">
      <c r="A1689" s="4" t="n">
        <v>46249</v>
      </c>
      <c r="B1689" t="n">
        <v>3281.38</v>
      </c>
      <c r="C1689" t="n">
        <v>2795.61</v>
      </c>
      <c r="D1689" t="n">
        <v>8299.26</v>
      </c>
      <c r="E1689" t="n">
        <v>300.53</v>
      </c>
      <c r="F1689" t="n">
        <v>179813.18</v>
      </c>
      <c r="G1689" t="n">
        <v>286781.99</v>
      </c>
      <c r="H1689" t="n">
        <v>563516.98</v>
      </c>
      <c r="I1689" t="n">
        <v>24</v>
      </c>
    </row>
    <row r="1690">
      <c r="A1690" s="4" t="n">
        <v>46250</v>
      </c>
      <c r="B1690" t="n">
        <v>2399.18</v>
      </c>
      <c r="C1690" t="n">
        <v>2031.11</v>
      </c>
      <c r="D1690" t="n">
        <v>4914.2</v>
      </c>
      <c r="E1690" t="n">
        <v>272.35</v>
      </c>
      <c r="F1690" t="n">
        <v>161105.84</v>
      </c>
      <c r="G1690" t="n">
        <v>251768.51</v>
      </c>
      <c r="H1690" t="n">
        <v>624858.85</v>
      </c>
      <c r="I1690" t="n">
        <v>24</v>
      </c>
    </row>
    <row r="1691">
      <c r="A1691" s="4" t="n">
        <v>46251</v>
      </c>
      <c r="B1691" t="n">
        <v>4345</v>
      </c>
      <c r="C1691" t="n">
        <v>3374.66</v>
      </c>
      <c r="D1691" t="n">
        <v>10000</v>
      </c>
      <c r="E1691" t="n">
        <v>1111.19</v>
      </c>
      <c r="F1691" t="n">
        <v>175468.75</v>
      </c>
      <c r="G1691" t="n">
        <v>365504.61</v>
      </c>
      <c r="H1691" t="n">
        <v>512280.23</v>
      </c>
      <c r="I1691" t="n">
        <v>24</v>
      </c>
    </row>
    <row r="1692">
      <c r="A1692" s="4" t="n">
        <v>46252</v>
      </c>
      <c r="B1692" t="n">
        <v>4187.98</v>
      </c>
      <c r="C1692" t="n">
        <v>3042.73</v>
      </c>
      <c r="D1692" t="n">
        <v>10000</v>
      </c>
      <c r="E1692" t="n">
        <v>1111.72</v>
      </c>
      <c r="F1692" t="n">
        <v>184264.6</v>
      </c>
      <c r="G1692" t="n">
        <v>353382.79</v>
      </c>
      <c r="H1692" t="n">
        <v>542159.38</v>
      </c>
      <c r="I1692" t="n">
        <v>24</v>
      </c>
    </row>
    <row r="1693">
      <c r="A1693" s="4" t="n">
        <v>46253</v>
      </c>
      <c r="B1693" t="n">
        <v>4175.22</v>
      </c>
      <c r="C1693" t="n">
        <v>2950.26</v>
      </c>
      <c r="D1693" t="n">
        <v>10000</v>
      </c>
      <c r="E1693" t="n">
        <v>1161.15</v>
      </c>
      <c r="F1693" t="n">
        <v>179538.43</v>
      </c>
      <c r="G1693" t="n">
        <v>367141.38</v>
      </c>
      <c r="H1693" t="n">
        <v>513295.83</v>
      </c>
      <c r="I1693" t="n">
        <v>24</v>
      </c>
    </row>
    <row r="1694">
      <c r="A1694" s="4" t="n">
        <v>46254</v>
      </c>
      <c r="B1694" t="n">
        <v>4474.39</v>
      </c>
      <c r="C1694" t="n">
        <v>3221.15</v>
      </c>
      <c r="D1694" t="n">
        <v>10000</v>
      </c>
      <c r="E1694" t="n">
        <v>1111.56</v>
      </c>
      <c r="F1694" t="n">
        <v>182290.52</v>
      </c>
      <c r="G1694" t="n">
        <v>380338.5</v>
      </c>
      <c r="H1694" t="n">
        <v>509053.14</v>
      </c>
      <c r="I1694" t="n">
        <v>24</v>
      </c>
    </row>
    <row r="1695">
      <c r="A1695" s="4" t="n">
        <v>46255</v>
      </c>
      <c r="B1695" t="n">
        <v>5224.7</v>
      </c>
      <c r="C1695" t="n">
        <v>3810.18</v>
      </c>
      <c r="D1695" t="n">
        <v>10000</v>
      </c>
      <c r="E1695" t="n">
        <v>1481.8</v>
      </c>
      <c r="F1695" t="n">
        <v>167382.29</v>
      </c>
      <c r="G1695" t="n">
        <v>492472.93</v>
      </c>
      <c r="H1695" t="n">
        <v>417997.58</v>
      </c>
      <c r="I1695" t="n">
        <v>24</v>
      </c>
    </row>
    <row r="1696">
      <c r="A1696" s="4" t="n">
        <v>46256</v>
      </c>
      <c r="B1696" t="n">
        <v>6053.66</v>
      </c>
      <c r="C1696" t="n">
        <v>4359.73</v>
      </c>
      <c r="D1696" t="n">
        <v>10000</v>
      </c>
      <c r="E1696" t="n">
        <v>1612.06</v>
      </c>
      <c r="F1696" t="n">
        <v>188224.7</v>
      </c>
      <c r="G1696" t="n">
        <v>541748.78</v>
      </c>
      <c r="H1696" t="n">
        <v>407369.3</v>
      </c>
      <c r="I1696" t="n">
        <v>24</v>
      </c>
    </row>
    <row r="1697">
      <c r="A1697" s="4" t="n">
        <v>46257</v>
      </c>
      <c r="B1697" t="n">
        <v>5706.26</v>
      </c>
      <c r="C1697" t="n">
        <v>4283.77</v>
      </c>
      <c r="D1697" t="n">
        <v>10000</v>
      </c>
      <c r="E1697" t="n">
        <v>1231.1</v>
      </c>
      <c r="F1697" t="n">
        <v>201972.49</v>
      </c>
      <c r="G1697" t="n">
        <v>419779.01</v>
      </c>
      <c r="H1697" t="n">
        <v>463918.57</v>
      </c>
      <c r="I1697" t="n">
        <v>24</v>
      </c>
    </row>
    <row r="1698">
      <c r="A1698" s="4" t="n">
        <v>46258</v>
      </c>
      <c r="B1698" t="n">
        <v>7299.82</v>
      </c>
      <c r="C1698" t="n">
        <v>5143.28</v>
      </c>
      <c r="D1698" t="n">
        <v>10000</v>
      </c>
      <c r="E1698" t="n">
        <v>1873.12</v>
      </c>
      <c r="F1698" t="n">
        <v>166274.62</v>
      </c>
      <c r="G1698" t="n">
        <v>620650.1899999999</v>
      </c>
      <c r="H1698" t="n">
        <v>307981.35</v>
      </c>
      <c r="I1698" t="n">
        <v>24</v>
      </c>
    </row>
    <row r="1699">
      <c r="A1699" s="4" t="n">
        <v>46259</v>
      </c>
      <c r="B1699" t="n">
        <v>6816.87</v>
      </c>
      <c r="C1699" t="n">
        <v>5105.42</v>
      </c>
      <c r="D1699" t="n">
        <v>10000</v>
      </c>
      <c r="E1699" t="n">
        <v>1876.92</v>
      </c>
      <c r="F1699" t="n">
        <v>155979.18</v>
      </c>
      <c r="G1699" t="n">
        <v>576433.11</v>
      </c>
      <c r="H1699" t="n">
        <v>308010.59</v>
      </c>
      <c r="I1699" t="n">
        <v>24</v>
      </c>
    </row>
    <row r="1700">
      <c r="A1700" s="4" t="n">
        <v>46260</v>
      </c>
      <c r="B1700" t="n">
        <v>6349.34</v>
      </c>
      <c r="C1700" t="n">
        <v>4733.02</v>
      </c>
      <c r="D1700" t="n">
        <v>10000</v>
      </c>
      <c r="E1700" t="n">
        <v>1929.42</v>
      </c>
      <c r="F1700" t="n">
        <v>173464.59</v>
      </c>
      <c r="G1700" t="n">
        <v>515135.79</v>
      </c>
      <c r="H1700" t="n">
        <v>317500.23</v>
      </c>
      <c r="I1700" t="n">
        <v>24</v>
      </c>
    </row>
    <row r="1701">
      <c r="A1701" s="4" t="n">
        <v>46261</v>
      </c>
      <c r="B1701" t="n">
        <v>6637.01</v>
      </c>
      <c r="C1701" t="n">
        <v>4832.83</v>
      </c>
      <c r="D1701" t="n">
        <v>10000</v>
      </c>
      <c r="E1701" t="n">
        <v>1920.94</v>
      </c>
      <c r="F1701" t="n">
        <v>183257.11</v>
      </c>
      <c r="G1701" t="n">
        <v>607154.61</v>
      </c>
      <c r="H1701" t="n">
        <v>328035.46</v>
      </c>
      <c r="I1701" t="n">
        <v>24</v>
      </c>
    </row>
    <row r="1702">
      <c r="A1702" s="4" t="n">
        <v>46262</v>
      </c>
      <c r="B1702" t="n">
        <v>6332.24</v>
      </c>
      <c r="C1702" t="n">
        <v>4421.81</v>
      </c>
      <c r="D1702" t="n">
        <v>10000</v>
      </c>
      <c r="E1702" t="n">
        <v>1671.39</v>
      </c>
      <c r="F1702" t="n">
        <v>181668.13</v>
      </c>
      <c r="G1702" t="n">
        <v>558663.02</v>
      </c>
      <c r="H1702" t="n">
        <v>363849.3</v>
      </c>
      <c r="I1702" t="n">
        <v>24</v>
      </c>
    </row>
    <row r="1703">
      <c r="A1703" s="4" t="n">
        <v>46263</v>
      </c>
      <c r="B1703" t="n">
        <v>5855.28</v>
      </c>
      <c r="C1703" t="n">
        <v>4592.11</v>
      </c>
      <c r="D1703" t="n">
        <v>10000</v>
      </c>
      <c r="E1703" t="n">
        <v>1111.55</v>
      </c>
      <c r="F1703" t="n">
        <v>185091.54</v>
      </c>
      <c r="G1703" t="n">
        <v>471072.64</v>
      </c>
      <c r="H1703" t="n">
        <v>379609.73</v>
      </c>
      <c r="I1703" t="n">
        <v>24</v>
      </c>
    </row>
    <row r="1704">
      <c r="A1704" s="4" t="n">
        <v>46264</v>
      </c>
      <c r="B1704" t="n">
        <v>3081.46</v>
      </c>
      <c r="C1704" t="n">
        <v>2534.46</v>
      </c>
      <c r="D1704" t="n">
        <v>6679.85</v>
      </c>
      <c r="E1704" t="n">
        <v>305.33</v>
      </c>
      <c r="F1704" t="n">
        <v>190344.83</v>
      </c>
      <c r="G1704" t="n">
        <v>333663.51</v>
      </c>
      <c r="H1704" t="n">
        <v>488596.87</v>
      </c>
      <c r="I1704" t="n">
        <v>24</v>
      </c>
    </row>
    <row r="1705">
      <c r="A1705" s="4" t="n">
        <v>46265</v>
      </c>
      <c r="B1705" t="n">
        <v>5386.95</v>
      </c>
      <c r="C1705" t="n">
        <v>4248.32</v>
      </c>
      <c r="D1705" t="n">
        <v>10000</v>
      </c>
      <c r="E1705" t="n">
        <v>1674.95</v>
      </c>
      <c r="F1705" t="n">
        <v>183730.21</v>
      </c>
      <c r="G1705" t="n">
        <v>479026.12</v>
      </c>
      <c r="H1705" t="n">
        <v>395825.15</v>
      </c>
      <c r="I1705" t="n">
        <v>24</v>
      </c>
    </row>
    <row r="1706">
      <c r="A1706" s="4" t="n">
        <v>46266</v>
      </c>
      <c r="B1706" t="n">
        <v>5960.33</v>
      </c>
      <c r="C1706" t="n">
        <v>4341.13</v>
      </c>
      <c r="D1706" t="n">
        <v>10000</v>
      </c>
      <c r="E1706" t="n">
        <v>1212.23</v>
      </c>
      <c r="F1706" t="n">
        <v>189578.92</v>
      </c>
      <c r="G1706" t="n">
        <v>506857.45</v>
      </c>
      <c r="H1706" t="n">
        <v>390080.5</v>
      </c>
      <c r="I1706" t="n">
        <v>24</v>
      </c>
    </row>
    <row r="1707">
      <c r="A1707" s="4" t="n">
        <v>46267</v>
      </c>
      <c r="B1707" t="n">
        <v>7251.08</v>
      </c>
      <c r="C1707" t="n">
        <v>5096.72</v>
      </c>
      <c r="D1707" t="n">
        <v>10000</v>
      </c>
      <c r="E1707" t="n">
        <v>1857.39</v>
      </c>
      <c r="F1707" t="n">
        <v>166268.34</v>
      </c>
      <c r="G1707" t="n">
        <v>680343.16</v>
      </c>
      <c r="H1707" t="n">
        <v>302100.15</v>
      </c>
      <c r="I1707" t="n">
        <v>24</v>
      </c>
    </row>
    <row r="1708">
      <c r="A1708" s="4" t="n">
        <v>46268</v>
      </c>
      <c r="B1708" t="n">
        <v>7502.68</v>
      </c>
      <c r="C1708" t="n">
        <v>5050.22</v>
      </c>
      <c r="D1708" t="n">
        <v>10000</v>
      </c>
      <c r="E1708" t="n">
        <v>1920.46</v>
      </c>
      <c r="F1708" t="n">
        <v>152928.73</v>
      </c>
      <c r="G1708" t="n">
        <v>805933.0699999999</v>
      </c>
      <c r="H1708" t="n">
        <v>258698.8</v>
      </c>
      <c r="I1708" t="n">
        <v>24</v>
      </c>
    </row>
    <row r="1709">
      <c r="A1709" s="4" t="n">
        <v>46269</v>
      </c>
      <c r="B1709" t="n">
        <v>7324.83</v>
      </c>
      <c r="C1709" t="n">
        <v>4733.37</v>
      </c>
      <c r="D1709" t="n">
        <v>10000</v>
      </c>
      <c r="E1709" t="n">
        <v>1700.16</v>
      </c>
      <c r="F1709" t="n">
        <v>150061.8</v>
      </c>
      <c r="G1709" t="n">
        <v>772425.85</v>
      </c>
      <c r="H1709" t="n">
        <v>293311.17</v>
      </c>
      <c r="I1709" t="n">
        <v>24</v>
      </c>
    </row>
    <row r="1710">
      <c r="A1710" s="4" t="n">
        <v>46270</v>
      </c>
      <c r="B1710" t="n">
        <v>8108.63</v>
      </c>
      <c r="C1710" t="n">
        <v>6005.02</v>
      </c>
      <c r="D1710" t="n">
        <v>10000</v>
      </c>
      <c r="E1710" t="n">
        <v>2722.89</v>
      </c>
      <c r="F1710" t="n">
        <v>141904.44</v>
      </c>
      <c r="G1710" t="n">
        <v>1019688.68</v>
      </c>
      <c r="H1710" t="n">
        <v>233579.08</v>
      </c>
      <c r="I1710" t="n">
        <v>24</v>
      </c>
    </row>
    <row r="1711">
      <c r="A1711" s="4" t="n">
        <v>46271</v>
      </c>
      <c r="B1711" t="n">
        <v>7546.46</v>
      </c>
      <c r="C1711" t="n">
        <v>5135.32</v>
      </c>
      <c r="D1711" t="n">
        <v>10000</v>
      </c>
      <c r="E1711" t="n">
        <v>1900.77</v>
      </c>
      <c r="F1711" t="n">
        <v>172626.94</v>
      </c>
      <c r="G1711" t="n">
        <v>964322.4300000001</v>
      </c>
      <c r="H1711" t="n">
        <v>275944.62</v>
      </c>
      <c r="I1711" t="n">
        <v>24</v>
      </c>
    </row>
    <row r="1712">
      <c r="A1712" s="4" t="n">
        <v>46272</v>
      </c>
      <c r="B1712" t="n">
        <v>8153.22</v>
      </c>
      <c r="C1712" t="n">
        <v>5849.84</v>
      </c>
      <c r="D1712" t="n">
        <v>10000</v>
      </c>
      <c r="E1712" t="n">
        <v>2582.18</v>
      </c>
      <c r="F1712" t="n">
        <v>148271.3</v>
      </c>
      <c r="G1712" t="n">
        <v>1140395.27</v>
      </c>
      <c r="H1712" t="n">
        <v>215483.3</v>
      </c>
      <c r="I1712" t="n">
        <v>24</v>
      </c>
    </row>
    <row r="1713">
      <c r="A1713" s="4" t="n">
        <v>46273</v>
      </c>
      <c r="B1713" t="n">
        <v>7855.16</v>
      </c>
      <c r="C1713" t="n">
        <v>5266.89</v>
      </c>
      <c r="D1713" t="n">
        <v>10000</v>
      </c>
      <c r="E1713" t="n">
        <v>2084.99</v>
      </c>
      <c r="F1713" t="n">
        <v>154761.8</v>
      </c>
      <c r="G1713" t="n">
        <v>1150248.97</v>
      </c>
      <c r="H1713" t="n">
        <v>237419.7</v>
      </c>
      <c r="I1713" t="n">
        <v>24</v>
      </c>
    </row>
    <row r="1714">
      <c r="A1714" s="4" t="n">
        <v>46274</v>
      </c>
      <c r="B1714" t="n">
        <v>7902.53</v>
      </c>
      <c r="C1714" t="n">
        <v>5197.87</v>
      </c>
      <c r="D1714" t="n">
        <v>10000</v>
      </c>
      <c r="E1714" t="n">
        <v>2065.47</v>
      </c>
      <c r="F1714" t="n">
        <v>145993.51</v>
      </c>
      <c r="G1714" t="n">
        <v>1093569.97</v>
      </c>
      <c r="H1714" t="n">
        <v>217631.83</v>
      </c>
      <c r="I1714" t="n">
        <v>24</v>
      </c>
    </row>
    <row r="1715">
      <c r="A1715" s="4" t="n">
        <v>46275</v>
      </c>
      <c r="B1715" t="n">
        <v>8168.32</v>
      </c>
      <c r="C1715" t="n">
        <v>5470.65</v>
      </c>
      <c r="D1715" t="n">
        <v>10000</v>
      </c>
      <c r="E1715" t="n">
        <v>2660.45</v>
      </c>
      <c r="F1715" t="n">
        <v>156443.09</v>
      </c>
      <c r="G1715" t="n">
        <v>1173058.21</v>
      </c>
      <c r="H1715" t="n">
        <v>225498.42</v>
      </c>
      <c r="I1715" t="n">
        <v>24</v>
      </c>
    </row>
    <row r="1716">
      <c r="A1716" s="4" t="n">
        <v>46276</v>
      </c>
      <c r="B1716" t="n">
        <v>8226.530000000001</v>
      </c>
      <c r="C1716" t="n">
        <v>5609.49</v>
      </c>
      <c r="D1716" t="n">
        <v>10000</v>
      </c>
      <c r="E1716" t="n">
        <v>3105.63</v>
      </c>
      <c r="F1716" t="n">
        <v>150133.44</v>
      </c>
      <c r="G1716" t="n">
        <v>1234972.32</v>
      </c>
      <c r="H1716" t="n">
        <v>220246.69</v>
      </c>
      <c r="I1716" t="n">
        <v>24</v>
      </c>
    </row>
    <row r="1717">
      <c r="A1717" s="4" t="n">
        <v>46277</v>
      </c>
      <c r="B1717" t="n">
        <v>8364.1</v>
      </c>
      <c r="C1717" t="n">
        <v>5886.26</v>
      </c>
      <c r="D1717" t="n">
        <v>10000</v>
      </c>
      <c r="E1717" t="n">
        <v>2905</v>
      </c>
      <c r="F1717" t="n">
        <v>139575.56</v>
      </c>
      <c r="G1717" t="n">
        <v>1346505.15</v>
      </c>
      <c r="H1717" t="n">
        <v>190221.93</v>
      </c>
      <c r="I1717" t="n">
        <v>24</v>
      </c>
    </row>
    <row r="1718">
      <c r="A1718" s="4" t="n">
        <v>46278</v>
      </c>
      <c r="B1718" t="n">
        <v>7974.28</v>
      </c>
      <c r="C1718" t="n">
        <v>5125.03</v>
      </c>
      <c r="D1718" t="n">
        <v>10000</v>
      </c>
      <c r="E1718" t="n">
        <v>2037.59</v>
      </c>
      <c r="F1718" t="n">
        <v>122785.23</v>
      </c>
      <c r="G1718" t="n">
        <v>1162096.21</v>
      </c>
      <c r="H1718" t="n">
        <v>194974.35</v>
      </c>
      <c r="I1718" t="n">
        <v>24</v>
      </c>
    </row>
    <row r="1719">
      <c r="A1719" s="4" t="n">
        <v>46279</v>
      </c>
      <c r="B1719" t="n">
        <v>7614.85</v>
      </c>
      <c r="C1719" t="n">
        <v>4506.76</v>
      </c>
      <c r="D1719" t="n">
        <v>10000</v>
      </c>
      <c r="E1719" t="n">
        <v>1894.95</v>
      </c>
      <c r="F1719" t="n">
        <v>109555.44</v>
      </c>
      <c r="G1719" t="n">
        <v>915412.25</v>
      </c>
      <c r="H1719" t="n">
        <v>188792.49</v>
      </c>
      <c r="I1719" t="n">
        <v>24</v>
      </c>
    </row>
    <row r="1720">
      <c r="A1720" s="4" t="n">
        <v>46280</v>
      </c>
      <c r="B1720" t="n">
        <v>8003.61</v>
      </c>
      <c r="C1720" t="n">
        <v>5282.25</v>
      </c>
      <c r="D1720" t="n">
        <v>10000</v>
      </c>
      <c r="E1720" t="n">
        <v>2699.87</v>
      </c>
      <c r="F1720" t="n">
        <v>98514.89</v>
      </c>
      <c r="G1720" t="n">
        <v>1056047.07</v>
      </c>
      <c r="H1720" t="n">
        <v>164346.61</v>
      </c>
      <c r="I1720" t="n">
        <v>24</v>
      </c>
    </row>
    <row r="1721">
      <c r="A1721" s="4" t="n">
        <v>46281</v>
      </c>
      <c r="B1721" t="n">
        <v>8349.4</v>
      </c>
      <c r="C1721" t="n">
        <v>5791.99</v>
      </c>
      <c r="D1721" t="n">
        <v>10000</v>
      </c>
      <c r="E1721" t="n">
        <v>2817.45</v>
      </c>
      <c r="F1721" t="n">
        <v>93824.12</v>
      </c>
      <c r="G1721" t="n">
        <v>1285008.97</v>
      </c>
      <c r="H1721" t="n">
        <v>153757.76</v>
      </c>
      <c r="I1721" t="n">
        <v>24</v>
      </c>
    </row>
    <row r="1722">
      <c r="A1722" s="4" t="n">
        <v>46282</v>
      </c>
      <c r="B1722" t="n">
        <v>8733.389999999999</v>
      </c>
      <c r="C1722" t="n">
        <v>6539.8</v>
      </c>
      <c r="D1722" t="n">
        <v>10000</v>
      </c>
      <c r="E1722" t="n">
        <v>3468.46</v>
      </c>
      <c r="F1722" t="n">
        <v>111329.75</v>
      </c>
      <c r="G1722" t="n">
        <v>1264564.78</v>
      </c>
      <c r="H1722" t="n">
        <v>154634.2</v>
      </c>
      <c r="I1722" t="n">
        <v>24</v>
      </c>
    </row>
    <row r="1723">
      <c r="A1723" s="4" t="n">
        <v>46283</v>
      </c>
      <c r="B1723" t="n">
        <v>8104.63</v>
      </c>
      <c r="C1723" t="n">
        <v>5309.72</v>
      </c>
      <c r="D1723" t="n">
        <v>10000</v>
      </c>
      <c r="E1723" t="n">
        <v>2635.01</v>
      </c>
      <c r="F1723" t="n">
        <v>103131.37</v>
      </c>
      <c r="G1723" t="n">
        <v>1013322.69</v>
      </c>
      <c r="H1723" t="n">
        <v>188226.82</v>
      </c>
      <c r="I1723" t="n">
        <v>24</v>
      </c>
    </row>
    <row r="1724">
      <c r="A1724" s="4" t="n">
        <v>46284</v>
      </c>
      <c r="B1724" t="n">
        <v>7844.19</v>
      </c>
      <c r="C1724" t="n">
        <v>4768.41</v>
      </c>
      <c r="D1724" t="n">
        <v>10000</v>
      </c>
      <c r="E1724" t="n">
        <v>1866.42</v>
      </c>
      <c r="F1724" t="n">
        <v>112567.88</v>
      </c>
      <c r="G1724" t="n">
        <v>873364.01</v>
      </c>
      <c r="H1724" t="n">
        <v>204082.53</v>
      </c>
      <c r="I1724" t="n">
        <v>24</v>
      </c>
    </row>
    <row r="1725">
      <c r="A1725" s="4" t="n">
        <v>46285</v>
      </c>
      <c r="B1725" t="n">
        <v>7405.97</v>
      </c>
      <c r="C1725" t="n">
        <v>4306.27</v>
      </c>
      <c r="D1725" t="n">
        <v>10000</v>
      </c>
      <c r="E1725" t="n">
        <v>1760.62</v>
      </c>
      <c r="F1725" t="n">
        <v>115225.71</v>
      </c>
      <c r="G1725" t="n">
        <v>804728.27</v>
      </c>
      <c r="H1725" t="n">
        <v>247332.34</v>
      </c>
      <c r="I1725" t="n">
        <v>24</v>
      </c>
    </row>
    <row r="1726">
      <c r="A1726" s="4" t="n">
        <v>46286</v>
      </c>
      <c r="B1726" t="n">
        <v>7821.98</v>
      </c>
      <c r="C1726" t="n">
        <v>4845.12</v>
      </c>
      <c r="D1726" t="n">
        <v>10000</v>
      </c>
      <c r="E1726" t="n">
        <v>1990.8</v>
      </c>
      <c r="F1726" t="n">
        <v>124997.43</v>
      </c>
      <c r="G1726" t="n">
        <v>1300581.9</v>
      </c>
      <c r="H1726" t="n">
        <v>224159.22</v>
      </c>
      <c r="I1726" t="n">
        <v>24</v>
      </c>
    </row>
    <row r="1727">
      <c r="A1727" s="4" t="n">
        <v>46287</v>
      </c>
      <c r="B1727" t="n">
        <v>7766.14</v>
      </c>
      <c r="C1727" t="n">
        <v>4605.62</v>
      </c>
      <c r="D1727" t="n">
        <v>10000</v>
      </c>
      <c r="E1727" t="n">
        <v>2001.47</v>
      </c>
      <c r="F1727" t="n">
        <v>134919.35</v>
      </c>
      <c r="G1727" t="n">
        <v>1081405</v>
      </c>
      <c r="H1727" t="n">
        <v>241035.56</v>
      </c>
      <c r="I1727" t="n">
        <v>24</v>
      </c>
    </row>
    <row r="1728">
      <c r="A1728" s="4" t="n">
        <v>46288</v>
      </c>
      <c r="B1728" t="n">
        <v>7579.62</v>
      </c>
      <c r="C1728" t="n">
        <v>4062.95</v>
      </c>
      <c r="D1728" t="n">
        <v>10000</v>
      </c>
      <c r="E1728" t="n">
        <v>1993.04</v>
      </c>
      <c r="F1728" t="n">
        <v>129356.03</v>
      </c>
      <c r="G1728" t="n">
        <v>962770.15</v>
      </c>
      <c r="H1728" t="n">
        <v>237864.95</v>
      </c>
      <c r="I1728" t="n">
        <v>24</v>
      </c>
    </row>
    <row r="1729">
      <c r="A1729" s="4" t="n">
        <v>46289</v>
      </c>
      <c r="B1729" t="n">
        <v>7435.07</v>
      </c>
      <c r="C1729" t="n">
        <v>4043.43</v>
      </c>
      <c r="D1729" t="n">
        <v>10000</v>
      </c>
      <c r="E1729" t="n">
        <v>1860.29</v>
      </c>
      <c r="F1729" t="n">
        <v>129399.75</v>
      </c>
      <c r="G1729" t="n">
        <v>678831.66</v>
      </c>
      <c r="H1729" t="n">
        <v>256472.73</v>
      </c>
      <c r="I1729" t="n">
        <v>24</v>
      </c>
    </row>
    <row r="1730">
      <c r="A1730" s="4" t="n">
        <v>46290</v>
      </c>
      <c r="B1730" t="n">
        <v>5682.37</v>
      </c>
      <c r="C1730" t="n">
        <v>4425.22</v>
      </c>
      <c r="D1730" t="n">
        <v>10000</v>
      </c>
      <c r="E1730" t="n">
        <v>750.2</v>
      </c>
      <c r="F1730" t="n">
        <v>138128.28</v>
      </c>
      <c r="G1730" t="n">
        <v>350526.51</v>
      </c>
      <c r="H1730" t="n">
        <v>401142.12</v>
      </c>
      <c r="I1730" t="n">
        <v>24</v>
      </c>
    </row>
    <row r="1731">
      <c r="A1731" s="4" t="n">
        <v>46291</v>
      </c>
      <c r="B1731" t="n">
        <v>4299.38</v>
      </c>
      <c r="C1731" t="n">
        <v>3970.87</v>
      </c>
      <c r="D1731" t="n">
        <v>10000</v>
      </c>
      <c r="E1731" t="n">
        <v>199.75</v>
      </c>
      <c r="F1731" t="n">
        <v>146541.54</v>
      </c>
      <c r="G1731" t="n">
        <v>262249.16</v>
      </c>
      <c r="H1731" t="n">
        <v>520739.79</v>
      </c>
      <c r="I1731" t="n">
        <v>24</v>
      </c>
    </row>
    <row r="1732">
      <c r="A1732" s="4" t="n">
        <v>46292</v>
      </c>
      <c r="B1732" t="n">
        <v>2755.9</v>
      </c>
      <c r="C1732" t="n">
        <v>2518.37</v>
      </c>
      <c r="D1732" t="n">
        <v>9824.92</v>
      </c>
      <c r="E1732" t="n">
        <v>300.34</v>
      </c>
      <c r="F1732" t="n">
        <v>169577.67</v>
      </c>
      <c r="G1732" t="n">
        <v>219528.34</v>
      </c>
      <c r="H1732" t="n">
        <v>683010.47</v>
      </c>
      <c r="I1732" t="n">
        <v>24</v>
      </c>
    </row>
    <row r="1733">
      <c r="A1733" s="4" t="n">
        <v>46293</v>
      </c>
      <c r="B1733" t="n">
        <v>5444.22</v>
      </c>
      <c r="C1733" t="n">
        <v>4081.93</v>
      </c>
      <c r="D1733" t="n">
        <v>10000</v>
      </c>
      <c r="E1733" t="n">
        <v>1345.29</v>
      </c>
      <c r="F1733" t="n">
        <v>203626.85</v>
      </c>
      <c r="G1733" t="n">
        <v>490789.68</v>
      </c>
      <c r="H1733" t="n">
        <v>480044.93</v>
      </c>
      <c r="I1733" t="n">
        <v>24</v>
      </c>
    </row>
    <row r="1734">
      <c r="A1734" s="4" t="n">
        <v>46294</v>
      </c>
      <c r="B1734" t="n">
        <v>7448.56</v>
      </c>
      <c r="C1734" t="n">
        <v>4944.39</v>
      </c>
      <c r="D1734" t="n">
        <v>10000</v>
      </c>
      <c r="E1734" t="n">
        <v>1999.54</v>
      </c>
      <c r="F1734" t="n">
        <v>179349.08</v>
      </c>
      <c r="G1734" t="n">
        <v>843187.01</v>
      </c>
      <c r="H1734" t="n">
        <v>363206.48</v>
      </c>
      <c r="I1734" t="n">
        <v>24</v>
      </c>
    </row>
    <row r="1735">
      <c r="A1735" s="4" t="n">
        <v>46295</v>
      </c>
      <c r="B1735" t="n">
        <v>7652.12</v>
      </c>
      <c r="C1735" t="n">
        <v>5387.13</v>
      </c>
      <c r="D1735" t="n">
        <v>10000</v>
      </c>
      <c r="E1735" t="n">
        <v>2098.13</v>
      </c>
      <c r="F1735" t="n">
        <v>184623.35</v>
      </c>
      <c r="G1735" t="n">
        <v>841339.28</v>
      </c>
      <c r="H1735" t="n">
        <v>312549.33</v>
      </c>
      <c r="I1735" t="n">
        <v>24</v>
      </c>
    </row>
    <row r="1736">
      <c r="A1736" s="4" t="n">
        <v>46296</v>
      </c>
      <c r="B1736" t="n">
        <v>7426.52</v>
      </c>
      <c r="C1736" t="n">
        <v>4645.77</v>
      </c>
      <c r="D1736" t="n">
        <v>10000</v>
      </c>
      <c r="E1736" t="n">
        <v>1976.79</v>
      </c>
      <c r="F1736" t="n">
        <v>165473.29</v>
      </c>
      <c r="G1736" t="n">
        <v>924540.63</v>
      </c>
      <c r="H1736" t="n">
        <v>319886.67</v>
      </c>
      <c r="I1736" t="n">
        <v>24</v>
      </c>
    </row>
    <row r="1737">
      <c r="A1737" s="4" t="n">
        <v>46297</v>
      </c>
      <c r="B1737" t="n">
        <v>7169.79</v>
      </c>
      <c r="C1737" t="n">
        <v>4419.67</v>
      </c>
      <c r="D1737" t="n">
        <v>10000</v>
      </c>
      <c r="E1737" t="n">
        <v>1552.86</v>
      </c>
      <c r="F1737" t="n">
        <v>154080.61</v>
      </c>
      <c r="G1737" t="n">
        <v>761483.58</v>
      </c>
      <c r="H1737" t="n">
        <v>358837.83</v>
      </c>
      <c r="I1737" t="n">
        <v>24</v>
      </c>
    </row>
    <row r="1738">
      <c r="A1738" s="4" t="n">
        <v>46298</v>
      </c>
      <c r="B1738" t="n">
        <v>7209.2</v>
      </c>
      <c r="C1738" t="n">
        <v>4098.71</v>
      </c>
      <c r="D1738" t="n">
        <v>10000</v>
      </c>
      <c r="E1738" t="n">
        <v>1662.01</v>
      </c>
      <c r="F1738" t="n">
        <v>130727.18</v>
      </c>
      <c r="G1738" t="n">
        <v>964558.1899999999</v>
      </c>
      <c r="H1738" t="n">
        <v>307260.12</v>
      </c>
      <c r="I1738" t="n">
        <v>24</v>
      </c>
    </row>
    <row r="1739">
      <c r="A1739" s="4" t="n">
        <v>46299</v>
      </c>
      <c r="B1739" t="n">
        <v>7064.7</v>
      </c>
      <c r="C1739" t="n">
        <v>3639.65</v>
      </c>
      <c r="D1739" t="n">
        <v>10000</v>
      </c>
      <c r="E1739" t="n">
        <v>1439.95</v>
      </c>
      <c r="F1739" t="n">
        <v>131123.46</v>
      </c>
      <c r="G1739" t="n">
        <v>851254.5</v>
      </c>
      <c r="H1739" t="n">
        <v>342086.88</v>
      </c>
      <c r="I1739" t="n">
        <v>24</v>
      </c>
    </row>
    <row r="1740">
      <c r="A1740" s="4" t="n">
        <v>46300</v>
      </c>
      <c r="B1740" t="n">
        <v>7599.52</v>
      </c>
      <c r="C1740" t="n">
        <v>4608.66</v>
      </c>
      <c r="D1740" t="n">
        <v>10000</v>
      </c>
      <c r="E1740" t="n">
        <v>1824.37</v>
      </c>
      <c r="F1740" t="n">
        <v>132980.61</v>
      </c>
      <c r="G1740" t="n">
        <v>1238103.55</v>
      </c>
      <c r="H1740" t="n">
        <v>280980.87</v>
      </c>
      <c r="I1740" t="n">
        <v>24</v>
      </c>
    </row>
    <row r="1741">
      <c r="A1741" s="4" t="n">
        <v>46301</v>
      </c>
      <c r="B1741" t="n">
        <v>7764.29</v>
      </c>
      <c r="C1741" t="n">
        <v>4780.2</v>
      </c>
      <c r="D1741" t="n">
        <v>10000</v>
      </c>
      <c r="E1741" t="n">
        <v>2001.42</v>
      </c>
      <c r="F1741" t="n">
        <v>132191.93</v>
      </c>
      <c r="G1741" t="n">
        <v>1295449.39</v>
      </c>
      <c r="H1741" t="n">
        <v>267264.5</v>
      </c>
      <c r="I1741" t="n">
        <v>24</v>
      </c>
    </row>
    <row r="1742">
      <c r="A1742" s="4" t="n">
        <v>46302</v>
      </c>
      <c r="B1742" t="n">
        <v>7993.4</v>
      </c>
      <c r="C1742" t="n">
        <v>5357.33</v>
      </c>
      <c r="D1742" t="n">
        <v>10000</v>
      </c>
      <c r="E1742" t="n">
        <v>2619.71</v>
      </c>
      <c r="F1742" t="n">
        <v>151808.29</v>
      </c>
      <c r="G1742" t="n">
        <v>1390143.56</v>
      </c>
      <c r="H1742" t="n">
        <v>243044.72</v>
      </c>
      <c r="I1742" t="n">
        <v>24</v>
      </c>
    </row>
    <row r="1743">
      <c r="A1743" s="4" t="n">
        <v>46303</v>
      </c>
      <c r="B1743" t="n">
        <v>8032.28</v>
      </c>
      <c r="C1743" t="n">
        <v>5346.57</v>
      </c>
      <c r="D1743" t="n">
        <v>10000</v>
      </c>
      <c r="E1743" t="n">
        <v>2536.24</v>
      </c>
      <c r="F1743" t="n">
        <v>145883.95</v>
      </c>
      <c r="G1743" t="n">
        <v>1377413.12</v>
      </c>
      <c r="H1743" t="n">
        <v>233685.45</v>
      </c>
      <c r="I1743" t="n">
        <v>24</v>
      </c>
    </row>
    <row r="1744">
      <c r="A1744" s="4" t="n">
        <v>46304</v>
      </c>
      <c r="B1744" t="n">
        <v>8039.27</v>
      </c>
      <c r="C1744" t="n">
        <v>5254.9</v>
      </c>
      <c r="D1744" t="n">
        <v>10000</v>
      </c>
      <c r="E1744" t="n">
        <v>2544.49</v>
      </c>
      <c r="F1744" t="n">
        <v>149789.6</v>
      </c>
      <c r="G1744" t="n">
        <v>1209450.37</v>
      </c>
      <c r="H1744" t="n">
        <v>256791.62</v>
      </c>
      <c r="I1744" t="n">
        <v>24</v>
      </c>
    </row>
    <row r="1745">
      <c r="A1745" s="4" t="n">
        <v>46305</v>
      </c>
      <c r="B1745" t="n">
        <v>8010.54</v>
      </c>
      <c r="C1745" t="n">
        <v>5107.74</v>
      </c>
      <c r="D1745" t="n">
        <v>10000</v>
      </c>
      <c r="E1745" t="n">
        <v>2230.48</v>
      </c>
      <c r="F1745" t="n">
        <v>132338.3</v>
      </c>
      <c r="G1745" t="n">
        <v>1389355.23</v>
      </c>
      <c r="H1745" t="n">
        <v>223443.94</v>
      </c>
      <c r="I1745" t="n">
        <v>24</v>
      </c>
    </row>
    <row r="1746">
      <c r="A1746" s="4" t="n">
        <v>46306</v>
      </c>
      <c r="B1746" t="n">
        <v>7616.84</v>
      </c>
      <c r="C1746" t="n">
        <v>4512.48</v>
      </c>
      <c r="D1746" t="n">
        <v>10000</v>
      </c>
      <c r="E1746" t="n">
        <v>1667.32</v>
      </c>
      <c r="F1746" t="n">
        <v>136255.38</v>
      </c>
      <c r="G1746" t="n">
        <v>959859.47</v>
      </c>
      <c r="H1746" t="n">
        <v>286131.64</v>
      </c>
      <c r="I1746" t="n">
        <v>24</v>
      </c>
    </row>
    <row r="1747">
      <c r="A1747" s="4" t="n">
        <v>46307</v>
      </c>
      <c r="B1747" t="n">
        <v>7886.12</v>
      </c>
      <c r="C1747" t="n">
        <v>5254.85</v>
      </c>
      <c r="D1747" t="n">
        <v>10000</v>
      </c>
      <c r="E1747" t="n">
        <v>1996.02</v>
      </c>
      <c r="F1747" t="n">
        <v>142414.97</v>
      </c>
      <c r="G1747" t="n">
        <v>1058194.74</v>
      </c>
      <c r="H1747" t="n">
        <v>268450.73</v>
      </c>
      <c r="I1747" t="n">
        <v>24</v>
      </c>
    </row>
    <row r="1748">
      <c r="A1748" s="4" t="n">
        <v>46308</v>
      </c>
      <c r="B1748" t="n">
        <v>7682.6</v>
      </c>
      <c r="C1748" t="n">
        <v>4845.54</v>
      </c>
      <c r="D1748" t="n">
        <v>10000</v>
      </c>
      <c r="E1748" t="n">
        <v>1637.41</v>
      </c>
      <c r="F1748" t="n">
        <v>130212.15</v>
      </c>
      <c r="G1748" t="n">
        <v>1039274.85</v>
      </c>
      <c r="H1748" t="n">
        <v>274368.57</v>
      </c>
      <c r="I1748" t="n">
        <v>24</v>
      </c>
    </row>
    <row r="1749">
      <c r="A1749" s="4" t="n">
        <v>46309</v>
      </c>
      <c r="B1749" t="n">
        <v>7689.62</v>
      </c>
      <c r="C1749" t="n">
        <v>4536.45</v>
      </c>
      <c r="D1749" t="n">
        <v>10000</v>
      </c>
      <c r="E1749" t="n">
        <v>1780.68</v>
      </c>
      <c r="F1749" t="n">
        <v>122067.71</v>
      </c>
      <c r="G1749" t="n">
        <v>1073521.48</v>
      </c>
      <c r="H1749" t="n">
        <v>252690.33</v>
      </c>
      <c r="I1749" t="n">
        <v>24</v>
      </c>
    </row>
    <row r="1750">
      <c r="A1750" s="4" t="n">
        <v>46310</v>
      </c>
      <c r="B1750" t="n">
        <v>8077.47</v>
      </c>
      <c r="C1750" t="n">
        <v>5307.51</v>
      </c>
      <c r="D1750" t="n">
        <v>10000</v>
      </c>
      <c r="E1750" t="n">
        <v>2379.23</v>
      </c>
      <c r="F1750" t="n">
        <v>106090.98</v>
      </c>
      <c r="G1750" t="n">
        <v>1139863.19</v>
      </c>
      <c r="H1750" t="n">
        <v>208111.99</v>
      </c>
      <c r="I1750" t="n">
        <v>24</v>
      </c>
    </row>
    <row r="1751">
      <c r="A1751" s="4" t="n">
        <v>46311</v>
      </c>
      <c r="B1751" t="n">
        <v>8181.52</v>
      </c>
      <c r="C1751" t="n">
        <v>5385.53</v>
      </c>
      <c r="D1751" t="n">
        <v>10000</v>
      </c>
      <c r="E1751" t="n">
        <v>2575.2</v>
      </c>
      <c r="F1751" t="n">
        <v>108161.11</v>
      </c>
      <c r="G1751" t="n">
        <v>1270224.43</v>
      </c>
      <c r="H1751" t="n">
        <v>201597.95</v>
      </c>
      <c r="I1751" t="n">
        <v>24</v>
      </c>
    </row>
    <row r="1752">
      <c r="A1752" s="4" t="n">
        <v>46312</v>
      </c>
      <c r="B1752" t="n">
        <v>8044.21</v>
      </c>
      <c r="C1752" t="n">
        <v>5382.66</v>
      </c>
      <c r="D1752" t="n">
        <v>10000</v>
      </c>
      <c r="E1752" t="n">
        <v>2528.05</v>
      </c>
      <c r="F1752" t="n">
        <v>122881.76</v>
      </c>
      <c r="G1752" t="n">
        <v>1102168.81</v>
      </c>
      <c r="H1752" t="n">
        <v>211729.54</v>
      </c>
      <c r="I1752" t="n">
        <v>24</v>
      </c>
    </row>
    <row r="1753">
      <c r="A1753" s="4" t="n">
        <v>46313</v>
      </c>
      <c r="B1753" t="n">
        <v>7557.4</v>
      </c>
      <c r="C1753" t="n">
        <v>4870.92</v>
      </c>
      <c r="D1753" t="n">
        <v>10000</v>
      </c>
      <c r="E1753" t="n">
        <v>1670.5</v>
      </c>
      <c r="F1753" t="n">
        <v>148189.44</v>
      </c>
      <c r="G1753" t="n">
        <v>932590.62</v>
      </c>
      <c r="H1753" t="n">
        <v>288164.83</v>
      </c>
      <c r="I1753" t="n">
        <v>24</v>
      </c>
    </row>
    <row r="1754">
      <c r="A1754" s="4" t="n">
        <v>46314</v>
      </c>
      <c r="B1754" t="n">
        <v>7844.73</v>
      </c>
      <c r="C1754" t="n">
        <v>5666.22</v>
      </c>
      <c r="D1754" t="n">
        <v>10000</v>
      </c>
      <c r="E1754" t="n">
        <v>1859.56</v>
      </c>
      <c r="F1754" t="n">
        <v>174501.02</v>
      </c>
      <c r="G1754" t="n">
        <v>779936.2</v>
      </c>
      <c r="H1754" t="n">
        <v>295547.03</v>
      </c>
      <c r="I1754" t="n">
        <v>24</v>
      </c>
    </row>
    <row r="1755">
      <c r="A1755" s="4" t="n">
        <v>46315</v>
      </c>
      <c r="B1755" t="n">
        <v>6520.7</v>
      </c>
      <c r="C1755" t="n">
        <v>5180.14</v>
      </c>
      <c r="D1755" t="n">
        <v>10000</v>
      </c>
      <c r="E1755" t="n">
        <v>200.82</v>
      </c>
      <c r="F1755" t="n">
        <v>144434.29</v>
      </c>
      <c r="G1755" t="n">
        <v>332510.83</v>
      </c>
      <c r="H1755" t="n">
        <v>390313.02</v>
      </c>
      <c r="I1755" t="n">
        <v>24</v>
      </c>
    </row>
    <row r="1756">
      <c r="A1756" s="4" t="n">
        <v>46316</v>
      </c>
      <c r="B1756" t="n">
        <v>6121.68</v>
      </c>
      <c r="C1756" t="n">
        <v>4841.57</v>
      </c>
      <c r="D1756" t="n">
        <v>10000</v>
      </c>
      <c r="E1756" t="n">
        <v>1200.46</v>
      </c>
      <c r="F1756" t="n">
        <v>152760.59</v>
      </c>
      <c r="G1756" t="n">
        <v>388321.62</v>
      </c>
      <c r="H1756" t="n">
        <v>374731.3</v>
      </c>
      <c r="I1756" t="n">
        <v>24</v>
      </c>
    </row>
    <row r="1757">
      <c r="A1757" s="4" t="n">
        <v>46317</v>
      </c>
      <c r="B1757" t="n">
        <v>6897.68</v>
      </c>
      <c r="C1757" t="n">
        <v>5486.47</v>
      </c>
      <c r="D1757" t="n">
        <v>10000</v>
      </c>
      <c r="E1757" t="n">
        <v>1641.34</v>
      </c>
      <c r="F1757" t="n">
        <v>164354.95</v>
      </c>
      <c r="G1757" t="n">
        <v>441191.61</v>
      </c>
      <c r="H1757" t="n">
        <v>306299.63</v>
      </c>
      <c r="I1757" t="n">
        <v>24</v>
      </c>
    </row>
    <row r="1758">
      <c r="A1758" s="4" t="n">
        <v>46318</v>
      </c>
      <c r="B1758" t="n">
        <v>6744.47</v>
      </c>
      <c r="C1758" t="n">
        <v>5459.18</v>
      </c>
      <c r="D1758" t="n">
        <v>10000</v>
      </c>
      <c r="E1758" t="n">
        <v>1852.95</v>
      </c>
      <c r="F1758" t="n">
        <v>165025.24</v>
      </c>
      <c r="G1758" t="n">
        <v>450165.12</v>
      </c>
      <c r="H1758" t="n">
        <v>314763.39</v>
      </c>
      <c r="I1758" t="n">
        <v>24</v>
      </c>
    </row>
    <row r="1759">
      <c r="A1759" s="4" t="n">
        <v>46319</v>
      </c>
      <c r="B1759" t="n">
        <v>5768.3</v>
      </c>
      <c r="C1759" t="n">
        <v>4689.29</v>
      </c>
      <c r="D1759" t="n">
        <v>10000</v>
      </c>
      <c r="E1759" t="n">
        <v>1620.19</v>
      </c>
      <c r="F1759" t="n">
        <v>177410.96</v>
      </c>
      <c r="G1759" t="n">
        <v>431622.72</v>
      </c>
      <c r="H1759" t="n">
        <v>376449.31</v>
      </c>
      <c r="I1759" t="n">
        <v>24</v>
      </c>
    </row>
    <row r="1760">
      <c r="A1760" s="4" t="n">
        <v>46320</v>
      </c>
      <c r="B1760" t="n">
        <v>3999.66</v>
      </c>
      <c r="C1760" t="n">
        <v>3387.56</v>
      </c>
      <c r="D1760" t="n">
        <v>10000</v>
      </c>
      <c r="E1760" t="n">
        <v>300.76</v>
      </c>
      <c r="F1760" t="n">
        <v>160847.88</v>
      </c>
      <c r="G1760" t="n">
        <v>322223.78</v>
      </c>
      <c r="H1760" t="n">
        <v>458856.16</v>
      </c>
      <c r="I1760" t="n">
        <v>24</v>
      </c>
    </row>
    <row r="1761">
      <c r="A1761" s="4" t="n">
        <v>46321</v>
      </c>
      <c r="B1761" t="n">
        <v>4447.29</v>
      </c>
      <c r="C1761" t="n">
        <v>3651.84</v>
      </c>
      <c r="D1761" t="n">
        <v>10000</v>
      </c>
      <c r="E1761" t="n">
        <v>744.27</v>
      </c>
      <c r="F1761" t="n">
        <v>139769.15</v>
      </c>
      <c r="G1761" t="n">
        <v>333478.64</v>
      </c>
      <c r="H1761" t="n">
        <v>400266.92</v>
      </c>
      <c r="I1761" t="n">
        <v>24</v>
      </c>
    </row>
    <row r="1762">
      <c r="A1762" s="4" t="n">
        <v>46322</v>
      </c>
      <c r="B1762" t="n">
        <v>4040.35</v>
      </c>
      <c r="C1762" t="n">
        <v>3554.1</v>
      </c>
      <c r="D1762" t="n">
        <v>10000</v>
      </c>
      <c r="E1762" t="n">
        <v>949.78</v>
      </c>
      <c r="F1762" t="n">
        <v>161239.69</v>
      </c>
      <c r="G1762" t="n">
        <v>340316.55</v>
      </c>
      <c r="H1762" t="n">
        <v>441296.15</v>
      </c>
      <c r="I1762" t="n">
        <v>24</v>
      </c>
    </row>
    <row r="1763">
      <c r="A1763" s="4" t="n">
        <v>46323</v>
      </c>
      <c r="B1763" t="n">
        <v>3310.56</v>
      </c>
      <c r="C1763" t="n">
        <v>3282.35</v>
      </c>
      <c r="D1763" t="n">
        <v>10000</v>
      </c>
      <c r="E1763" t="n">
        <v>99.66</v>
      </c>
      <c r="F1763" t="n">
        <v>139624.22</v>
      </c>
      <c r="G1763" t="n">
        <v>225293.27</v>
      </c>
      <c r="H1763" t="n">
        <v>480408.24</v>
      </c>
      <c r="I1763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hour</t>
        </is>
      </c>
      <c r="C1" t="inlineStr">
        <is>
          <t>purchase_bid</t>
        </is>
      </c>
      <c r="D1" t="inlineStr">
        <is>
          <t>sell_bid</t>
        </is>
      </c>
      <c r="E1" t="inlineStr">
        <is>
          <t>mcv</t>
        </is>
      </c>
      <c r="F1" t="inlineStr">
        <is>
          <t>final_scheduled_volume</t>
        </is>
      </c>
      <c r="G1" t="inlineStr">
        <is>
          <t>mcp</t>
        </is>
      </c>
      <c r="H1" t="inlineStr">
        <is>
          <t>weighted_mcp</t>
        </is>
      </c>
    </row>
    <row r="2">
      <c r="A2" s="4" t="n">
        <v>46203</v>
      </c>
      <c r="B2" t="n">
        <v>1</v>
      </c>
      <c r="C2" t="n">
        <v>25931.35</v>
      </c>
      <c r="D2" t="n">
        <v>1695.38</v>
      </c>
      <c r="E2" t="n">
        <v>1695.36</v>
      </c>
      <c r="F2" t="n">
        <v>1695.36</v>
      </c>
      <c r="G2" t="n">
        <v>10000</v>
      </c>
      <c r="H2" t="n">
        <v>10000</v>
      </c>
    </row>
    <row r="3">
      <c r="A3" s="4" t="n">
        <v>46203</v>
      </c>
      <c r="B3" t="n">
        <v>2</v>
      </c>
      <c r="C3" t="n">
        <v>22999.7</v>
      </c>
      <c r="D3" t="n">
        <v>2059.33</v>
      </c>
      <c r="E3" t="n">
        <v>2059.32</v>
      </c>
      <c r="F3" t="n">
        <v>2059.32</v>
      </c>
      <c r="G3" t="n">
        <v>10000</v>
      </c>
      <c r="H3" t="n">
        <v>10000</v>
      </c>
    </row>
    <row r="4">
      <c r="A4" s="4" t="n">
        <v>46203</v>
      </c>
      <c r="B4" t="n">
        <v>3</v>
      </c>
      <c r="C4" t="n">
        <v>18439.7</v>
      </c>
      <c r="D4" t="n">
        <v>2588.58</v>
      </c>
      <c r="E4" t="n">
        <v>2588.58</v>
      </c>
      <c r="F4" t="n">
        <v>2588.58</v>
      </c>
      <c r="G4" t="n">
        <v>10000</v>
      </c>
      <c r="H4" t="n">
        <v>10000</v>
      </c>
    </row>
    <row r="5">
      <c r="A5" s="4" t="n">
        <v>46203</v>
      </c>
      <c r="B5" t="n">
        <v>4</v>
      </c>
      <c r="C5" t="n">
        <v>18715.63</v>
      </c>
      <c r="D5" t="n">
        <v>3214.6</v>
      </c>
      <c r="E5" t="n">
        <v>3214.6</v>
      </c>
      <c r="F5" t="n">
        <v>3214.6</v>
      </c>
      <c r="G5" t="n">
        <v>10000</v>
      </c>
      <c r="H5" t="n">
        <v>10000</v>
      </c>
    </row>
    <row r="6">
      <c r="A6" s="4" t="n">
        <v>46203</v>
      </c>
      <c r="B6" t="n">
        <v>5</v>
      </c>
      <c r="C6" t="n">
        <v>18997.93</v>
      </c>
      <c r="D6" t="n">
        <v>3900.75</v>
      </c>
      <c r="E6" t="n">
        <v>3900.74</v>
      </c>
      <c r="F6" t="n">
        <v>3900.74</v>
      </c>
      <c r="G6" t="n">
        <v>10000</v>
      </c>
      <c r="H6" t="n">
        <v>10000</v>
      </c>
    </row>
    <row r="7">
      <c r="A7" s="4" t="n">
        <v>46203</v>
      </c>
      <c r="B7" t="n">
        <v>6</v>
      </c>
      <c r="C7" t="n">
        <v>22490.58</v>
      </c>
      <c r="D7" t="n">
        <v>4556.4</v>
      </c>
      <c r="E7" t="n">
        <v>4556.4</v>
      </c>
      <c r="F7" t="n">
        <v>4556.4</v>
      </c>
      <c r="G7" t="n">
        <v>10000</v>
      </c>
      <c r="H7" t="n">
        <v>10000</v>
      </c>
    </row>
    <row r="8">
      <c r="A8" s="4" t="n">
        <v>46203</v>
      </c>
      <c r="B8" t="n">
        <v>7</v>
      </c>
      <c r="C8" t="n">
        <v>23306.1</v>
      </c>
      <c r="D8" t="n">
        <v>8555.299999999999</v>
      </c>
      <c r="E8" t="n">
        <v>8492.719999999999</v>
      </c>
      <c r="F8" t="n">
        <v>8492.719999999999</v>
      </c>
      <c r="G8" t="n">
        <v>9125.219999999999</v>
      </c>
      <c r="H8" t="n">
        <v>9020.139999999999</v>
      </c>
    </row>
    <row r="9">
      <c r="A9" s="4" t="n">
        <v>46203</v>
      </c>
      <c r="B9" t="n">
        <v>8</v>
      </c>
      <c r="C9" t="n">
        <v>21782.05</v>
      </c>
      <c r="D9" t="n">
        <v>17043.6</v>
      </c>
      <c r="E9" t="n">
        <v>9171.530000000001</v>
      </c>
      <c r="F9" t="n">
        <v>9171.530000000001</v>
      </c>
      <c r="G9" t="n">
        <v>3779.82</v>
      </c>
      <c r="H9" t="n">
        <v>3810.98</v>
      </c>
    </row>
    <row r="10">
      <c r="A10" s="4" t="n">
        <v>46203</v>
      </c>
      <c r="B10" t="n">
        <v>9</v>
      </c>
      <c r="C10" t="n">
        <v>18674.93</v>
      </c>
      <c r="D10" t="n">
        <v>31424.75</v>
      </c>
      <c r="E10" t="n">
        <v>9543.58</v>
      </c>
      <c r="F10" t="n">
        <v>9543.58</v>
      </c>
      <c r="G10" t="n">
        <v>2454.95</v>
      </c>
      <c r="H10" t="n">
        <v>2436.4</v>
      </c>
    </row>
    <row r="11">
      <c r="A11" s="4" t="n">
        <v>46203</v>
      </c>
      <c r="B11" t="n">
        <v>10</v>
      </c>
      <c r="C11" t="n">
        <v>18418.43</v>
      </c>
      <c r="D11" t="n">
        <v>43014.63</v>
      </c>
      <c r="E11" t="n">
        <v>11016.49</v>
      </c>
      <c r="F11" t="n">
        <v>11016.49</v>
      </c>
      <c r="G11" t="n">
        <v>1897.57</v>
      </c>
      <c r="H11" t="n">
        <v>1897.82</v>
      </c>
    </row>
    <row r="12">
      <c r="A12" s="4" t="n">
        <v>46203</v>
      </c>
      <c r="B12" t="n">
        <v>11</v>
      </c>
      <c r="C12" t="n">
        <v>18133.13</v>
      </c>
      <c r="D12" t="n">
        <v>47575.68</v>
      </c>
      <c r="E12" t="n">
        <v>10878.83</v>
      </c>
      <c r="F12" t="n">
        <v>10878.83</v>
      </c>
      <c r="G12" t="n">
        <v>1250.65</v>
      </c>
      <c r="H12" t="n">
        <v>1252.28</v>
      </c>
    </row>
    <row r="13">
      <c r="A13" s="4" t="n">
        <v>46203</v>
      </c>
      <c r="B13" t="n">
        <v>12</v>
      </c>
      <c r="C13" t="n">
        <v>18542.28</v>
      </c>
      <c r="D13" t="n">
        <v>47494.23</v>
      </c>
      <c r="E13" t="n">
        <v>11355.37</v>
      </c>
      <c r="F13" t="n">
        <v>11355.37</v>
      </c>
      <c r="G13" t="n">
        <v>1420.5</v>
      </c>
      <c r="H13" t="n">
        <v>1420.75</v>
      </c>
    </row>
    <row r="14">
      <c r="A14" s="4" t="n">
        <v>46203</v>
      </c>
      <c r="B14" t="n">
        <v>13</v>
      </c>
      <c r="C14" t="n">
        <v>19442.28</v>
      </c>
      <c r="D14" t="n">
        <v>45686.7</v>
      </c>
      <c r="E14" t="n">
        <v>12223.77</v>
      </c>
      <c r="F14" t="n">
        <v>12223.77</v>
      </c>
      <c r="G14" t="n">
        <v>1604.6</v>
      </c>
      <c r="H14" t="n">
        <v>1605</v>
      </c>
    </row>
    <row r="15">
      <c r="A15" s="4" t="n">
        <v>46203</v>
      </c>
      <c r="B15" t="n">
        <v>14</v>
      </c>
      <c r="C15" t="n">
        <v>19320.28</v>
      </c>
      <c r="D15" t="n">
        <v>43851.93</v>
      </c>
      <c r="E15" t="n">
        <v>12021.78</v>
      </c>
      <c r="F15" t="n">
        <v>12021.78</v>
      </c>
      <c r="G15" t="n">
        <v>1657.29</v>
      </c>
      <c r="H15" t="n">
        <v>1658.1</v>
      </c>
    </row>
    <row r="16">
      <c r="A16" s="4" t="n">
        <v>46203</v>
      </c>
      <c r="B16" t="n">
        <v>15</v>
      </c>
      <c r="C16" t="n">
        <v>20122.6</v>
      </c>
      <c r="D16" t="n">
        <v>40077.15</v>
      </c>
      <c r="E16" t="n">
        <v>12091.25</v>
      </c>
      <c r="F16" t="n">
        <v>12091.25</v>
      </c>
      <c r="G16" t="n">
        <v>2126.45</v>
      </c>
      <c r="H16" t="n">
        <v>2127.95</v>
      </c>
    </row>
    <row r="17">
      <c r="A17" s="4" t="n">
        <v>46203</v>
      </c>
      <c r="B17" t="n">
        <v>16</v>
      </c>
      <c r="C17" t="n">
        <v>20551.85</v>
      </c>
      <c r="D17" t="n">
        <v>32549.33</v>
      </c>
      <c r="E17" t="n">
        <v>10786.21</v>
      </c>
      <c r="F17" t="n">
        <v>10786.21</v>
      </c>
      <c r="G17" t="n">
        <v>2697.49</v>
      </c>
      <c r="H17" t="n">
        <v>2695.22</v>
      </c>
    </row>
    <row r="18">
      <c r="A18" s="4" t="n">
        <v>46203</v>
      </c>
      <c r="B18" t="n">
        <v>17</v>
      </c>
      <c r="C18" t="n">
        <v>20144.6</v>
      </c>
      <c r="D18" t="n">
        <v>24840.43</v>
      </c>
      <c r="E18" t="n">
        <v>8927.58</v>
      </c>
      <c r="F18" t="n">
        <v>8927.58</v>
      </c>
      <c r="G18" t="n">
        <v>2865.71</v>
      </c>
      <c r="H18" t="n">
        <v>2864.19</v>
      </c>
    </row>
    <row r="19">
      <c r="A19" s="4" t="n">
        <v>46203</v>
      </c>
      <c r="B19" t="n">
        <v>18</v>
      </c>
      <c r="C19" t="n">
        <v>19516.8</v>
      </c>
      <c r="D19" t="n">
        <v>17460.93</v>
      </c>
      <c r="E19" t="n">
        <v>8505.030000000001</v>
      </c>
      <c r="F19" t="n">
        <v>8505.030000000001</v>
      </c>
      <c r="G19" t="n">
        <v>3403.3</v>
      </c>
      <c r="H19" t="n">
        <v>3402.94</v>
      </c>
    </row>
    <row r="20">
      <c r="A20" s="4" t="n">
        <v>46203</v>
      </c>
      <c r="B20" t="n">
        <v>19</v>
      </c>
      <c r="C20" t="n">
        <v>15960.53</v>
      </c>
      <c r="D20" t="n">
        <v>8936.6</v>
      </c>
      <c r="E20" t="n">
        <v>4888.77</v>
      </c>
      <c r="F20" t="n">
        <v>4888.77</v>
      </c>
      <c r="G20" t="n">
        <v>3894.24</v>
      </c>
      <c r="H20" t="n">
        <v>3842.25</v>
      </c>
    </row>
    <row r="21">
      <c r="A21" s="4" t="n">
        <v>46203</v>
      </c>
      <c r="B21" t="n">
        <v>20</v>
      </c>
      <c r="C21" t="n">
        <v>19680.08</v>
      </c>
      <c r="D21" t="n">
        <v>4142.75</v>
      </c>
      <c r="E21" t="n">
        <v>3944.37</v>
      </c>
      <c r="F21" t="n">
        <v>3944.37</v>
      </c>
      <c r="G21" t="n">
        <v>8750.09</v>
      </c>
      <c r="H21" t="n">
        <v>8462.690000000001</v>
      </c>
    </row>
    <row r="22">
      <c r="A22" s="4" t="n">
        <v>46203</v>
      </c>
      <c r="B22" t="n">
        <v>21</v>
      </c>
      <c r="C22" t="n">
        <v>22345.1</v>
      </c>
      <c r="D22" t="n">
        <v>2040.48</v>
      </c>
      <c r="E22" t="n">
        <v>2040.48</v>
      </c>
      <c r="F22" t="n">
        <v>2040.48</v>
      </c>
      <c r="G22" t="n">
        <v>10000</v>
      </c>
      <c r="H22" t="n">
        <v>10000</v>
      </c>
    </row>
    <row r="23">
      <c r="A23" s="4" t="n">
        <v>46203</v>
      </c>
      <c r="B23" t="n">
        <v>22</v>
      </c>
      <c r="C23" t="n">
        <v>29955.25</v>
      </c>
      <c r="D23" t="n">
        <v>1782.55</v>
      </c>
      <c r="E23" t="n">
        <v>1782.54</v>
      </c>
      <c r="F23" t="n">
        <v>1782.54</v>
      </c>
      <c r="G23" t="n">
        <v>10000</v>
      </c>
      <c r="H23" t="n">
        <v>10000</v>
      </c>
    </row>
    <row r="24">
      <c r="A24" s="4" t="n">
        <v>46203</v>
      </c>
      <c r="B24" t="n">
        <v>23</v>
      </c>
      <c r="C24" t="n">
        <v>33951.13</v>
      </c>
      <c r="D24" t="n">
        <v>1508.13</v>
      </c>
      <c r="E24" t="n">
        <v>1508.12</v>
      </c>
      <c r="F24" t="n">
        <v>1508.12</v>
      </c>
      <c r="G24" t="n">
        <v>10000</v>
      </c>
      <c r="H24" t="n">
        <v>10000</v>
      </c>
    </row>
    <row r="25">
      <c r="A25" s="4" t="n">
        <v>46203</v>
      </c>
      <c r="B25" t="n">
        <v>24</v>
      </c>
      <c r="C25" t="n">
        <v>31188.65</v>
      </c>
      <c r="D25" t="n">
        <v>1411.35</v>
      </c>
      <c r="E25" t="n">
        <v>1411.35</v>
      </c>
      <c r="F25" t="n">
        <v>1411.35</v>
      </c>
      <c r="G25" t="n">
        <v>10000</v>
      </c>
      <c r="H25" t="n">
        <v>10000</v>
      </c>
    </row>
    <row r="26">
      <c r="A26" s="4" t="n">
        <v>46204</v>
      </c>
      <c r="B26" t="n">
        <v>1</v>
      </c>
      <c r="C26" t="n">
        <v>18673.65</v>
      </c>
      <c r="D26" t="n">
        <v>2375.33</v>
      </c>
      <c r="E26" t="n">
        <v>2368.52</v>
      </c>
      <c r="F26" t="n">
        <v>2368.52</v>
      </c>
      <c r="G26" t="n">
        <v>10000</v>
      </c>
      <c r="H26" t="n">
        <v>10000</v>
      </c>
    </row>
    <row r="27">
      <c r="A27" s="4" t="n">
        <v>46204</v>
      </c>
      <c r="B27" t="n">
        <v>2</v>
      </c>
      <c r="C27" t="n">
        <v>15255.4</v>
      </c>
      <c r="D27" t="n">
        <v>2924.93</v>
      </c>
      <c r="E27" t="n">
        <v>2918.12</v>
      </c>
      <c r="F27" t="n">
        <v>2918.12</v>
      </c>
      <c r="G27" t="n">
        <v>10000</v>
      </c>
      <c r="H27" t="n">
        <v>10000</v>
      </c>
    </row>
    <row r="28">
      <c r="A28" s="4" t="n">
        <v>46204</v>
      </c>
      <c r="B28" t="n">
        <v>3</v>
      </c>
      <c r="C28" t="n">
        <v>11813.78</v>
      </c>
      <c r="D28" t="n">
        <v>3711.65</v>
      </c>
      <c r="E28" t="n">
        <v>3486.07</v>
      </c>
      <c r="F28" t="n">
        <v>3486.07</v>
      </c>
      <c r="G28" t="n">
        <v>8499.6</v>
      </c>
      <c r="H28" t="n">
        <v>8638.969999999999</v>
      </c>
    </row>
    <row r="29">
      <c r="A29" s="4" t="n">
        <v>46204</v>
      </c>
      <c r="B29" t="n">
        <v>4</v>
      </c>
      <c r="C29" t="n">
        <v>13449.3</v>
      </c>
      <c r="D29" t="n">
        <v>4350.93</v>
      </c>
      <c r="E29" t="n">
        <v>4344.12</v>
      </c>
      <c r="F29" t="n">
        <v>4344.12</v>
      </c>
      <c r="G29" t="n">
        <v>10000</v>
      </c>
      <c r="H29" t="n">
        <v>10000</v>
      </c>
    </row>
    <row r="30">
      <c r="A30" s="4" t="n">
        <v>46204</v>
      </c>
      <c r="B30" t="n">
        <v>5</v>
      </c>
      <c r="C30" t="n">
        <v>14554.1</v>
      </c>
      <c r="D30" t="n">
        <v>4587.28</v>
      </c>
      <c r="E30" t="n">
        <v>4573.68</v>
      </c>
      <c r="F30" t="n">
        <v>4573.68</v>
      </c>
      <c r="G30" t="n">
        <v>10000</v>
      </c>
      <c r="H30" t="n">
        <v>10000</v>
      </c>
    </row>
    <row r="31">
      <c r="A31" s="4" t="n">
        <v>46204</v>
      </c>
      <c r="B31" t="n">
        <v>6</v>
      </c>
      <c r="C31" t="n">
        <v>15906.18</v>
      </c>
      <c r="D31" t="n">
        <v>5540.6</v>
      </c>
      <c r="E31" t="n">
        <v>5514.17</v>
      </c>
      <c r="F31" t="n">
        <v>5514.17</v>
      </c>
      <c r="G31" t="n">
        <v>9874.950000000001</v>
      </c>
      <c r="H31" t="n">
        <v>9863.76</v>
      </c>
    </row>
    <row r="32">
      <c r="A32" s="4" t="n">
        <v>46204</v>
      </c>
      <c r="B32" t="n">
        <v>7</v>
      </c>
      <c r="C32" t="n">
        <v>16059.45</v>
      </c>
      <c r="D32" t="n">
        <v>10328.7</v>
      </c>
      <c r="E32" t="n">
        <v>8608.030000000001</v>
      </c>
      <c r="F32" t="n">
        <v>8608.030000000001</v>
      </c>
      <c r="G32" t="n">
        <v>5048.67</v>
      </c>
      <c r="H32" t="n">
        <v>5041.66</v>
      </c>
    </row>
    <row r="33">
      <c r="A33" s="4" t="n">
        <v>46204</v>
      </c>
      <c r="B33" t="n">
        <v>8</v>
      </c>
      <c r="C33" t="n">
        <v>14580.18</v>
      </c>
      <c r="D33" t="n">
        <v>18547.78</v>
      </c>
      <c r="E33" t="n">
        <v>8153.18</v>
      </c>
      <c r="F33" t="n">
        <v>8153.18</v>
      </c>
      <c r="G33" t="n">
        <v>3104.59</v>
      </c>
      <c r="H33" t="n">
        <v>3118.49</v>
      </c>
    </row>
    <row r="34">
      <c r="A34" s="4" t="n">
        <v>46204</v>
      </c>
      <c r="B34" t="n">
        <v>9</v>
      </c>
      <c r="C34" t="n">
        <v>11656.1</v>
      </c>
      <c r="D34" t="n">
        <v>34731.68</v>
      </c>
      <c r="E34" t="n">
        <v>8961.299999999999</v>
      </c>
      <c r="F34" t="n">
        <v>8961.299999999999</v>
      </c>
      <c r="G34" t="n">
        <v>1834.06</v>
      </c>
      <c r="H34" t="n">
        <v>1836.23</v>
      </c>
    </row>
    <row r="35">
      <c r="A35" s="4" t="n">
        <v>46204</v>
      </c>
      <c r="B35" t="n">
        <v>10</v>
      </c>
      <c r="C35" t="n">
        <v>10899.18</v>
      </c>
      <c r="D35" t="n">
        <v>45710.18</v>
      </c>
      <c r="E35" t="n">
        <v>8360.18</v>
      </c>
      <c r="F35" t="n">
        <v>8360.18</v>
      </c>
      <c r="G35" t="n">
        <v>1355.89</v>
      </c>
      <c r="H35" t="n">
        <v>1356.34</v>
      </c>
    </row>
    <row r="36">
      <c r="A36" s="4" t="n">
        <v>46204</v>
      </c>
      <c r="B36" t="n">
        <v>11</v>
      </c>
      <c r="C36" t="n">
        <v>11298.2</v>
      </c>
      <c r="D36" t="n">
        <v>51750.88</v>
      </c>
      <c r="E36" t="n">
        <v>8938.48</v>
      </c>
      <c r="F36" t="n">
        <v>8938.48</v>
      </c>
      <c r="G36" t="n">
        <v>1092.75</v>
      </c>
      <c r="H36" t="n">
        <v>1092.75</v>
      </c>
    </row>
    <row r="37">
      <c r="A37" s="4" t="n">
        <v>46204</v>
      </c>
      <c r="B37" t="n">
        <v>12</v>
      </c>
      <c r="C37" t="n">
        <v>12235.05</v>
      </c>
      <c r="D37" t="n">
        <v>52292.55</v>
      </c>
      <c r="E37" t="n">
        <v>9742.07</v>
      </c>
      <c r="F37" t="n">
        <v>9742.07</v>
      </c>
      <c r="G37" t="n">
        <v>1092.58</v>
      </c>
      <c r="H37" t="n">
        <v>1092.58</v>
      </c>
    </row>
    <row r="38">
      <c r="A38" s="4" t="n">
        <v>46204</v>
      </c>
      <c r="B38" t="n">
        <v>13</v>
      </c>
      <c r="C38" t="n">
        <v>11875.1</v>
      </c>
      <c r="D38" t="n">
        <v>51012.3</v>
      </c>
      <c r="E38" t="n">
        <v>10151.28</v>
      </c>
      <c r="F38" t="n">
        <v>10151.28</v>
      </c>
      <c r="G38" t="n">
        <v>1093.68</v>
      </c>
      <c r="H38" t="n">
        <v>1093.7</v>
      </c>
    </row>
    <row r="39">
      <c r="A39" s="4" t="n">
        <v>46204</v>
      </c>
      <c r="B39" t="n">
        <v>14</v>
      </c>
      <c r="C39" t="n">
        <v>12170.65</v>
      </c>
      <c r="D39" t="n">
        <v>49229</v>
      </c>
      <c r="E39" t="n">
        <v>9921.66</v>
      </c>
      <c r="F39" t="n">
        <v>9921.66</v>
      </c>
      <c r="G39" t="n">
        <v>1122.2</v>
      </c>
      <c r="H39" t="n">
        <v>1123.01</v>
      </c>
    </row>
    <row r="40">
      <c r="A40" s="4" t="n">
        <v>46204</v>
      </c>
      <c r="B40" t="n">
        <v>15</v>
      </c>
      <c r="C40" t="n">
        <v>13588.85</v>
      </c>
      <c r="D40" t="n">
        <v>43404.88</v>
      </c>
      <c r="E40" t="n">
        <v>10506.15</v>
      </c>
      <c r="F40" t="n">
        <v>10506.15</v>
      </c>
      <c r="G40" t="n">
        <v>1729.64</v>
      </c>
      <c r="H40" t="n">
        <v>1729.72</v>
      </c>
    </row>
    <row r="41">
      <c r="A41" s="4" t="n">
        <v>46204</v>
      </c>
      <c r="B41" t="n">
        <v>16</v>
      </c>
      <c r="C41" t="n">
        <v>13146.58</v>
      </c>
      <c r="D41" t="n">
        <v>34419.23</v>
      </c>
      <c r="E41" t="n">
        <v>9026.15</v>
      </c>
      <c r="F41" t="n">
        <v>9026.15</v>
      </c>
      <c r="G41" t="n">
        <v>2438.99</v>
      </c>
      <c r="H41" t="n">
        <v>2437.21</v>
      </c>
    </row>
    <row r="42">
      <c r="A42" s="4" t="n">
        <v>46204</v>
      </c>
      <c r="B42" t="n">
        <v>17</v>
      </c>
      <c r="C42" t="n">
        <v>12448.98</v>
      </c>
      <c r="D42" t="n">
        <v>25028.55</v>
      </c>
      <c r="E42" t="n">
        <v>7417.57</v>
      </c>
      <c r="F42" t="n">
        <v>7417.57</v>
      </c>
      <c r="G42" t="n">
        <v>2755.59</v>
      </c>
      <c r="H42" t="n">
        <v>2755.31</v>
      </c>
    </row>
    <row r="43">
      <c r="A43" s="4" t="n">
        <v>46204</v>
      </c>
      <c r="B43" t="n">
        <v>18</v>
      </c>
      <c r="C43" t="n">
        <v>12962.83</v>
      </c>
      <c r="D43" t="n">
        <v>16147.33</v>
      </c>
      <c r="E43" t="n">
        <v>7804.63</v>
      </c>
      <c r="F43" t="n">
        <v>7804.63</v>
      </c>
      <c r="G43" t="n">
        <v>3543.23</v>
      </c>
      <c r="H43" t="n">
        <v>3542.11</v>
      </c>
    </row>
    <row r="44">
      <c r="A44" s="4" t="n">
        <v>46204</v>
      </c>
      <c r="B44" t="n">
        <v>19</v>
      </c>
      <c r="C44" t="n">
        <v>11904.85</v>
      </c>
      <c r="D44" t="n">
        <v>8763.450000000001</v>
      </c>
      <c r="E44" t="n">
        <v>5770.73</v>
      </c>
      <c r="F44" t="n">
        <v>5770.73</v>
      </c>
      <c r="G44" t="n">
        <v>4389.24</v>
      </c>
      <c r="H44" t="n">
        <v>4310.9</v>
      </c>
    </row>
    <row r="45">
      <c r="A45" s="4" t="n">
        <v>46204</v>
      </c>
      <c r="B45" t="n">
        <v>20</v>
      </c>
      <c r="C45" t="n">
        <v>15672.45</v>
      </c>
      <c r="D45" t="n">
        <v>3281.53</v>
      </c>
      <c r="E45" t="n">
        <v>3249.63</v>
      </c>
      <c r="F45" t="n">
        <v>3249.63</v>
      </c>
      <c r="G45" t="n">
        <v>10000</v>
      </c>
      <c r="H45" t="n">
        <v>10000</v>
      </c>
    </row>
    <row r="46">
      <c r="A46" s="4" t="n">
        <v>46204</v>
      </c>
      <c r="B46" t="n">
        <v>21</v>
      </c>
      <c r="C46" t="n">
        <v>17223.08</v>
      </c>
      <c r="D46" t="n">
        <v>2588.2</v>
      </c>
      <c r="E46" t="n">
        <v>2581.39</v>
      </c>
      <c r="F46" t="n">
        <v>2581.39</v>
      </c>
      <c r="G46" t="n">
        <v>10000</v>
      </c>
      <c r="H46" t="n">
        <v>10000</v>
      </c>
    </row>
    <row r="47">
      <c r="A47" s="4" t="n">
        <v>46204</v>
      </c>
      <c r="B47" t="n">
        <v>22</v>
      </c>
      <c r="C47" t="n">
        <v>23881.38</v>
      </c>
      <c r="D47" t="n">
        <v>2591.65</v>
      </c>
      <c r="E47" t="n">
        <v>2584.84</v>
      </c>
      <c r="F47" t="n">
        <v>2584.84</v>
      </c>
      <c r="G47" t="n">
        <v>10000</v>
      </c>
      <c r="H47" t="n">
        <v>10000</v>
      </c>
    </row>
    <row r="48">
      <c r="A48" s="4" t="n">
        <v>46204</v>
      </c>
      <c r="B48" t="n">
        <v>23</v>
      </c>
      <c r="C48" t="n">
        <v>29848.68</v>
      </c>
      <c r="D48" t="n">
        <v>2660.38</v>
      </c>
      <c r="E48" t="n">
        <v>2653.57</v>
      </c>
      <c r="F48" t="n">
        <v>2653.57</v>
      </c>
      <c r="G48" t="n">
        <v>10000</v>
      </c>
      <c r="H48" t="n">
        <v>10000</v>
      </c>
    </row>
    <row r="49">
      <c r="A49" s="4" t="n">
        <v>46204</v>
      </c>
      <c r="B49" t="n">
        <v>24</v>
      </c>
      <c r="C49" t="n">
        <v>26412.7</v>
      </c>
      <c r="D49" t="n">
        <v>2736.6</v>
      </c>
      <c r="E49" t="n">
        <v>2729.79</v>
      </c>
      <c r="F49" t="n">
        <v>2729.79</v>
      </c>
      <c r="G49" t="n">
        <v>10000</v>
      </c>
      <c r="H49" t="n">
        <v>10000</v>
      </c>
    </row>
    <row r="50">
      <c r="A50" s="4" t="n">
        <v>46205</v>
      </c>
      <c r="B50" t="n">
        <v>1</v>
      </c>
      <c r="C50" t="n">
        <v>14555.08</v>
      </c>
      <c r="D50" t="n">
        <v>3186.83</v>
      </c>
      <c r="E50" t="n">
        <v>3164.31</v>
      </c>
      <c r="F50" t="n">
        <v>3164.31</v>
      </c>
      <c r="G50" t="n">
        <v>10000</v>
      </c>
      <c r="H50" t="n">
        <v>10000</v>
      </c>
    </row>
    <row r="51">
      <c r="A51" s="4" t="n">
        <v>46205</v>
      </c>
      <c r="B51" t="n">
        <v>2</v>
      </c>
      <c r="C51" t="n">
        <v>12389.18</v>
      </c>
      <c r="D51" t="n">
        <v>3975.93</v>
      </c>
      <c r="E51" t="n">
        <v>3913.07</v>
      </c>
      <c r="F51" t="n">
        <v>3913.07</v>
      </c>
      <c r="G51" t="n">
        <v>9749.870000000001</v>
      </c>
      <c r="H51" t="n">
        <v>9715.969999999999</v>
      </c>
    </row>
    <row r="52">
      <c r="A52" s="4" t="n">
        <v>46205</v>
      </c>
      <c r="B52" t="n">
        <v>3</v>
      </c>
      <c r="C52" t="n">
        <v>11948.3</v>
      </c>
      <c r="D52" t="n">
        <v>6563.65</v>
      </c>
      <c r="E52" t="n">
        <v>4643.3</v>
      </c>
      <c r="F52" t="n">
        <v>4643.3</v>
      </c>
      <c r="G52" t="n">
        <v>4999.61</v>
      </c>
      <c r="H52" t="n">
        <v>4999.63</v>
      </c>
    </row>
    <row r="53">
      <c r="A53" s="4" t="n">
        <v>46205</v>
      </c>
      <c r="B53" t="n">
        <v>4</v>
      </c>
      <c r="C53" t="n">
        <v>13120.55</v>
      </c>
      <c r="D53" t="n">
        <v>6303.28</v>
      </c>
      <c r="E53" t="n">
        <v>5188.53</v>
      </c>
      <c r="F53" t="n">
        <v>5188.53</v>
      </c>
      <c r="G53" t="n">
        <v>5698.21</v>
      </c>
      <c r="H53" t="n">
        <v>5698.71</v>
      </c>
    </row>
    <row r="54">
      <c r="A54" s="4" t="n">
        <v>46205</v>
      </c>
      <c r="B54" t="n">
        <v>5</v>
      </c>
      <c r="C54" t="n">
        <v>13540.88</v>
      </c>
      <c r="D54" t="n">
        <v>7118.3</v>
      </c>
      <c r="E54" t="n">
        <v>5667.08</v>
      </c>
      <c r="F54" t="n">
        <v>5667.08</v>
      </c>
      <c r="G54" t="n">
        <v>4726.44</v>
      </c>
      <c r="H54" t="n">
        <v>4711.71</v>
      </c>
    </row>
    <row r="55">
      <c r="A55" s="4" t="n">
        <v>46205</v>
      </c>
      <c r="B55" t="n">
        <v>6</v>
      </c>
      <c r="C55" t="n">
        <v>14432.98</v>
      </c>
      <c r="D55" t="n">
        <v>8482.68</v>
      </c>
      <c r="E55" t="n">
        <v>6889.85</v>
      </c>
      <c r="F55" t="n">
        <v>6889.85</v>
      </c>
      <c r="G55" t="n">
        <v>4563</v>
      </c>
      <c r="H55" t="n">
        <v>4562.46</v>
      </c>
    </row>
    <row r="56">
      <c r="A56" s="4" t="n">
        <v>46205</v>
      </c>
      <c r="B56" t="n">
        <v>7</v>
      </c>
      <c r="C56" t="n">
        <v>15807.43</v>
      </c>
      <c r="D56" t="n">
        <v>12226.8</v>
      </c>
      <c r="E56" t="n">
        <v>8687.68</v>
      </c>
      <c r="F56" t="n">
        <v>8687.68</v>
      </c>
      <c r="G56" t="n">
        <v>3952.99</v>
      </c>
      <c r="H56" t="n">
        <v>3953.66</v>
      </c>
    </row>
    <row r="57">
      <c r="A57" s="4" t="n">
        <v>46205</v>
      </c>
      <c r="B57" t="n">
        <v>8</v>
      </c>
      <c r="C57" t="n">
        <v>14952.68</v>
      </c>
      <c r="D57" t="n">
        <v>20097.65</v>
      </c>
      <c r="E57" t="n">
        <v>8538.360000000001</v>
      </c>
      <c r="F57" t="n">
        <v>8538.360000000001</v>
      </c>
      <c r="G57" t="n">
        <v>3060.92</v>
      </c>
      <c r="H57" t="n">
        <v>3082.03</v>
      </c>
    </row>
    <row r="58">
      <c r="A58" s="4" t="n">
        <v>46205</v>
      </c>
      <c r="B58" t="n">
        <v>9</v>
      </c>
      <c r="C58" t="n">
        <v>12277.3</v>
      </c>
      <c r="D58" t="n">
        <v>35032.15</v>
      </c>
      <c r="E58" t="n">
        <v>9224.25</v>
      </c>
      <c r="F58" t="n">
        <v>9224.25</v>
      </c>
      <c r="G58" t="n">
        <v>2148.78</v>
      </c>
      <c r="H58" t="n">
        <v>2141.28</v>
      </c>
    </row>
    <row r="59">
      <c r="A59" s="4" t="n">
        <v>46205</v>
      </c>
      <c r="B59" t="n">
        <v>10</v>
      </c>
      <c r="C59" t="n">
        <v>11072.75</v>
      </c>
      <c r="D59" t="n">
        <v>48426.78</v>
      </c>
      <c r="E59" t="n">
        <v>9494.280000000001</v>
      </c>
      <c r="F59" t="n">
        <v>9494.280000000001</v>
      </c>
      <c r="G59" t="n">
        <v>1380.23</v>
      </c>
      <c r="H59" t="n">
        <v>1380.19</v>
      </c>
    </row>
    <row r="60">
      <c r="A60" s="4" t="n">
        <v>46205</v>
      </c>
      <c r="B60" t="n">
        <v>11</v>
      </c>
      <c r="C60" t="n">
        <v>10874.8</v>
      </c>
      <c r="D60" t="n">
        <v>55893.45</v>
      </c>
      <c r="E60" t="n">
        <v>9275.17</v>
      </c>
      <c r="F60" t="n">
        <v>9275.17</v>
      </c>
      <c r="G60" t="n">
        <v>1209.56</v>
      </c>
      <c r="H60" t="n">
        <v>1210.29</v>
      </c>
    </row>
    <row r="61">
      <c r="A61" s="4" t="n">
        <v>46205</v>
      </c>
      <c r="B61" t="n">
        <v>12</v>
      </c>
      <c r="C61" t="n">
        <v>10783.15</v>
      </c>
      <c r="D61" t="n">
        <v>57290.18</v>
      </c>
      <c r="E61" t="n">
        <v>8947.700000000001</v>
      </c>
      <c r="F61" t="n">
        <v>8947.700000000001</v>
      </c>
      <c r="G61" t="n">
        <v>1073.1</v>
      </c>
      <c r="H61" t="n">
        <v>1073.32</v>
      </c>
    </row>
    <row r="62">
      <c r="A62" s="4" t="n">
        <v>46205</v>
      </c>
      <c r="B62" t="n">
        <v>13</v>
      </c>
      <c r="C62" t="n">
        <v>10483.98</v>
      </c>
      <c r="D62" t="n">
        <v>56244.7</v>
      </c>
      <c r="E62" t="n">
        <v>8979.43</v>
      </c>
      <c r="F62" t="n">
        <v>8979.43</v>
      </c>
      <c r="G62" t="n">
        <v>1092.06</v>
      </c>
      <c r="H62" t="n">
        <v>1092.06</v>
      </c>
    </row>
    <row r="63">
      <c r="A63" s="4" t="n">
        <v>46205</v>
      </c>
      <c r="B63" t="n">
        <v>14</v>
      </c>
      <c r="C63" t="n">
        <v>10525.93</v>
      </c>
      <c r="D63" t="n">
        <v>54515.9</v>
      </c>
      <c r="E63" t="n">
        <v>9044.15</v>
      </c>
      <c r="F63" t="n">
        <v>9044.15</v>
      </c>
      <c r="G63" t="n">
        <v>1074.59</v>
      </c>
      <c r="H63" t="n">
        <v>1075.11</v>
      </c>
    </row>
    <row r="64">
      <c r="A64" s="4" t="n">
        <v>46205</v>
      </c>
      <c r="B64" t="n">
        <v>15</v>
      </c>
      <c r="C64" t="n">
        <v>12390.3</v>
      </c>
      <c r="D64" t="n">
        <v>49374.75</v>
      </c>
      <c r="E64" t="n">
        <v>9810.9</v>
      </c>
      <c r="F64" t="n">
        <v>9810.9</v>
      </c>
      <c r="G64" t="n">
        <v>1560.83</v>
      </c>
      <c r="H64" t="n">
        <v>1563.68</v>
      </c>
    </row>
    <row r="65">
      <c r="A65" s="4" t="n">
        <v>46205</v>
      </c>
      <c r="B65" t="n">
        <v>16</v>
      </c>
      <c r="C65" t="n">
        <v>12558.43</v>
      </c>
      <c r="D65" t="n">
        <v>38213</v>
      </c>
      <c r="E65" t="n">
        <v>8996.879999999999</v>
      </c>
      <c r="F65" t="n">
        <v>8996.879999999999</v>
      </c>
      <c r="G65" t="n">
        <v>2191.07</v>
      </c>
      <c r="H65" t="n">
        <v>2186.72</v>
      </c>
    </row>
    <row r="66">
      <c r="A66" s="4" t="n">
        <v>46205</v>
      </c>
      <c r="B66" t="n">
        <v>17</v>
      </c>
      <c r="C66" t="n">
        <v>12902.75</v>
      </c>
      <c r="D66" t="n">
        <v>26113.93</v>
      </c>
      <c r="E66" t="n">
        <v>8080.15</v>
      </c>
      <c r="F66" t="n">
        <v>8080.15</v>
      </c>
      <c r="G66" t="n">
        <v>2527.48</v>
      </c>
      <c r="H66" t="n">
        <v>2527.3</v>
      </c>
    </row>
    <row r="67">
      <c r="A67" s="4" t="n">
        <v>46205</v>
      </c>
      <c r="B67" t="n">
        <v>18</v>
      </c>
      <c r="C67" t="n">
        <v>11718.55</v>
      </c>
      <c r="D67" t="n">
        <v>16082.85</v>
      </c>
      <c r="E67" t="n">
        <v>5830.93</v>
      </c>
      <c r="F67" t="n">
        <v>5830.93</v>
      </c>
      <c r="G67" t="n">
        <v>2907.34</v>
      </c>
      <c r="H67" t="n">
        <v>2905.36</v>
      </c>
    </row>
    <row r="68">
      <c r="A68" s="4" t="n">
        <v>46205</v>
      </c>
      <c r="B68" t="n">
        <v>19</v>
      </c>
      <c r="C68" t="n">
        <v>11252.93</v>
      </c>
      <c r="D68" t="n">
        <v>8310.030000000001</v>
      </c>
      <c r="E68" t="n">
        <v>4866.9</v>
      </c>
      <c r="F68" t="n">
        <v>4866.9</v>
      </c>
      <c r="G68" t="n">
        <v>4144.99</v>
      </c>
      <c r="H68" t="n">
        <v>4148.55</v>
      </c>
    </row>
    <row r="69">
      <c r="A69" s="4" t="n">
        <v>46205</v>
      </c>
      <c r="B69" t="n">
        <v>20</v>
      </c>
      <c r="C69" t="n">
        <v>14015.2</v>
      </c>
      <c r="D69" t="n">
        <v>4156.1</v>
      </c>
      <c r="E69" t="n">
        <v>4009.42</v>
      </c>
      <c r="F69" t="n">
        <v>4009.42</v>
      </c>
      <c r="G69" t="n">
        <v>9250.110000000001</v>
      </c>
      <c r="H69" t="n">
        <v>9092.76</v>
      </c>
    </row>
    <row r="70">
      <c r="A70" s="4" t="n">
        <v>46205</v>
      </c>
      <c r="B70" t="n">
        <v>21</v>
      </c>
      <c r="C70" t="n">
        <v>14113.98</v>
      </c>
      <c r="D70" t="n">
        <v>2906.38</v>
      </c>
      <c r="E70" t="n">
        <v>2899.57</v>
      </c>
      <c r="F70" t="n">
        <v>2899.57</v>
      </c>
      <c r="G70" t="n">
        <v>10000</v>
      </c>
      <c r="H70" t="n">
        <v>10000</v>
      </c>
    </row>
    <row r="71">
      <c r="A71" s="4" t="n">
        <v>46205</v>
      </c>
      <c r="B71" t="n">
        <v>22</v>
      </c>
      <c r="C71" t="n">
        <v>21968.6</v>
      </c>
      <c r="D71" t="n">
        <v>3146.23</v>
      </c>
      <c r="E71" t="n">
        <v>3139.42</v>
      </c>
      <c r="F71" t="n">
        <v>3139.42</v>
      </c>
      <c r="G71" t="n">
        <v>10000</v>
      </c>
      <c r="H71" t="n">
        <v>10000</v>
      </c>
    </row>
    <row r="72">
      <c r="A72" s="4" t="n">
        <v>46205</v>
      </c>
      <c r="B72" t="n">
        <v>23</v>
      </c>
      <c r="C72" t="n">
        <v>32433.53</v>
      </c>
      <c r="D72" t="n">
        <v>3020.93</v>
      </c>
      <c r="E72" t="n">
        <v>3014.12</v>
      </c>
      <c r="F72" t="n">
        <v>3014.12</v>
      </c>
      <c r="G72" t="n">
        <v>10000</v>
      </c>
      <c r="H72" t="n">
        <v>10000</v>
      </c>
    </row>
    <row r="73">
      <c r="A73" s="4" t="n">
        <v>46205</v>
      </c>
      <c r="B73" t="n">
        <v>24</v>
      </c>
      <c r="C73" t="n">
        <v>27389.25</v>
      </c>
      <c r="D73" t="n">
        <v>3061.13</v>
      </c>
      <c r="E73" t="n">
        <v>3054.32</v>
      </c>
      <c r="F73" t="n">
        <v>3054.32</v>
      </c>
      <c r="G73" t="n">
        <v>10000</v>
      </c>
      <c r="H73" t="n">
        <v>10000</v>
      </c>
    </row>
    <row r="74">
      <c r="A74" s="4" t="n">
        <v>46206</v>
      </c>
      <c r="B74" t="n">
        <v>1</v>
      </c>
      <c r="C74" t="n">
        <v>12469.23</v>
      </c>
      <c r="D74" t="n">
        <v>4890.78</v>
      </c>
      <c r="E74" t="n">
        <v>4147.05</v>
      </c>
      <c r="F74" t="n">
        <v>4147.05</v>
      </c>
      <c r="G74" t="n">
        <v>8874.700000000001</v>
      </c>
      <c r="H74" t="n">
        <v>8947.049999999999</v>
      </c>
    </row>
    <row r="75">
      <c r="A75" s="4" t="n">
        <v>46206</v>
      </c>
      <c r="B75" t="n">
        <v>2</v>
      </c>
      <c r="C75" t="n">
        <v>11345.68</v>
      </c>
      <c r="D75" t="n">
        <v>5749.95</v>
      </c>
      <c r="E75" t="n">
        <v>3574.6</v>
      </c>
      <c r="F75" t="n">
        <v>3574.6</v>
      </c>
      <c r="G75" t="n">
        <v>5485.34</v>
      </c>
      <c r="H75" t="n">
        <v>5476.51</v>
      </c>
    </row>
    <row r="76">
      <c r="A76" s="4" t="n">
        <v>46206</v>
      </c>
      <c r="B76" t="n">
        <v>3</v>
      </c>
      <c r="C76" t="n">
        <v>11465.65</v>
      </c>
      <c r="D76" t="n">
        <v>8214.25</v>
      </c>
      <c r="E76" t="n">
        <v>3993.55</v>
      </c>
      <c r="F76" t="n">
        <v>3993.55</v>
      </c>
      <c r="G76" t="n">
        <v>4176.95</v>
      </c>
      <c r="H76" t="n">
        <v>4167.06</v>
      </c>
    </row>
    <row r="77">
      <c r="A77" s="4" t="n">
        <v>46206</v>
      </c>
      <c r="B77" t="n">
        <v>4</v>
      </c>
      <c r="C77" t="n">
        <v>11741.03</v>
      </c>
      <c r="D77" t="n">
        <v>9247.33</v>
      </c>
      <c r="E77" t="n">
        <v>4730.88</v>
      </c>
      <c r="F77" t="n">
        <v>4730.88</v>
      </c>
      <c r="G77" t="n">
        <v>3612.49</v>
      </c>
      <c r="H77" t="n">
        <v>3612.49</v>
      </c>
    </row>
    <row r="78">
      <c r="A78" s="4" t="n">
        <v>46206</v>
      </c>
      <c r="B78" t="n">
        <v>5</v>
      </c>
      <c r="C78" t="n">
        <v>12845.8</v>
      </c>
      <c r="D78" t="n">
        <v>9523.18</v>
      </c>
      <c r="E78" t="n">
        <v>5513.38</v>
      </c>
      <c r="F78" t="n">
        <v>5513.38</v>
      </c>
      <c r="G78" t="n">
        <v>3883.66</v>
      </c>
      <c r="H78" t="n">
        <v>3886.49</v>
      </c>
    </row>
    <row r="79">
      <c r="A79" s="4" t="n">
        <v>46206</v>
      </c>
      <c r="B79" t="n">
        <v>6</v>
      </c>
      <c r="C79" t="n">
        <v>14066.13</v>
      </c>
      <c r="D79" t="n">
        <v>9929.530000000001</v>
      </c>
      <c r="E79" t="n">
        <v>6476.2</v>
      </c>
      <c r="F79" t="n">
        <v>6476.2</v>
      </c>
      <c r="G79" t="n">
        <v>4375.9</v>
      </c>
      <c r="H79" t="n">
        <v>4389.01</v>
      </c>
    </row>
    <row r="80">
      <c r="A80" s="4" t="n">
        <v>46206</v>
      </c>
      <c r="B80" t="n">
        <v>7</v>
      </c>
      <c r="C80" t="n">
        <v>15923.65</v>
      </c>
      <c r="D80" t="n">
        <v>13308.58</v>
      </c>
      <c r="E80" t="n">
        <v>8545.18</v>
      </c>
      <c r="F80" t="n">
        <v>8545.18</v>
      </c>
      <c r="G80" t="n">
        <v>4054.78</v>
      </c>
      <c r="H80" t="n">
        <v>4054.53</v>
      </c>
    </row>
    <row r="81">
      <c r="A81" s="4" t="n">
        <v>46206</v>
      </c>
      <c r="B81" t="n">
        <v>8</v>
      </c>
      <c r="C81" t="n">
        <v>15488.75</v>
      </c>
      <c r="D81" t="n">
        <v>21353.45</v>
      </c>
      <c r="E81" t="n">
        <v>8450.030000000001</v>
      </c>
      <c r="F81" t="n">
        <v>8450.030000000001</v>
      </c>
      <c r="G81" t="n">
        <v>3372.57</v>
      </c>
      <c r="H81" t="n">
        <v>3395.73</v>
      </c>
    </row>
    <row r="82">
      <c r="A82" s="4" t="n">
        <v>46206</v>
      </c>
      <c r="B82" t="n">
        <v>9</v>
      </c>
      <c r="C82" t="n">
        <v>12049.28</v>
      </c>
      <c r="D82" t="n">
        <v>37508.45</v>
      </c>
      <c r="E82" t="n">
        <v>9457.299999999999</v>
      </c>
      <c r="F82" t="n">
        <v>9457.299999999999</v>
      </c>
      <c r="G82" t="n">
        <v>2021.34</v>
      </c>
      <c r="H82" t="n">
        <v>2015.69</v>
      </c>
    </row>
    <row r="83">
      <c r="A83" s="4" t="n">
        <v>46206</v>
      </c>
      <c r="B83" t="n">
        <v>10</v>
      </c>
      <c r="C83" t="n">
        <v>11166.43</v>
      </c>
      <c r="D83" t="n">
        <v>48446.73</v>
      </c>
      <c r="E83" t="n">
        <v>9490.129999999999</v>
      </c>
      <c r="F83" t="n">
        <v>9490.129999999999</v>
      </c>
      <c r="G83" t="n">
        <v>1321.73</v>
      </c>
      <c r="H83" t="n">
        <v>1323.57</v>
      </c>
    </row>
    <row r="84">
      <c r="A84" s="4" t="n">
        <v>46206</v>
      </c>
      <c r="B84" t="n">
        <v>11</v>
      </c>
      <c r="C84" t="n">
        <v>11561.3</v>
      </c>
      <c r="D84" t="n">
        <v>55643.23</v>
      </c>
      <c r="E84" t="n">
        <v>9792.370000000001</v>
      </c>
      <c r="F84" t="n">
        <v>9792.370000000001</v>
      </c>
      <c r="G84" t="n">
        <v>1152.74</v>
      </c>
      <c r="H84" t="n">
        <v>1152.35</v>
      </c>
    </row>
    <row r="85">
      <c r="A85" s="4" t="n">
        <v>46206</v>
      </c>
      <c r="B85" t="n">
        <v>12</v>
      </c>
      <c r="C85" t="n">
        <v>11239.03</v>
      </c>
      <c r="D85" t="n">
        <v>56685.8</v>
      </c>
      <c r="E85" t="n">
        <v>9474.030000000001</v>
      </c>
      <c r="F85" t="n">
        <v>9474.030000000001</v>
      </c>
      <c r="G85" t="n">
        <v>1092.15</v>
      </c>
      <c r="H85" t="n">
        <v>1092.15</v>
      </c>
    </row>
    <row r="86">
      <c r="A86" s="4" t="n">
        <v>46206</v>
      </c>
      <c r="B86" t="n">
        <v>13</v>
      </c>
      <c r="C86" t="n">
        <v>10789.68</v>
      </c>
      <c r="D86" t="n">
        <v>56618.23</v>
      </c>
      <c r="E86" t="n">
        <v>9361.15</v>
      </c>
      <c r="F86" t="n">
        <v>9361.15</v>
      </c>
      <c r="G86" t="n">
        <v>1044.84</v>
      </c>
      <c r="H86" t="n">
        <v>1044.94</v>
      </c>
    </row>
    <row r="87">
      <c r="A87" s="4" t="n">
        <v>46206</v>
      </c>
      <c r="B87" t="n">
        <v>14</v>
      </c>
      <c r="C87" t="n">
        <v>10713.63</v>
      </c>
      <c r="D87" t="n">
        <v>55729.98</v>
      </c>
      <c r="E87" t="n">
        <v>9353.25</v>
      </c>
      <c r="F87" t="n">
        <v>9353.25</v>
      </c>
      <c r="G87" t="n">
        <v>1025.96</v>
      </c>
      <c r="H87" t="n">
        <v>1026.73</v>
      </c>
    </row>
    <row r="88">
      <c r="A88" s="4" t="n">
        <v>46206</v>
      </c>
      <c r="B88" t="n">
        <v>15</v>
      </c>
      <c r="C88" t="n">
        <v>12705.53</v>
      </c>
      <c r="D88" t="n">
        <v>51422</v>
      </c>
      <c r="E88" t="n">
        <v>10235.36</v>
      </c>
      <c r="F88" t="n">
        <v>10235.36</v>
      </c>
      <c r="G88" t="n">
        <v>1365.89</v>
      </c>
      <c r="H88" t="n">
        <v>1373.84</v>
      </c>
    </row>
    <row r="89">
      <c r="A89" s="4" t="n">
        <v>46206</v>
      </c>
      <c r="B89" t="n">
        <v>16</v>
      </c>
      <c r="C89" t="n">
        <v>12734.08</v>
      </c>
      <c r="D89" t="n">
        <v>40531.6</v>
      </c>
      <c r="E89" t="n">
        <v>9809.360000000001</v>
      </c>
      <c r="F89" t="n">
        <v>9809.360000000001</v>
      </c>
      <c r="G89" t="n">
        <v>2174.08</v>
      </c>
      <c r="H89" t="n">
        <v>2169.38</v>
      </c>
    </row>
    <row r="90">
      <c r="A90" s="4" t="n">
        <v>46206</v>
      </c>
      <c r="B90" t="n">
        <v>17</v>
      </c>
      <c r="C90" t="n">
        <v>12410.63</v>
      </c>
      <c r="D90" t="n">
        <v>31536.95</v>
      </c>
      <c r="E90" t="n">
        <v>8628.559999999999</v>
      </c>
      <c r="F90" t="n">
        <v>8628.559999999999</v>
      </c>
      <c r="G90" t="n">
        <v>2377.65</v>
      </c>
      <c r="H90" t="n">
        <v>2375.16</v>
      </c>
    </row>
    <row r="91">
      <c r="A91" s="4" t="n">
        <v>46206</v>
      </c>
      <c r="B91" t="n">
        <v>18</v>
      </c>
      <c r="C91" t="n">
        <v>11261.93</v>
      </c>
      <c r="D91" t="n">
        <v>21079.33</v>
      </c>
      <c r="E91" t="n">
        <v>6721.19</v>
      </c>
      <c r="F91" t="n">
        <v>6721.19</v>
      </c>
      <c r="G91" t="n">
        <v>2440.15</v>
      </c>
      <c r="H91" t="n">
        <v>2439.61</v>
      </c>
    </row>
    <row r="92">
      <c r="A92" s="4" t="n">
        <v>46206</v>
      </c>
      <c r="B92" t="n">
        <v>19</v>
      </c>
      <c r="C92" t="n">
        <v>11393.18</v>
      </c>
      <c r="D92" t="n">
        <v>12129.95</v>
      </c>
      <c r="E92" t="n">
        <v>5369.48</v>
      </c>
      <c r="F92" t="n">
        <v>5369.48</v>
      </c>
      <c r="G92" t="n">
        <v>3650.69</v>
      </c>
      <c r="H92" t="n">
        <v>3660.29</v>
      </c>
    </row>
    <row r="93">
      <c r="A93" s="4" t="n">
        <v>46206</v>
      </c>
      <c r="B93" t="n">
        <v>20</v>
      </c>
      <c r="C93" t="n">
        <v>12229.8</v>
      </c>
      <c r="D93" t="n">
        <v>6494.8</v>
      </c>
      <c r="E93" t="n">
        <v>4683</v>
      </c>
      <c r="F93" t="n">
        <v>4683</v>
      </c>
      <c r="G93" t="n">
        <v>5712.53</v>
      </c>
      <c r="H93" t="n">
        <v>5687.41</v>
      </c>
    </row>
    <row r="94">
      <c r="A94" s="4" t="n">
        <v>46206</v>
      </c>
      <c r="B94" t="n">
        <v>21</v>
      </c>
      <c r="C94" t="n">
        <v>11861.98</v>
      </c>
      <c r="D94" t="n">
        <v>4760.15</v>
      </c>
      <c r="E94" t="n">
        <v>3697.98</v>
      </c>
      <c r="F94" t="n">
        <v>3697.98</v>
      </c>
      <c r="G94" t="n">
        <v>8684.91</v>
      </c>
      <c r="H94" t="n">
        <v>8704.02</v>
      </c>
    </row>
    <row r="95">
      <c r="A95" s="4" t="n">
        <v>46206</v>
      </c>
      <c r="B95" t="n">
        <v>22</v>
      </c>
      <c r="C95" t="n">
        <v>12393.98</v>
      </c>
      <c r="D95" t="n">
        <v>4219.65</v>
      </c>
      <c r="E95" t="n">
        <v>3758.35</v>
      </c>
      <c r="F95" t="n">
        <v>3758.35</v>
      </c>
      <c r="G95" t="n">
        <v>9874.93</v>
      </c>
      <c r="H95" t="n">
        <v>9878.93</v>
      </c>
    </row>
    <row r="96">
      <c r="A96" s="4" t="n">
        <v>46206</v>
      </c>
      <c r="B96" t="n">
        <v>23</v>
      </c>
      <c r="C96" t="n">
        <v>14165.5</v>
      </c>
      <c r="D96" t="n">
        <v>4080.35</v>
      </c>
      <c r="E96" t="n">
        <v>3663.04</v>
      </c>
      <c r="F96" t="n">
        <v>3663.04</v>
      </c>
      <c r="G96" t="n">
        <v>10000</v>
      </c>
      <c r="H96" t="n">
        <v>10000</v>
      </c>
    </row>
    <row r="97">
      <c r="A97" s="4" t="n">
        <v>46206</v>
      </c>
      <c r="B97" t="n">
        <v>24</v>
      </c>
      <c r="C97" t="n">
        <v>13032.58</v>
      </c>
      <c r="D97" t="n">
        <v>3906.85</v>
      </c>
      <c r="E97" t="n">
        <v>3577.92</v>
      </c>
      <c r="F97" t="n">
        <v>3577.92</v>
      </c>
      <c r="G97" t="n">
        <v>10000</v>
      </c>
      <c r="H97" t="n">
        <v>10000</v>
      </c>
    </row>
    <row r="98">
      <c r="A98" s="4" t="n">
        <v>46207</v>
      </c>
      <c r="B98" t="n">
        <v>1</v>
      </c>
      <c r="C98" t="n">
        <v>10952.75</v>
      </c>
      <c r="D98" t="n">
        <v>6934.25</v>
      </c>
      <c r="E98" t="n">
        <v>3810.88</v>
      </c>
      <c r="F98" t="n">
        <v>3810.88</v>
      </c>
      <c r="G98" t="n">
        <v>4303.52</v>
      </c>
      <c r="H98" t="n">
        <v>4308.9</v>
      </c>
    </row>
    <row r="99">
      <c r="A99" s="4" t="n">
        <v>46207</v>
      </c>
      <c r="B99" t="n">
        <v>2</v>
      </c>
      <c r="C99" t="n">
        <v>9624.23</v>
      </c>
      <c r="D99" t="n">
        <v>7876.7</v>
      </c>
      <c r="E99" t="n">
        <v>3620.6</v>
      </c>
      <c r="F99" t="n">
        <v>3620.6</v>
      </c>
      <c r="G99" t="n">
        <v>3318.97</v>
      </c>
      <c r="H99" t="n">
        <v>3320.36</v>
      </c>
    </row>
    <row r="100">
      <c r="A100" s="4" t="n">
        <v>46207</v>
      </c>
      <c r="B100" t="n">
        <v>3</v>
      </c>
      <c r="C100" t="n">
        <v>10152.88</v>
      </c>
      <c r="D100" t="n">
        <v>9884.93</v>
      </c>
      <c r="E100" t="n">
        <v>4616.33</v>
      </c>
      <c r="F100" t="n">
        <v>4616.33</v>
      </c>
      <c r="G100" t="n">
        <v>3097.85</v>
      </c>
      <c r="H100" t="n">
        <v>3098.1</v>
      </c>
    </row>
    <row r="101">
      <c r="A101" s="4" t="n">
        <v>46207</v>
      </c>
      <c r="B101" t="n">
        <v>4</v>
      </c>
      <c r="C101" t="n">
        <v>11290.3</v>
      </c>
      <c r="D101" t="n">
        <v>11386.7</v>
      </c>
      <c r="E101" t="n">
        <v>5069.38</v>
      </c>
      <c r="F101" t="n">
        <v>5069.38</v>
      </c>
      <c r="G101" t="n">
        <v>3288.93</v>
      </c>
      <c r="H101" t="n">
        <v>3291.31</v>
      </c>
    </row>
    <row r="102">
      <c r="A102" s="4" t="n">
        <v>46207</v>
      </c>
      <c r="B102" t="n">
        <v>5</v>
      </c>
      <c r="C102" t="n">
        <v>12830.95</v>
      </c>
      <c r="D102" t="n">
        <v>12181.93</v>
      </c>
      <c r="E102" t="n">
        <v>6468.73</v>
      </c>
      <c r="F102" t="n">
        <v>6468.73</v>
      </c>
      <c r="G102" t="n">
        <v>3530.87</v>
      </c>
      <c r="H102" t="n">
        <v>3533.75</v>
      </c>
    </row>
    <row r="103">
      <c r="A103" s="4" t="n">
        <v>46207</v>
      </c>
      <c r="B103" t="n">
        <v>6</v>
      </c>
      <c r="C103" t="n">
        <v>14145.3</v>
      </c>
      <c r="D103" t="n">
        <v>11577.68</v>
      </c>
      <c r="E103" t="n">
        <v>7104.7</v>
      </c>
      <c r="F103" t="n">
        <v>7104.7</v>
      </c>
      <c r="G103" t="n">
        <v>3998.8</v>
      </c>
      <c r="H103" t="n">
        <v>4007.4</v>
      </c>
    </row>
    <row r="104">
      <c r="A104" s="4" t="n">
        <v>46207</v>
      </c>
      <c r="B104" t="n">
        <v>7</v>
      </c>
      <c r="C104" t="n">
        <v>14982.53</v>
      </c>
      <c r="D104" t="n">
        <v>13330.63</v>
      </c>
      <c r="E104" t="n">
        <v>7978.08</v>
      </c>
      <c r="F104" t="n">
        <v>7978.08</v>
      </c>
      <c r="G104" t="n">
        <v>4005.5</v>
      </c>
      <c r="H104" t="n">
        <v>4005.9</v>
      </c>
    </row>
    <row r="105">
      <c r="A105" s="4" t="n">
        <v>46207</v>
      </c>
      <c r="B105" t="n">
        <v>8</v>
      </c>
      <c r="C105" t="n">
        <v>13919.58</v>
      </c>
      <c r="D105" t="n">
        <v>20425.8</v>
      </c>
      <c r="E105" t="n">
        <v>7759.01</v>
      </c>
      <c r="F105" t="n">
        <v>7759.01</v>
      </c>
      <c r="G105" t="n">
        <v>3136.71</v>
      </c>
      <c r="H105" t="n">
        <v>3144.2</v>
      </c>
    </row>
    <row r="106">
      <c r="A106" s="4" t="n">
        <v>46207</v>
      </c>
      <c r="B106" t="n">
        <v>9</v>
      </c>
      <c r="C106" t="n">
        <v>10419.65</v>
      </c>
      <c r="D106" t="n">
        <v>35000.33</v>
      </c>
      <c r="E106" t="n">
        <v>8312.43</v>
      </c>
      <c r="F106" t="n">
        <v>8312.43</v>
      </c>
      <c r="G106" t="n">
        <v>1403.73</v>
      </c>
      <c r="H106" t="n">
        <v>1403.89</v>
      </c>
    </row>
    <row r="107">
      <c r="A107" s="4" t="n">
        <v>46207</v>
      </c>
      <c r="B107" t="n">
        <v>10</v>
      </c>
      <c r="C107" t="n">
        <v>9649.25</v>
      </c>
      <c r="D107" t="n">
        <v>44702.63</v>
      </c>
      <c r="E107" t="n">
        <v>8152.24</v>
      </c>
      <c r="F107" t="n">
        <v>8152.24</v>
      </c>
      <c r="G107" t="n">
        <v>575.54</v>
      </c>
      <c r="H107" t="n">
        <v>576.71</v>
      </c>
    </row>
    <row r="108">
      <c r="A108" s="4" t="n">
        <v>46207</v>
      </c>
      <c r="B108" t="n">
        <v>11</v>
      </c>
      <c r="C108" t="n">
        <v>9159.15</v>
      </c>
      <c r="D108" t="n">
        <v>50596.5</v>
      </c>
      <c r="E108" t="n">
        <v>7885.48</v>
      </c>
      <c r="F108" t="n">
        <v>7885.48</v>
      </c>
      <c r="G108" t="n">
        <v>400.16</v>
      </c>
      <c r="H108" t="n">
        <v>401.42</v>
      </c>
    </row>
    <row r="109">
      <c r="A109" s="4" t="n">
        <v>46207</v>
      </c>
      <c r="B109" t="n">
        <v>12</v>
      </c>
      <c r="C109" t="n">
        <v>8551.549999999999</v>
      </c>
      <c r="D109" t="n">
        <v>50962.08</v>
      </c>
      <c r="E109" t="n">
        <v>7316.36</v>
      </c>
      <c r="F109" t="n">
        <v>7316.36</v>
      </c>
      <c r="G109" t="n">
        <v>300.7</v>
      </c>
      <c r="H109" t="n">
        <v>300.7</v>
      </c>
    </row>
    <row r="110">
      <c r="A110" s="4" t="n">
        <v>46207</v>
      </c>
      <c r="B110" t="n">
        <v>13</v>
      </c>
      <c r="C110" t="n">
        <v>8053.93</v>
      </c>
      <c r="D110" t="n">
        <v>50220.25</v>
      </c>
      <c r="E110" t="n">
        <v>7120.27</v>
      </c>
      <c r="F110" t="n">
        <v>7120.27</v>
      </c>
      <c r="G110" t="n">
        <v>300.35</v>
      </c>
      <c r="H110" t="n">
        <v>300.35</v>
      </c>
    </row>
    <row r="111">
      <c r="A111" s="4" t="n">
        <v>46207</v>
      </c>
      <c r="B111" t="n">
        <v>14</v>
      </c>
      <c r="C111" t="n">
        <v>8158.3</v>
      </c>
      <c r="D111" t="n">
        <v>49696.98</v>
      </c>
      <c r="E111" t="n">
        <v>7224.91</v>
      </c>
      <c r="F111" t="n">
        <v>7224.91</v>
      </c>
      <c r="G111" t="n">
        <v>300.41</v>
      </c>
      <c r="H111" t="n">
        <v>300.41</v>
      </c>
    </row>
    <row r="112">
      <c r="A112" s="4" t="n">
        <v>46207</v>
      </c>
      <c r="B112" t="n">
        <v>15</v>
      </c>
      <c r="C112" t="n">
        <v>10672.95</v>
      </c>
      <c r="D112" t="n">
        <v>46774.4</v>
      </c>
      <c r="E112" t="n">
        <v>8942.49</v>
      </c>
      <c r="F112" t="n">
        <v>8942.49</v>
      </c>
      <c r="G112" t="n">
        <v>878.08</v>
      </c>
      <c r="H112" t="n">
        <v>890.39</v>
      </c>
    </row>
    <row r="113">
      <c r="A113" s="4" t="n">
        <v>46207</v>
      </c>
      <c r="B113" t="n">
        <v>16</v>
      </c>
      <c r="C113" t="n">
        <v>11316.7</v>
      </c>
      <c r="D113" t="n">
        <v>38341.75</v>
      </c>
      <c r="E113" t="n">
        <v>8970.129999999999</v>
      </c>
      <c r="F113" t="n">
        <v>8970.129999999999</v>
      </c>
      <c r="G113" t="n">
        <v>1623.48</v>
      </c>
      <c r="H113" t="n">
        <v>1630.88</v>
      </c>
    </row>
    <row r="114">
      <c r="A114" s="4" t="n">
        <v>46207</v>
      </c>
      <c r="B114" t="n">
        <v>17</v>
      </c>
      <c r="C114" t="n">
        <v>11444.2</v>
      </c>
      <c r="D114" t="n">
        <v>29077.93</v>
      </c>
      <c r="E114" t="n">
        <v>9032.91</v>
      </c>
      <c r="F114" t="n">
        <v>9032.91</v>
      </c>
      <c r="G114" t="n">
        <v>2192.09</v>
      </c>
      <c r="H114" t="n">
        <v>2190.94</v>
      </c>
    </row>
    <row r="115">
      <c r="A115" s="4" t="n">
        <v>46207</v>
      </c>
      <c r="B115" t="n">
        <v>18</v>
      </c>
      <c r="C115" t="n">
        <v>10105.23</v>
      </c>
      <c r="D115" t="n">
        <v>20119.58</v>
      </c>
      <c r="E115" t="n">
        <v>7835.52</v>
      </c>
      <c r="F115" t="n">
        <v>7835.52</v>
      </c>
      <c r="G115" t="n">
        <v>2238.63</v>
      </c>
      <c r="H115" t="n">
        <v>2238.76</v>
      </c>
    </row>
    <row r="116">
      <c r="A116" s="4" t="n">
        <v>46207</v>
      </c>
      <c r="B116" t="n">
        <v>19</v>
      </c>
      <c r="C116" t="n">
        <v>10265.43</v>
      </c>
      <c r="D116" t="n">
        <v>12956.83</v>
      </c>
      <c r="E116" t="n">
        <v>5774.29</v>
      </c>
      <c r="F116" t="n">
        <v>5774.29</v>
      </c>
      <c r="G116" t="n">
        <v>2730.46</v>
      </c>
      <c r="H116" t="n">
        <v>2721.52</v>
      </c>
    </row>
    <row r="117">
      <c r="A117" s="4" t="n">
        <v>46207</v>
      </c>
      <c r="B117" t="n">
        <v>20</v>
      </c>
      <c r="C117" t="n">
        <v>12176.18</v>
      </c>
      <c r="D117" t="n">
        <v>9826.25</v>
      </c>
      <c r="E117" t="n">
        <v>5747.15</v>
      </c>
      <c r="F117" t="n">
        <v>5747.15</v>
      </c>
      <c r="G117" t="n">
        <v>4316.35</v>
      </c>
      <c r="H117" t="n">
        <v>4318.57</v>
      </c>
    </row>
    <row r="118">
      <c r="A118" s="4" t="n">
        <v>46207</v>
      </c>
      <c r="B118" t="n">
        <v>21</v>
      </c>
      <c r="C118" t="n">
        <v>11867.55</v>
      </c>
      <c r="D118" t="n">
        <v>6512.4</v>
      </c>
      <c r="E118" t="n">
        <v>4687.95</v>
      </c>
      <c r="F118" t="n">
        <v>4687.95</v>
      </c>
      <c r="G118" t="n">
        <v>5648.14</v>
      </c>
      <c r="H118" t="n">
        <v>5646.92</v>
      </c>
    </row>
    <row r="119">
      <c r="A119" s="4" t="n">
        <v>46207</v>
      </c>
      <c r="B119" t="n">
        <v>22</v>
      </c>
      <c r="C119" t="n">
        <v>11905.98</v>
      </c>
      <c r="D119" t="n">
        <v>4774.63</v>
      </c>
      <c r="E119" t="n">
        <v>4030.52</v>
      </c>
      <c r="F119" t="n">
        <v>4030.52</v>
      </c>
      <c r="G119" t="n">
        <v>8224.73</v>
      </c>
      <c r="H119" t="n">
        <v>8348.860000000001</v>
      </c>
    </row>
    <row r="120">
      <c r="A120" s="4" t="n">
        <v>46207</v>
      </c>
      <c r="B120" t="n">
        <v>23</v>
      </c>
      <c r="C120" t="n">
        <v>13566.78</v>
      </c>
      <c r="D120" t="n">
        <v>4489.55</v>
      </c>
      <c r="E120" t="n">
        <v>4087.75</v>
      </c>
      <c r="F120" t="n">
        <v>4087.75</v>
      </c>
      <c r="G120" t="n">
        <v>10000</v>
      </c>
      <c r="H120" t="n">
        <v>10000</v>
      </c>
    </row>
    <row r="121">
      <c r="A121" s="4" t="n">
        <v>46207</v>
      </c>
      <c r="B121" t="n">
        <v>24</v>
      </c>
      <c r="C121" t="n">
        <v>12669.85</v>
      </c>
      <c r="D121" t="n">
        <v>4048.78</v>
      </c>
      <c r="E121" t="n">
        <v>3737.34</v>
      </c>
      <c r="F121" t="n">
        <v>3737.34</v>
      </c>
      <c r="G121" t="n">
        <v>10000</v>
      </c>
      <c r="H121" t="n">
        <v>10000</v>
      </c>
    </row>
    <row r="122">
      <c r="A122" s="4" t="n">
        <v>46208</v>
      </c>
      <c r="B122" t="n">
        <v>1</v>
      </c>
      <c r="C122" t="n">
        <v>14464.63</v>
      </c>
      <c r="D122" t="n">
        <v>7938.68</v>
      </c>
      <c r="E122" t="n">
        <v>6627.73</v>
      </c>
      <c r="F122" t="n">
        <v>6377.8</v>
      </c>
      <c r="G122" t="n">
        <v>6321.2</v>
      </c>
      <c r="H122" t="n">
        <v>6349</v>
      </c>
    </row>
    <row r="123">
      <c r="A123" s="4" t="n">
        <v>46208</v>
      </c>
      <c r="B123" t="n">
        <v>2</v>
      </c>
      <c r="C123" t="n">
        <v>11804.15</v>
      </c>
      <c r="D123" t="n">
        <v>9554</v>
      </c>
      <c r="E123" t="n">
        <v>5800.23</v>
      </c>
      <c r="F123" t="n">
        <v>5805.98</v>
      </c>
      <c r="G123" t="n">
        <v>3903.12</v>
      </c>
      <c r="H123" t="n">
        <v>3960.33</v>
      </c>
    </row>
    <row r="124">
      <c r="A124" s="4" t="n">
        <v>46208</v>
      </c>
      <c r="B124" t="n">
        <v>3</v>
      </c>
      <c r="C124" t="n">
        <v>10427.9</v>
      </c>
      <c r="D124" t="n">
        <v>10997.8</v>
      </c>
      <c r="E124" t="n">
        <v>4778.43</v>
      </c>
      <c r="F124" t="n">
        <v>4790.93</v>
      </c>
      <c r="G124" t="n">
        <v>3330.82</v>
      </c>
      <c r="H124" t="n">
        <v>3333.57</v>
      </c>
    </row>
    <row r="125">
      <c r="A125" s="4" t="n">
        <v>46208</v>
      </c>
      <c r="B125" t="n">
        <v>4</v>
      </c>
      <c r="C125" t="n">
        <v>11611.33</v>
      </c>
      <c r="D125" t="n">
        <v>11658.03</v>
      </c>
      <c r="E125" t="n">
        <v>5808.65</v>
      </c>
      <c r="F125" t="n">
        <v>5821.15</v>
      </c>
      <c r="G125" t="n">
        <v>3497.75</v>
      </c>
      <c r="H125" t="n">
        <v>3498.82</v>
      </c>
    </row>
    <row r="126">
      <c r="A126" s="4" t="n">
        <v>46208</v>
      </c>
      <c r="B126" t="n">
        <v>5</v>
      </c>
      <c r="C126" t="n">
        <v>12140.05</v>
      </c>
      <c r="D126" t="n">
        <v>11820.98</v>
      </c>
      <c r="E126" t="n">
        <v>6274.88</v>
      </c>
      <c r="F126" t="n">
        <v>6280.07</v>
      </c>
      <c r="G126" t="n">
        <v>3592.96</v>
      </c>
      <c r="H126" t="n">
        <v>3592.8</v>
      </c>
    </row>
    <row r="127">
      <c r="A127" s="4" t="n">
        <v>46208</v>
      </c>
      <c r="B127" t="n">
        <v>6</v>
      </c>
      <c r="C127" t="n">
        <v>12303.3</v>
      </c>
      <c r="D127" t="n">
        <v>11758.35</v>
      </c>
      <c r="E127" t="n">
        <v>6280.39</v>
      </c>
      <c r="F127" t="n">
        <v>6286.14</v>
      </c>
      <c r="G127" t="n">
        <v>3482.08</v>
      </c>
      <c r="H127" t="n">
        <v>3487.3</v>
      </c>
    </row>
    <row r="128">
      <c r="A128" s="4" t="n">
        <v>46208</v>
      </c>
      <c r="B128" t="n">
        <v>7</v>
      </c>
      <c r="C128" t="n">
        <v>13205</v>
      </c>
      <c r="D128" t="n">
        <v>12870.85</v>
      </c>
      <c r="E128" t="n">
        <v>6777.65</v>
      </c>
      <c r="F128" t="n">
        <v>6780.03</v>
      </c>
      <c r="G128" t="n">
        <v>3728.67</v>
      </c>
      <c r="H128" t="n">
        <v>3730.41</v>
      </c>
    </row>
    <row r="129">
      <c r="A129" s="4" t="n">
        <v>46208</v>
      </c>
      <c r="B129" t="n">
        <v>8</v>
      </c>
      <c r="C129" t="n">
        <v>10311.58</v>
      </c>
      <c r="D129" t="n">
        <v>20469.58</v>
      </c>
      <c r="E129" t="n">
        <v>6205.76</v>
      </c>
      <c r="F129" t="n">
        <v>6211.28</v>
      </c>
      <c r="G129" t="n">
        <v>2550.56</v>
      </c>
      <c r="H129" t="n">
        <v>2543.01</v>
      </c>
    </row>
    <row r="130">
      <c r="A130" s="4" t="n">
        <v>46208</v>
      </c>
      <c r="B130" t="n">
        <v>9</v>
      </c>
      <c r="C130" t="n">
        <v>8629.25</v>
      </c>
      <c r="D130" t="n">
        <v>35986.3</v>
      </c>
      <c r="E130" t="n">
        <v>6694.92</v>
      </c>
      <c r="F130" t="n">
        <v>6704.05</v>
      </c>
      <c r="G130" t="n">
        <v>1686.79</v>
      </c>
      <c r="H130" t="n">
        <v>1686.88</v>
      </c>
    </row>
    <row r="131">
      <c r="A131" s="4" t="n">
        <v>46208</v>
      </c>
      <c r="B131" t="n">
        <v>10</v>
      </c>
      <c r="C131" t="n">
        <v>7361.48</v>
      </c>
      <c r="D131" t="n">
        <v>47237.15</v>
      </c>
      <c r="E131" t="n">
        <v>6232.58</v>
      </c>
      <c r="F131" t="n">
        <v>6237.94</v>
      </c>
      <c r="G131" t="n">
        <v>720.46</v>
      </c>
      <c r="H131" t="n">
        <v>721.89</v>
      </c>
    </row>
    <row r="132">
      <c r="A132" s="4" t="n">
        <v>46208</v>
      </c>
      <c r="B132" t="n">
        <v>11</v>
      </c>
      <c r="C132" t="n">
        <v>6099.43</v>
      </c>
      <c r="D132" t="n">
        <v>53805.2</v>
      </c>
      <c r="E132" t="n">
        <v>5409.85</v>
      </c>
      <c r="F132" t="n">
        <v>5422.35</v>
      </c>
      <c r="G132" t="n">
        <v>499.2</v>
      </c>
      <c r="H132" t="n">
        <v>499.2</v>
      </c>
    </row>
    <row r="133">
      <c r="A133" s="4" t="n">
        <v>46208</v>
      </c>
      <c r="B133" t="n">
        <v>12</v>
      </c>
      <c r="C133" t="n">
        <v>5727.53</v>
      </c>
      <c r="D133" t="n">
        <v>54760.85</v>
      </c>
      <c r="E133" t="n">
        <v>5428.94</v>
      </c>
      <c r="F133" t="n">
        <v>5434.69</v>
      </c>
      <c r="G133" t="n">
        <v>270.54</v>
      </c>
      <c r="H133" t="n">
        <v>270.38</v>
      </c>
    </row>
    <row r="134">
      <c r="A134" s="4" t="n">
        <v>46208</v>
      </c>
      <c r="B134" t="n">
        <v>13</v>
      </c>
      <c r="C134" t="n">
        <v>5830.68</v>
      </c>
      <c r="D134" t="n">
        <v>54752.1</v>
      </c>
      <c r="E134" t="n">
        <v>5623.23</v>
      </c>
      <c r="F134" t="n">
        <v>5635.03</v>
      </c>
      <c r="G134" t="n">
        <v>210.04</v>
      </c>
      <c r="H134" t="n">
        <v>209.97</v>
      </c>
    </row>
    <row r="135">
      <c r="A135" s="4" t="n">
        <v>46208</v>
      </c>
      <c r="B135" t="n">
        <v>14</v>
      </c>
      <c r="C135" t="n">
        <v>5831.33</v>
      </c>
      <c r="D135" t="n">
        <v>54761.9</v>
      </c>
      <c r="E135" t="n">
        <v>5624.72</v>
      </c>
      <c r="F135" t="n">
        <v>5637.23</v>
      </c>
      <c r="G135" t="n">
        <v>199.93</v>
      </c>
      <c r="H135" t="n">
        <v>199.93</v>
      </c>
    </row>
    <row r="136">
      <c r="A136" s="4" t="n">
        <v>46208</v>
      </c>
      <c r="B136" t="n">
        <v>15</v>
      </c>
      <c r="C136" t="n">
        <v>6883.1</v>
      </c>
      <c r="D136" t="n">
        <v>51766</v>
      </c>
      <c r="E136" t="n">
        <v>5984.47</v>
      </c>
      <c r="F136" t="n">
        <v>5996.98</v>
      </c>
      <c r="G136" t="n">
        <v>449.32</v>
      </c>
      <c r="H136" t="n">
        <v>450.11</v>
      </c>
    </row>
    <row r="137">
      <c r="A137" s="4" t="n">
        <v>46208</v>
      </c>
      <c r="B137" t="n">
        <v>16</v>
      </c>
      <c r="C137" t="n">
        <v>7664.1</v>
      </c>
      <c r="D137" t="n">
        <v>45636.08</v>
      </c>
      <c r="E137" t="n">
        <v>6541.08</v>
      </c>
      <c r="F137" t="n">
        <v>6553.58</v>
      </c>
      <c r="G137" t="n">
        <v>920.17</v>
      </c>
      <c r="H137" t="n">
        <v>921.33</v>
      </c>
    </row>
    <row r="138">
      <c r="A138" s="4" t="n">
        <v>46208</v>
      </c>
      <c r="B138" t="n">
        <v>17</v>
      </c>
      <c r="C138" t="n">
        <v>8401.4</v>
      </c>
      <c r="D138" t="n">
        <v>36399.88</v>
      </c>
      <c r="E138" t="n">
        <v>6849.83</v>
      </c>
      <c r="F138" t="n">
        <v>6862.33</v>
      </c>
      <c r="G138" t="n">
        <v>1351.04</v>
      </c>
      <c r="H138" t="n">
        <v>1351.05</v>
      </c>
    </row>
    <row r="139">
      <c r="A139" s="4" t="n">
        <v>46208</v>
      </c>
      <c r="B139" t="n">
        <v>18</v>
      </c>
      <c r="C139" t="n">
        <v>7781.15</v>
      </c>
      <c r="D139" t="n">
        <v>26599.48</v>
      </c>
      <c r="E139" t="n">
        <v>6295.03</v>
      </c>
      <c r="F139" t="n">
        <v>6297.4</v>
      </c>
      <c r="G139" t="n">
        <v>1177.28</v>
      </c>
      <c r="H139" t="n">
        <v>1174.87</v>
      </c>
    </row>
    <row r="140">
      <c r="A140" s="4" t="n">
        <v>46208</v>
      </c>
      <c r="B140" t="n">
        <v>19</v>
      </c>
      <c r="C140" t="n">
        <v>8487.700000000001</v>
      </c>
      <c r="D140" t="n">
        <v>15897.9</v>
      </c>
      <c r="E140" t="n">
        <v>5789.13</v>
      </c>
      <c r="F140" t="n">
        <v>5799.52</v>
      </c>
      <c r="G140" t="n">
        <v>2283.06</v>
      </c>
      <c r="H140" t="n">
        <v>2277.96</v>
      </c>
    </row>
    <row r="141">
      <c r="A141" s="4" t="n">
        <v>46208</v>
      </c>
      <c r="B141" t="n">
        <v>20</v>
      </c>
      <c r="C141" t="n">
        <v>10064.35</v>
      </c>
      <c r="D141" t="n">
        <v>11637.15</v>
      </c>
      <c r="E141" t="n">
        <v>4840.63</v>
      </c>
      <c r="F141" t="n">
        <v>4924.35</v>
      </c>
      <c r="G141" t="n">
        <v>3092.42</v>
      </c>
      <c r="H141" t="n">
        <v>3091.25</v>
      </c>
    </row>
    <row r="142">
      <c r="A142" s="4" t="n">
        <v>46208</v>
      </c>
      <c r="B142" t="n">
        <v>21</v>
      </c>
      <c r="C142" t="n">
        <v>10390.03</v>
      </c>
      <c r="D142" t="n">
        <v>8703.68</v>
      </c>
      <c r="E142" t="n">
        <v>4142.9</v>
      </c>
      <c r="F142" t="n">
        <v>4570.2</v>
      </c>
      <c r="G142" t="n">
        <v>3766.72</v>
      </c>
      <c r="H142" t="n">
        <v>3780.59</v>
      </c>
    </row>
    <row r="143">
      <c r="A143" s="4" t="n">
        <v>46208</v>
      </c>
      <c r="B143" t="n">
        <v>22</v>
      </c>
      <c r="C143" t="n">
        <v>10728.75</v>
      </c>
      <c r="D143" t="n">
        <v>8373.93</v>
      </c>
      <c r="E143" t="n">
        <v>4170.57</v>
      </c>
      <c r="F143" t="n">
        <v>4594.58</v>
      </c>
      <c r="G143" t="n">
        <v>4265.71</v>
      </c>
      <c r="H143" t="n">
        <v>4269.06</v>
      </c>
    </row>
    <row r="144">
      <c r="A144" s="4" t="n">
        <v>46208</v>
      </c>
      <c r="B144" t="n">
        <v>23</v>
      </c>
      <c r="C144" t="n">
        <v>11826.95</v>
      </c>
      <c r="D144" t="n">
        <v>8590.35</v>
      </c>
      <c r="E144" t="n">
        <v>4554.43</v>
      </c>
      <c r="F144" t="n">
        <v>4988.34</v>
      </c>
      <c r="G144" t="n">
        <v>5095.65</v>
      </c>
      <c r="H144" t="n">
        <v>5111.86</v>
      </c>
    </row>
    <row r="145">
      <c r="A145" s="4" t="n">
        <v>46208</v>
      </c>
      <c r="B145" t="n">
        <v>24</v>
      </c>
      <c r="C145" t="n">
        <v>12041.85</v>
      </c>
      <c r="D145" t="n">
        <v>8222.879999999999</v>
      </c>
      <c r="E145" t="n">
        <v>4468.08</v>
      </c>
      <c r="F145" t="n">
        <v>4944.14</v>
      </c>
      <c r="G145" t="n">
        <v>4831.17</v>
      </c>
      <c r="H145" t="n">
        <v>4838.17</v>
      </c>
    </row>
    <row r="146">
      <c r="A146" s="4" t="n">
        <v>46209</v>
      </c>
      <c r="B146" t="n">
        <v>1</v>
      </c>
      <c r="C146" t="n">
        <v>11777.98</v>
      </c>
      <c r="D146" t="n">
        <v>8700.879999999999</v>
      </c>
      <c r="E146" t="n">
        <v>5361.63</v>
      </c>
      <c r="F146" t="n">
        <v>5361.63</v>
      </c>
      <c r="G146" t="n">
        <v>4705.74</v>
      </c>
      <c r="H146" t="n">
        <v>4741.44</v>
      </c>
    </row>
    <row r="147">
      <c r="A147" s="4" t="n">
        <v>46209</v>
      </c>
      <c r="B147" t="n">
        <v>2</v>
      </c>
      <c r="C147" t="n">
        <v>9860.08</v>
      </c>
      <c r="D147" t="n">
        <v>9938.23</v>
      </c>
      <c r="E147" t="n">
        <v>4337.55</v>
      </c>
      <c r="F147" t="n">
        <v>4337.55</v>
      </c>
      <c r="G147" t="n">
        <v>3672.47</v>
      </c>
      <c r="H147" t="n">
        <v>3674.61</v>
      </c>
    </row>
    <row r="148">
      <c r="A148" s="4" t="n">
        <v>46209</v>
      </c>
      <c r="B148" t="n">
        <v>3</v>
      </c>
      <c r="C148" t="n">
        <v>9659.75</v>
      </c>
      <c r="D148" t="n">
        <v>11567.23</v>
      </c>
      <c r="E148" t="n">
        <v>4367.53</v>
      </c>
      <c r="F148" t="n">
        <v>4367.53</v>
      </c>
      <c r="G148" t="n">
        <v>3185.2</v>
      </c>
      <c r="H148" t="n">
        <v>3192.15</v>
      </c>
    </row>
    <row r="149">
      <c r="A149" s="4" t="n">
        <v>46209</v>
      </c>
      <c r="B149" t="n">
        <v>4</v>
      </c>
      <c r="C149" t="n">
        <v>11024.3</v>
      </c>
      <c r="D149" t="n">
        <v>12000.93</v>
      </c>
      <c r="E149" t="n">
        <v>5317.82</v>
      </c>
      <c r="F149" t="n">
        <v>5317.82</v>
      </c>
      <c r="G149" t="n">
        <v>3353.18</v>
      </c>
      <c r="H149" t="n">
        <v>3353.73</v>
      </c>
    </row>
    <row r="150">
      <c r="A150" s="4" t="n">
        <v>46209</v>
      </c>
      <c r="B150" t="n">
        <v>5</v>
      </c>
      <c r="C150" t="n">
        <v>11302.1</v>
      </c>
      <c r="D150" t="n">
        <v>11870.1</v>
      </c>
      <c r="E150" t="n">
        <v>5424.01</v>
      </c>
      <c r="F150" t="n">
        <v>5424.01</v>
      </c>
      <c r="G150" t="n">
        <v>3388.88</v>
      </c>
      <c r="H150" t="n">
        <v>3389.26</v>
      </c>
    </row>
    <row r="151">
      <c r="A151" s="4" t="n">
        <v>46209</v>
      </c>
      <c r="B151" t="n">
        <v>6</v>
      </c>
      <c r="C151" t="n">
        <v>12125.78</v>
      </c>
      <c r="D151" t="n">
        <v>11669.85</v>
      </c>
      <c r="E151" t="n">
        <v>5845.38</v>
      </c>
      <c r="F151" t="n">
        <v>5845.38</v>
      </c>
      <c r="G151" t="n">
        <v>3397.47</v>
      </c>
      <c r="H151" t="n">
        <v>3403.3</v>
      </c>
    </row>
    <row r="152">
      <c r="A152" s="4" t="n">
        <v>46209</v>
      </c>
      <c r="B152" t="n">
        <v>7</v>
      </c>
      <c r="C152" t="n">
        <v>14018</v>
      </c>
      <c r="D152" t="n">
        <v>12724.05</v>
      </c>
      <c r="E152" t="n">
        <v>6745.51</v>
      </c>
      <c r="F152" t="n">
        <v>6745.51</v>
      </c>
      <c r="G152" t="n">
        <v>3806.58</v>
      </c>
      <c r="H152" t="n">
        <v>3806.46</v>
      </c>
    </row>
    <row r="153">
      <c r="A153" s="4" t="n">
        <v>46209</v>
      </c>
      <c r="B153" t="n">
        <v>8</v>
      </c>
      <c r="C153" t="n">
        <v>12593.45</v>
      </c>
      <c r="D153" t="n">
        <v>19142.4</v>
      </c>
      <c r="E153" t="n">
        <v>6645.1</v>
      </c>
      <c r="F153" t="n">
        <v>6645.1</v>
      </c>
      <c r="G153" t="n">
        <v>3068.35</v>
      </c>
      <c r="H153" t="n">
        <v>3094.43</v>
      </c>
    </row>
    <row r="154">
      <c r="A154" s="4" t="n">
        <v>46209</v>
      </c>
      <c r="B154" t="n">
        <v>9</v>
      </c>
      <c r="C154" t="n">
        <v>11406.98</v>
      </c>
      <c r="D154" t="n">
        <v>33225.63</v>
      </c>
      <c r="E154" t="n">
        <v>8222.67</v>
      </c>
      <c r="F154" t="n">
        <v>8222.67</v>
      </c>
      <c r="G154" t="n">
        <v>2089.66</v>
      </c>
      <c r="H154" t="n">
        <v>2076.61</v>
      </c>
    </row>
    <row r="155">
      <c r="A155" s="4" t="n">
        <v>46209</v>
      </c>
      <c r="B155" t="n">
        <v>10</v>
      </c>
      <c r="C155" t="n">
        <v>10991.05</v>
      </c>
      <c r="D155" t="n">
        <v>44070.6</v>
      </c>
      <c r="E155" t="n">
        <v>8653.9</v>
      </c>
      <c r="F155" t="n">
        <v>8653.9</v>
      </c>
      <c r="G155" t="n">
        <v>1456.82</v>
      </c>
      <c r="H155" t="n">
        <v>1456.63</v>
      </c>
    </row>
    <row r="156">
      <c r="A156" s="4" t="n">
        <v>46209</v>
      </c>
      <c r="B156" t="n">
        <v>11</v>
      </c>
      <c r="C156" t="n">
        <v>8875</v>
      </c>
      <c r="D156" t="n">
        <v>51013.4</v>
      </c>
      <c r="E156" t="n">
        <v>7260.6</v>
      </c>
      <c r="F156" t="n">
        <v>7260.6</v>
      </c>
      <c r="G156" t="n">
        <v>499.73</v>
      </c>
      <c r="H156" t="n">
        <v>499.73</v>
      </c>
    </row>
    <row r="157">
      <c r="A157" s="4" t="n">
        <v>46209</v>
      </c>
      <c r="B157" t="n">
        <v>12</v>
      </c>
      <c r="C157" t="n">
        <v>8808.35</v>
      </c>
      <c r="D157" t="n">
        <v>51886.2</v>
      </c>
      <c r="E157" t="n">
        <v>7295.92</v>
      </c>
      <c r="F157" t="n">
        <v>7295.92</v>
      </c>
      <c r="G157" t="n">
        <v>499.39</v>
      </c>
      <c r="H157" t="n">
        <v>499.39</v>
      </c>
    </row>
    <row r="158">
      <c r="A158" s="4" t="n">
        <v>46209</v>
      </c>
      <c r="B158" t="n">
        <v>13</v>
      </c>
      <c r="C158" t="n">
        <v>9148.5</v>
      </c>
      <c r="D158" t="n">
        <v>52525.13</v>
      </c>
      <c r="E158" t="n">
        <v>7950.62</v>
      </c>
      <c r="F158" t="n">
        <v>7950.63</v>
      </c>
      <c r="G158" t="n">
        <v>499.71</v>
      </c>
      <c r="H158" t="n">
        <v>499.71</v>
      </c>
    </row>
    <row r="159">
      <c r="A159" s="4" t="n">
        <v>46209</v>
      </c>
      <c r="B159" t="n">
        <v>14</v>
      </c>
      <c r="C159" t="n">
        <v>8573.1</v>
      </c>
      <c r="D159" t="n">
        <v>52298.55</v>
      </c>
      <c r="E159" t="n">
        <v>7408.77</v>
      </c>
      <c r="F159" t="n">
        <v>7408.77</v>
      </c>
      <c r="G159" t="n">
        <v>350.47</v>
      </c>
      <c r="H159" t="n">
        <v>353.26</v>
      </c>
    </row>
    <row r="160">
      <c r="A160" s="4" t="n">
        <v>46209</v>
      </c>
      <c r="B160" t="n">
        <v>15</v>
      </c>
      <c r="C160" t="n">
        <v>10302.48</v>
      </c>
      <c r="D160" t="n">
        <v>46946.03</v>
      </c>
      <c r="E160" t="n">
        <v>7936.3</v>
      </c>
      <c r="F160" t="n">
        <v>7936.3</v>
      </c>
      <c r="G160" t="n">
        <v>1443.07</v>
      </c>
      <c r="H160" t="n">
        <v>1447.91</v>
      </c>
    </row>
    <row r="161">
      <c r="A161" s="4" t="n">
        <v>46209</v>
      </c>
      <c r="B161" t="n">
        <v>16</v>
      </c>
      <c r="C161" t="n">
        <v>10169.63</v>
      </c>
      <c r="D161" t="n">
        <v>37709.38</v>
      </c>
      <c r="E161" t="n">
        <v>7398.45</v>
      </c>
      <c r="F161" t="n">
        <v>7398.45</v>
      </c>
      <c r="G161" t="n">
        <v>1973.08</v>
      </c>
      <c r="H161" t="n">
        <v>1973.64</v>
      </c>
    </row>
    <row r="162">
      <c r="A162" s="4" t="n">
        <v>46209</v>
      </c>
      <c r="B162" t="n">
        <v>17</v>
      </c>
      <c r="C162" t="n">
        <v>10318.2</v>
      </c>
      <c r="D162" t="n">
        <v>28699.45</v>
      </c>
      <c r="E162" t="n">
        <v>7510.35</v>
      </c>
      <c r="F162" t="n">
        <v>7510.35</v>
      </c>
      <c r="G162" t="n">
        <v>2190.31</v>
      </c>
      <c r="H162" t="n">
        <v>2189.17</v>
      </c>
    </row>
    <row r="163">
      <c r="A163" s="4" t="n">
        <v>46209</v>
      </c>
      <c r="B163" t="n">
        <v>18</v>
      </c>
      <c r="C163" t="n">
        <v>11026.88</v>
      </c>
      <c r="D163" t="n">
        <v>18882.73</v>
      </c>
      <c r="E163" t="n">
        <v>6313.08</v>
      </c>
      <c r="F163" t="n">
        <v>6313.08</v>
      </c>
      <c r="G163" t="n">
        <v>2497.68</v>
      </c>
      <c r="H163" t="n">
        <v>2496.93</v>
      </c>
    </row>
    <row r="164">
      <c r="A164" s="4" t="n">
        <v>46209</v>
      </c>
      <c r="B164" t="n">
        <v>19</v>
      </c>
      <c r="C164" t="n">
        <v>12248.85</v>
      </c>
      <c r="D164" t="n">
        <v>11464.33</v>
      </c>
      <c r="E164" t="n">
        <v>6312.1</v>
      </c>
      <c r="F164" t="n">
        <v>6312.1</v>
      </c>
      <c r="G164" t="n">
        <v>4054.85</v>
      </c>
      <c r="H164" t="n">
        <v>4100.29</v>
      </c>
    </row>
    <row r="165">
      <c r="A165" s="4" t="n">
        <v>46209</v>
      </c>
      <c r="B165" t="n">
        <v>20</v>
      </c>
      <c r="C165" t="n">
        <v>14118.6</v>
      </c>
      <c r="D165" t="n">
        <v>6711.25</v>
      </c>
      <c r="E165" t="n">
        <v>5319.4</v>
      </c>
      <c r="F165" t="n">
        <v>5319.4</v>
      </c>
      <c r="G165" t="n">
        <v>7878.88</v>
      </c>
      <c r="H165" t="n">
        <v>7812.51</v>
      </c>
    </row>
    <row r="166">
      <c r="A166" s="4" t="n">
        <v>46209</v>
      </c>
      <c r="B166" t="n">
        <v>21</v>
      </c>
      <c r="C166" t="n">
        <v>12899.18</v>
      </c>
      <c r="D166" t="n">
        <v>5150.2</v>
      </c>
      <c r="E166" t="n">
        <v>4045.3</v>
      </c>
      <c r="F166" t="n">
        <v>4045.3</v>
      </c>
      <c r="G166" t="n">
        <v>10000</v>
      </c>
      <c r="H166" t="n">
        <v>10000</v>
      </c>
    </row>
    <row r="167">
      <c r="A167" s="4" t="n">
        <v>46209</v>
      </c>
      <c r="B167" t="n">
        <v>22</v>
      </c>
      <c r="C167" t="n">
        <v>14253.38</v>
      </c>
      <c r="D167" t="n">
        <v>5289.45</v>
      </c>
      <c r="E167" t="n">
        <v>4215.05</v>
      </c>
      <c r="F167" t="n">
        <v>4215.05</v>
      </c>
      <c r="G167" t="n">
        <v>10000</v>
      </c>
      <c r="H167" t="n">
        <v>10000</v>
      </c>
    </row>
    <row r="168">
      <c r="A168" s="4" t="n">
        <v>46209</v>
      </c>
      <c r="B168" t="n">
        <v>23</v>
      </c>
      <c r="C168" t="n">
        <v>15586.13</v>
      </c>
      <c r="D168" t="n">
        <v>5459.55</v>
      </c>
      <c r="E168" t="n">
        <v>4555.14</v>
      </c>
      <c r="F168" t="n">
        <v>4555.14</v>
      </c>
      <c r="G168" t="n">
        <v>10000</v>
      </c>
      <c r="H168" t="n">
        <v>10000</v>
      </c>
    </row>
    <row r="169">
      <c r="A169" s="4" t="n">
        <v>46209</v>
      </c>
      <c r="B169" t="n">
        <v>24</v>
      </c>
      <c r="C169" t="n">
        <v>13160.53</v>
      </c>
      <c r="D169" t="n">
        <v>5296.43</v>
      </c>
      <c r="E169" t="n">
        <v>4740.1</v>
      </c>
      <c r="F169" t="n">
        <v>4740.1</v>
      </c>
      <c r="G169" t="n">
        <v>10000</v>
      </c>
      <c r="H169" t="n">
        <v>10000</v>
      </c>
    </row>
    <row r="170">
      <c r="A170" s="4" t="n">
        <v>46210</v>
      </c>
      <c r="B170" t="n">
        <v>1</v>
      </c>
      <c r="C170" t="n">
        <v>12667.53</v>
      </c>
      <c r="D170" t="n">
        <v>10248.15</v>
      </c>
      <c r="E170" t="n">
        <v>5709.97</v>
      </c>
      <c r="F170" t="n">
        <v>5709.97</v>
      </c>
      <c r="G170" t="n">
        <v>4004.73</v>
      </c>
      <c r="H170" t="n">
        <v>4007.17</v>
      </c>
    </row>
    <row r="171">
      <c r="A171" s="4" t="n">
        <v>46210</v>
      </c>
      <c r="B171" t="n">
        <v>2</v>
      </c>
      <c r="C171" t="n">
        <v>12462.95</v>
      </c>
      <c r="D171" t="n">
        <v>11444.6</v>
      </c>
      <c r="E171" t="n">
        <v>6017.58</v>
      </c>
      <c r="F171" t="n">
        <v>6017.58</v>
      </c>
      <c r="G171" t="n">
        <v>3521</v>
      </c>
      <c r="H171" t="n">
        <v>3521.6</v>
      </c>
    </row>
    <row r="172">
      <c r="A172" s="4" t="n">
        <v>46210</v>
      </c>
      <c r="B172" t="n">
        <v>3</v>
      </c>
      <c r="C172" t="n">
        <v>11969.23</v>
      </c>
      <c r="D172" t="n">
        <v>13354.95</v>
      </c>
      <c r="E172" t="n">
        <v>6156.08</v>
      </c>
      <c r="F172" t="n">
        <v>6156.08</v>
      </c>
      <c r="G172" t="n">
        <v>3210.09</v>
      </c>
      <c r="H172" t="n">
        <v>3208.05</v>
      </c>
    </row>
    <row r="173">
      <c r="A173" s="4" t="n">
        <v>46210</v>
      </c>
      <c r="B173" t="n">
        <v>4</v>
      </c>
      <c r="C173" t="n">
        <v>12551.75</v>
      </c>
      <c r="D173" t="n">
        <v>13960.08</v>
      </c>
      <c r="E173" t="n">
        <v>6650.78</v>
      </c>
      <c r="F173" t="n">
        <v>6650.78</v>
      </c>
      <c r="G173" t="n">
        <v>3225.22</v>
      </c>
      <c r="H173" t="n">
        <v>3225.22</v>
      </c>
    </row>
    <row r="174">
      <c r="A174" s="4" t="n">
        <v>46210</v>
      </c>
      <c r="B174" t="n">
        <v>5</v>
      </c>
      <c r="C174" t="n">
        <v>13064.63</v>
      </c>
      <c r="D174" t="n">
        <v>14288.13</v>
      </c>
      <c r="E174" t="n">
        <v>7112.83</v>
      </c>
      <c r="F174" t="n">
        <v>7112.83</v>
      </c>
      <c r="G174" t="n">
        <v>3271.89</v>
      </c>
      <c r="H174" t="n">
        <v>3272.04</v>
      </c>
    </row>
    <row r="175">
      <c r="A175" s="4" t="n">
        <v>46210</v>
      </c>
      <c r="B175" t="n">
        <v>6</v>
      </c>
      <c r="C175" t="n">
        <v>13614.85</v>
      </c>
      <c r="D175" t="n">
        <v>13604.23</v>
      </c>
      <c r="E175" t="n">
        <v>7489.17</v>
      </c>
      <c r="F175" t="n">
        <v>7489.17</v>
      </c>
      <c r="G175" t="n">
        <v>3221.36</v>
      </c>
      <c r="H175" t="n">
        <v>3224.25</v>
      </c>
    </row>
    <row r="176">
      <c r="A176" s="4" t="n">
        <v>46210</v>
      </c>
      <c r="B176" t="n">
        <v>7</v>
      </c>
      <c r="C176" t="n">
        <v>15170.83</v>
      </c>
      <c r="D176" t="n">
        <v>14139.38</v>
      </c>
      <c r="E176" t="n">
        <v>8302.48</v>
      </c>
      <c r="F176" t="n">
        <v>8302.48</v>
      </c>
      <c r="G176" t="n">
        <v>3587.43</v>
      </c>
      <c r="H176" t="n">
        <v>3586.57</v>
      </c>
    </row>
    <row r="177">
      <c r="A177" s="4" t="n">
        <v>46210</v>
      </c>
      <c r="B177" t="n">
        <v>8</v>
      </c>
      <c r="C177" t="n">
        <v>13795.98</v>
      </c>
      <c r="D177" t="n">
        <v>20953.65</v>
      </c>
      <c r="E177" t="n">
        <v>8113.85</v>
      </c>
      <c r="F177" t="n">
        <v>8113.85</v>
      </c>
      <c r="G177" t="n">
        <v>2997.16</v>
      </c>
      <c r="H177" t="n">
        <v>3008.61</v>
      </c>
    </row>
    <row r="178">
      <c r="A178" s="4" t="n">
        <v>46210</v>
      </c>
      <c r="B178" t="n">
        <v>9</v>
      </c>
      <c r="C178" t="n">
        <v>12855.1</v>
      </c>
      <c r="D178" t="n">
        <v>33974.73</v>
      </c>
      <c r="E178" t="n">
        <v>9762.93</v>
      </c>
      <c r="F178" t="n">
        <v>9762.93</v>
      </c>
      <c r="G178" t="n">
        <v>2253.02</v>
      </c>
      <c r="H178" t="n">
        <v>2243.63</v>
      </c>
    </row>
    <row r="179">
      <c r="A179" s="4" t="n">
        <v>46210</v>
      </c>
      <c r="B179" t="n">
        <v>10</v>
      </c>
      <c r="C179" t="n">
        <v>12074.7</v>
      </c>
      <c r="D179" t="n">
        <v>43945.28</v>
      </c>
      <c r="E179" t="n">
        <v>9581.129999999999</v>
      </c>
      <c r="F179" t="n">
        <v>9581.129999999999</v>
      </c>
      <c r="G179" t="n">
        <v>1389.15</v>
      </c>
      <c r="H179" t="n">
        <v>1389.04</v>
      </c>
    </row>
    <row r="180">
      <c r="A180" s="4" t="n">
        <v>46210</v>
      </c>
      <c r="B180" t="n">
        <v>11</v>
      </c>
      <c r="C180" t="n">
        <v>11107.48</v>
      </c>
      <c r="D180" t="n">
        <v>51264.68</v>
      </c>
      <c r="E180" t="n">
        <v>9167.25</v>
      </c>
      <c r="F180" t="n">
        <v>9167.25</v>
      </c>
      <c r="G180" t="n">
        <v>1098.31</v>
      </c>
      <c r="H180" t="n">
        <v>1100.05</v>
      </c>
    </row>
    <row r="181">
      <c r="A181" s="4" t="n">
        <v>46210</v>
      </c>
      <c r="B181" t="n">
        <v>12</v>
      </c>
      <c r="C181" t="n">
        <v>11387.28</v>
      </c>
      <c r="D181" t="n">
        <v>52997.7</v>
      </c>
      <c r="E181" t="n">
        <v>9403.25</v>
      </c>
      <c r="F181" t="n">
        <v>9403.25</v>
      </c>
      <c r="G181" t="n">
        <v>1092.14</v>
      </c>
      <c r="H181" t="n">
        <v>1092.14</v>
      </c>
    </row>
    <row r="182">
      <c r="A182" s="4" t="n">
        <v>46210</v>
      </c>
      <c r="B182" t="n">
        <v>13</v>
      </c>
      <c r="C182" t="n">
        <v>11139.65</v>
      </c>
      <c r="D182" t="n">
        <v>53574.7</v>
      </c>
      <c r="E182" t="n">
        <v>9554.75</v>
      </c>
      <c r="F182" t="n">
        <v>9554.75</v>
      </c>
      <c r="G182" t="n">
        <v>999.54</v>
      </c>
      <c r="H182" t="n">
        <v>999.54</v>
      </c>
    </row>
    <row r="183">
      <c r="A183" s="4" t="n">
        <v>46210</v>
      </c>
      <c r="B183" t="n">
        <v>14</v>
      </c>
      <c r="C183" t="n">
        <v>10464.6</v>
      </c>
      <c r="D183" t="n">
        <v>53331.4</v>
      </c>
      <c r="E183" t="n">
        <v>8946.66</v>
      </c>
      <c r="F183" t="n">
        <v>8946.66</v>
      </c>
      <c r="G183" t="n">
        <v>400.11</v>
      </c>
      <c r="H183" t="n">
        <v>403.08</v>
      </c>
    </row>
    <row r="184">
      <c r="A184" s="4" t="n">
        <v>46210</v>
      </c>
      <c r="B184" t="n">
        <v>15</v>
      </c>
      <c r="C184" t="n">
        <v>11726.78</v>
      </c>
      <c r="D184" t="n">
        <v>49319.18</v>
      </c>
      <c r="E184" t="n">
        <v>9451.17</v>
      </c>
      <c r="F184" t="n">
        <v>9451.17</v>
      </c>
      <c r="G184" t="n">
        <v>969.4299999999999</v>
      </c>
      <c r="H184" t="n">
        <v>978.65</v>
      </c>
    </row>
    <row r="185">
      <c r="A185" s="4" t="n">
        <v>46210</v>
      </c>
      <c r="B185" t="n">
        <v>16</v>
      </c>
      <c r="C185" t="n">
        <v>11776.7</v>
      </c>
      <c r="D185" t="n">
        <v>41479.68</v>
      </c>
      <c r="E185" t="n">
        <v>9778.08</v>
      </c>
      <c r="F185" t="n">
        <v>9778.08</v>
      </c>
      <c r="G185" t="n">
        <v>1447.32</v>
      </c>
      <c r="H185" t="n">
        <v>1448.05</v>
      </c>
    </row>
    <row r="186">
      <c r="A186" s="4" t="n">
        <v>46210</v>
      </c>
      <c r="B186" t="n">
        <v>17</v>
      </c>
      <c r="C186" t="n">
        <v>13229.48</v>
      </c>
      <c r="D186" t="n">
        <v>32426.8</v>
      </c>
      <c r="E186" t="n">
        <v>10618.25</v>
      </c>
      <c r="F186" t="n">
        <v>10618.25</v>
      </c>
      <c r="G186" t="n">
        <v>2280.41</v>
      </c>
      <c r="H186" t="n">
        <v>2281.79</v>
      </c>
    </row>
    <row r="187">
      <c r="A187" s="4" t="n">
        <v>46210</v>
      </c>
      <c r="B187" t="n">
        <v>18</v>
      </c>
      <c r="C187" t="n">
        <v>12488.13</v>
      </c>
      <c r="D187" t="n">
        <v>23641.45</v>
      </c>
      <c r="E187" t="n">
        <v>9228.129999999999</v>
      </c>
      <c r="F187" t="n">
        <v>9228.129999999999</v>
      </c>
      <c r="G187" t="n">
        <v>2447.8</v>
      </c>
      <c r="H187" t="n">
        <v>2447.44</v>
      </c>
    </row>
    <row r="188">
      <c r="A188" s="4" t="n">
        <v>46210</v>
      </c>
      <c r="B188" t="n">
        <v>19</v>
      </c>
      <c r="C188" t="n">
        <v>11791.63</v>
      </c>
      <c r="D188" t="n">
        <v>15533.88</v>
      </c>
      <c r="E188" t="n">
        <v>6727.63</v>
      </c>
      <c r="F188" t="n">
        <v>6727.63</v>
      </c>
      <c r="G188" t="n">
        <v>2681.41</v>
      </c>
      <c r="H188" t="n">
        <v>2676.08</v>
      </c>
    </row>
    <row r="189">
      <c r="A189" s="4" t="n">
        <v>46210</v>
      </c>
      <c r="B189" t="n">
        <v>20</v>
      </c>
      <c r="C189" t="n">
        <v>14256.43</v>
      </c>
      <c r="D189" t="n">
        <v>10374.95</v>
      </c>
      <c r="E189" t="n">
        <v>6028.9</v>
      </c>
      <c r="F189" t="n">
        <v>6028.9</v>
      </c>
      <c r="G189" t="n">
        <v>5044.36</v>
      </c>
      <c r="H189" t="n">
        <v>5011.68</v>
      </c>
    </row>
    <row r="190">
      <c r="A190" s="4" t="n">
        <v>46210</v>
      </c>
      <c r="B190" t="n">
        <v>21</v>
      </c>
      <c r="C190" t="n">
        <v>12692.98</v>
      </c>
      <c r="D190" t="n">
        <v>8298.68</v>
      </c>
      <c r="E190" t="n">
        <v>4940.78</v>
      </c>
      <c r="F190" t="n">
        <v>4940.78</v>
      </c>
      <c r="G190" t="n">
        <v>5284.16</v>
      </c>
      <c r="H190" t="n">
        <v>5283.07</v>
      </c>
    </row>
    <row r="191">
      <c r="A191" s="4" t="n">
        <v>46210</v>
      </c>
      <c r="B191" t="n">
        <v>22</v>
      </c>
      <c r="C191" t="n">
        <v>13663.43</v>
      </c>
      <c r="D191" t="n">
        <v>8510.780000000001</v>
      </c>
      <c r="E191" t="n">
        <v>5260.85</v>
      </c>
      <c r="F191" t="n">
        <v>5260.85</v>
      </c>
      <c r="G191" t="n">
        <v>5850.36</v>
      </c>
      <c r="H191" t="n">
        <v>5852.74</v>
      </c>
    </row>
    <row r="192">
      <c r="A192" s="4" t="n">
        <v>46210</v>
      </c>
      <c r="B192" t="n">
        <v>23</v>
      </c>
      <c r="C192" t="n">
        <v>14215</v>
      </c>
      <c r="D192" t="n">
        <v>8592.5</v>
      </c>
      <c r="E192" t="n">
        <v>5434.4</v>
      </c>
      <c r="F192" t="n">
        <v>5434.4</v>
      </c>
      <c r="G192" t="n">
        <v>7374.81</v>
      </c>
      <c r="H192" t="n">
        <v>7410.95</v>
      </c>
    </row>
    <row r="193">
      <c r="A193" s="4" t="n">
        <v>46210</v>
      </c>
      <c r="B193" t="n">
        <v>24</v>
      </c>
      <c r="C193" t="n">
        <v>12613.38</v>
      </c>
      <c r="D193" t="n">
        <v>7759.15</v>
      </c>
      <c r="E193" t="n">
        <v>4489.75</v>
      </c>
      <c r="F193" t="n">
        <v>4489.75</v>
      </c>
      <c r="G193" t="n">
        <v>5225.8</v>
      </c>
      <c r="H193" t="n">
        <v>5249.45</v>
      </c>
    </row>
    <row r="194">
      <c r="A194" s="4" t="n">
        <v>46211</v>
      </c>
      <c r="B194" t="n">
        <v>1</v>
      </c>
      <c r="C194" t="n">
        <v>14435.48</v>
      </c>
      <c r="D194" t="n">
        <v>9111.73</v>
      </c>
      <c r="E194" t="n">
        <v>6939.65</v>
      </c>
      <c r="F194" t="n">
        <v>6939.65</v>
      </c>
      <c r="G194" t="n">
        <v>4726.85</v>
      </c>
      <c r="H194" t="n">
        <v>4733.11</v>
      </c>
    </row>
    <row r="195">
      <c r="A195" s="4" t="n">
        <v>46211</v>
      </c>
      <c r="B195" t="n">
        <v>2</v>
      </c>
      <c r="C195" t="n">
        <v>13277.2</v>
      </c>
      <c r="D195" t="n">
        <v>9413.6</v>
      </c>
      <c r="E195" t="n">
        <v>6155.18</v>
      </c>
      <c r="F195" t="n">
        <v>6155.18</v>
      </c>
      <c r="G195" t="n">
        <v>4157.15</v>
      </c>
      <c r="H195" t="n">
        <v>4158.46</v>
      </c>
    </row>
    <row r="196">
      <c r="A196" s="4" t="n">
        <v>46211</v>
      </c>
      <c r="B196" t="n">
        <v>3</v>
      </c>
      <c r="C196" t="n">
        <v>12850.98</v>
      </c>
      <c r="D196" t="n">
        <v>10275.7</v>
      </c>
      <c r="E196" t="n">
        <v>6033.95</v>
      </c>
      <c r="F196" t="n">
        <v>6033.95</v>
      </c>
      <c r="G196" t="n">
        <v>3570.2</v>
      </c>
      <c r="H196" t="n">
        <v>3572.16</v>
      </c>
    </row>
    <row r="197">
      <c r="A197" s="4" t="n">
        <v>46211</v>
      </c>
      <c r="B197" t="n">
        <v>4</v>
      </c>
      <c r="C197" t="n">
        <v>13409.2</v>
      </c>
      <c r="D197" t="n">
        <v>10591.98</v>
      </c>
      <c r="E197" t="n">
        <v>6371.95</v>
      </c>
      <c r="F197" t="n">
        <v>6371.95</v>
      </c>
      <c r="G197" t="n">
        <v>3617.26</v>
      </c>
      <c r="H197" t="n">
        <v>3617.3</v>
      </c>
    </row>
    <row r="198">
      <c r="A198" s="4" t="n">
        <v>46211</v>
      </c>
      <c r="B198" t="n">
        <v>5</v>
      </c>
      <c r="C198" t="n">
        <v>13964.85</v>
      </c>
      <c r="D198" t="n">
        <v>10703.78</v>
      </c>
      <c r="E198" t="n">
        <v>6910.63</v>
      </c>
      <c r="F198" t="n">
        <v>6910.63</v>
      </c>
      <c r="G198" t="n">
        <v>3652.31</v>
      </c>
      <c r="H198" t="n">
        <v>3653.2</v>
      </c>
    </row>
    <row r="199">
      <c r="A199" s="4" t="n">
        <v>46211</v>
      </c>
      <c r="B199" t="n">
        <v>6</v>
      </c>
      <c r="C199" t="n">
        <v>14721.5</v>
      </c>
      <c r="D199" t="n">
        <v>10970.08</v>
      </c>
      <c r="E199" t="n">
        <v>7227.3</v>
      </c>
      <c r="F199" t="n">
        <v>7227.3</v>
      </c>
      <c r="G199" t="n">
        <v>3752.16</v>
      </c>
      <c r="H199" t="n">
        <v>3757.14</v>
      </c>
    </row>
    <row r="200">
      <c r="A200" s="4" t="n">
        <v>46211</v>
      </c>
      <c r="B200" t="n">
        <v>7</v>
      </c>
      <c r="C200" t="n">
        <v>16132.45</v>
      </c>
      <c r="D200" t="n">
        <v>12719.5</v>
      </c>
      <c r="E200" t="n">
        <v>8438.4</v>
      </c>
      <c r="F200" t="n">
        <v>8438.4</v>
      </c>
      <c r="G200" t="n">
        <v>3961.5</v>
      </c>
      <c r="H200" t="n">
        <v>3960.3</v>
      </c>
    </row>
    <row r="201">
      <c r="A201" s="4" t="n">
        <v>46211</v>
      </c>
      <c r="B201" t="n">
        <v>8</v>
      </c>
      <c r="C201" t="n">
        <v>13946.2</v>
      </c>
      <c r="D201" t="n">
        <v>19733.5</v>
      </c>
      <c r="E201" t="n">
        <v>7872.21</v>
      </c>
      <c r="F201" t="n">
        <v>7872.21</v>
      </c>
      <c r="G201" t="n">
        <v>3089.93</v>
      </c>
      <c r="H201" t="n">
        <v>3108.65</v>
      </c>
    </row>
    <row r="202">
      <c r="A202" s="4" t="n">
        <v>46211</v>
      </c>
      <c r="B202" t="n">
        <v>9</v>
      </c>
      <c r="C202" t="n">
        <v>11197.43</v>
      </c>
      <c r="D202" t="n">
        <v>33051.93</v>
      </c>
      <c r="E202" t="n">
        <v>8787.709999999999</v>
      </c>
      <c r="F202" t="n">
        <v>8787.709999999999</v>
      </c>
      <c r="G202" t="n">
        <v>2175.93</v>
      </c>
      <c r="H202" t="n">
        <v>2167.68</v>
      </c>
    </row>
    <row r="203">
      <c r="A203" s="4" t="n">
        <v>46211</v>
      </c>
      <c r="B203" t="n">
        <v>10</v>
      </c>
      <c r="C203" t="n">
        <v>10462.48</v>
      </c>
      <c r="D203" t="n">
        <v>44793.25</v>
      </c>
      <c r="E203" t="n">
        <v>9027.129999999999</v>
      </c>
      <c r="F203" t="n">
        <v>9027.129999999999</v>
      </c>
      <c r="G203" t="n">
        <v>1354.26</v>
      </c>
      <c r="H203" t="n">
        <v>1354.42</v>
      </c>
    </row>
    <row r="204">
      <c r="A204" s="4" t="n">
        <v>46211</v>
      </c>
      <c r="B204" t="n">
        <v>11</v>
      </c>
      <c r="C204" t="n">
        <v>8785.85</v>
      </c>
      <c r="D204" t="n">
        <v>52833.38</v>
      </c>
      <c r="E204" t="n">
        <v>7756.32</v>
      </c>
      <c r="F204" t="n">
        <v>7756.32</v>
      </c>
      <c r="G204" t="n">
        <v>640.41</v>
      </c>
      <c r="H204" t="n">
        <v>644.34</v>
      </c>
    </row>
    <row r="205">
      <c r="A205" s="4" t="n">
        <v>46211</v>
      </c>
      <c r="B205" t="n">
        <v>12</v>
      </c>
      <c r="C205" t="n">
        <v>8561.08</v>
      </c>
      <c r="D205" t="n">
        <v>54722.43</v>
      </c>
      <c r="E205" t="n">
        <v>7599.14</v>
      </c>
      <c r="F205" t="n">
        <v>7599.14</v>
      </c>
      <c r="G205" t="n">
        <v>449.79</v>
      </c>
      <c r="H205" t="n">
        <v>450.14</v>
      </c>
    </row>
    <row r="206">
      <c r="A206" s="4" t="n">
        <v>46211</v>
      </c>
      <c r="B206" t="n">
        <v>13</v>
      </c>
      <c r="C206" t="n">
        <v>8032.88</v>
      </c>
      <c r="D206" t="n">
        <v>55168.75</v>
      </c>
      <c r="E206" t="n">
        <v>7309.67</v>
      </c>
      <c r="F206" t="n">
        <v>7309.67</v>
      </c>
      <c r="G206" t="n">
        <v>300.59</v>
      </c>
      <c r="H206" t="n">
        <v>300.59</v>
      </c>
    </row>
    <row r="207">
      <c r="A207" s="4" t="n">
        <v>46211</v>
      </c>
      <c r="B207" t="n">
        <v>14</v>
      </c>
      <c r="C207" t="n">
        <v>7564.78</v>
      </c>
      <c r="D207" t="n">
        <v>54849.75</v>
      </c>
      <c r="E207" t="n">
        <v>6720.99</v>
      </c>
      <c r="F207" t="n">
        <v>6720.99</v>
      </c>
      <c r="G207" t="n">
        <v>275.23</v>
      </c>
      <c r="H207" t="n">
        <v>276.9</v>
      </c>
    </row>
    <row r="208">
      <c r="A208" s="4" t="n">
        <v>46211</v>
      </c>
      <c r="B208" t="n">
        <v>15</v>
      </c>
      <c r="C208" t="n">
        <v>9239.35</v>
      </c>
      <c r="D208" t="n">
        <v>51184.95</v>
      </c>
      <c r="E208" t="n">
        <v>7659.4</v>
      </c>
      <c r="F208" t="n">
        <v>7659.4</v>
      </c>
      <c r="G208" t="n">
        <v>300.68</v>
      </c>
      <c r="H208" t="n">
        <v>300.69</v>
      </c>
    </row>
    <row r="209">
      <c r="A209" s="4" t="n">
        <v>46211</v>
      </c>
      <c r="B209" t="n">
        <v>16</v>
      </c>
      <c r="C209" t="n">
        <v>9709.65</v>
      </c>
      <c r="D209" t="n">
        <v>43729.3</v>
      </c>
      <c r="E209" t="n">
        <v>7794.83</v>
      </c>
      <c r="F209" t="n">
        <v>7794.83</v>
      </c>
      <c r="G209" t="n">
        <v>1045.36</v>
      </c>
      <c r="H209" t="n">
        <v>1045.02</v>
      </c>
    </row>
    <row r="210">
      <c r="A210" s="4" t="n">
        <v>46211</v>
      </c>
      <c r="B210" t="n">
        <v>17</v>
      </c>
      <c r="C210" t="n">
        <v>10873.6</v>
      </c>
      <c r="D210" t="n">
        <v>31627.98</v>
      </c>
      <c r="E210" t="n">
        <v>8509.02</v>
      </c>
      <c r="F210" t="n">
        <v>8509.02</v>
      </c>
      <c r="G210" t="n">
        <v>2078.02</v>
      </c>
      <c r="H210" t="n">
        <v>2085.05</v>
      </c>
    </row>
    <row r="211">
      <c r="A211" s="4" t="n">
        <v>46211</v>
      </c>
      <c r="B211" t="n">
        <v>18</v>
      </c>
      <c r="C211" t="n">
        <v>11136.8</v>
      </c>
      <c r="D211" t="n">
        <v>23899.63</v>
      </c>
      <c r="E211" t="n">
        <v>8086.18</v>
      </c>
      <c r="F211" t="n">
        <v>8086.18</v>
      </c>
      <c r="G211" t="n">
        <v>2285.09</v>
      </c>
      <c r="H211" t="n">
        <v>2280.89</v>
      </c>
    </row>
    <row r="212">
      <c r="A212" s="4" t="n">
        <v>46211</v>
      </c>
      <c r="B212" t="n">
        <v>19</v>
      </c>
      <c r="C212" t="n">
        <v>11411.18</v>
      </c>
      <c r="D212" t="n">
        <v>15883.38</v>
      </c>
      <c r="E212" t="n">
        <v>5430.98</v>
      </c>
      <c r="F212" t="n">
        <v>5430.98</v>
      </c>
      <c r="G212" t="n">
        <v>2738.35</v>
      </c>
      <c r="H212" t="n">
        <v>2720.16</v>
      </c>
    </row>
    <row r="213">
      <c r="A213" s="4" t="n">
        <v>46211</v>
      </c>
      <c r="B213" t="n">
        <v>20</v>
      </c>
      <c r="C213" t="n">
        <v>14316.7</v>
      </c>
      <c r="D213" t="n">
        <v>10541.68</v>
      </c>
      <c r="E213" t="n">
        <v>6626.38</v>
      </c>
      <c r="F213" t="n">
        <v>6626.38</v>
      </c>
      <c r="G213" t="n">
        <v>4228.31</v>
      </c>
      <c r="H213" t="n">
        <v>4209.4</v>
      </c>
    </row>
    <row r="214">
      <c r="A214" s="4" t="n">
        <v>46211</v>
      </c>
      <c r="B214" t="n">
        <v>21</v>
      </c>
      <c r="C214" t="n">
        <v>13170.18</v>
      </c>
      <c r="D214" t="n">
        <v>8000.48</v>
      </c>
      <c r="E214" t="n">
        <v>5349.88</v>
      </c>
      <c r="F214" t="n">
        <v>5349.88</v>
      </c>
      <c r="G214" t="n">
        <v>4727.17</v>
      </c>
      <c r="H214" t="n">
        <v>4746.06</v>
      </c>
    </row>
    <row r="215">
      <c r="A215" s="4" t="n">
        <v>46211</v>
      </c>
      <c r="B215" t="n">
        <v>22</v>
      </c>
      <c r="C215" t="n">
        <v>16491.93</v>
      </c>
      <c r="D215" t="n">
        <v>8480.15</v>
      </c>
      <c r="E215" t="n">
        <v>6991.63</v>
      </c>
      <c r="F215" t="n">
        <v>6991.63</v>
      </c>
      <c r="G215" t="n">
        <v>8278.25</v>
      </c>
      <c r="H215" t="n">
        <v>8364.129999999999</v>
      </c>
    </row>
    <row r="216">
      <c r="A216" s="4" t="n">
        <v>46211</v>
      </c>
      <c r="B216" t="n">
        <v>23</v>
      </c>
      <c r="C216" t="n">
        <v>17876.73</v>
      </c>
      <c r="D216" t="n">
        <v>8508.68</v>
      </c>
      <c r="E216" t="n">
        <v>7474.67</v>
      </c>
      <c r="F216" t="n">
        <v>7474.67</v>
      </c>
      <c r="G216" t="n">
        <v>10000</v>
      </c>
      <c r="H216" t="n">
        <v>10000</v>
      </c>
    </row>
    <row r="217">
      <c r="A217" s="4" t="n">
        <v>46211</v>
      </c>
      <c r="B217" t="n">
        <v>24</v>
      </c>
      <c r="C217" t="n">
        <v>15479.83</v>
      </c>
      <c r="D217" t="n">
        <v>8065.4</v>
      </c>
      <c r="E217" t="n">
        <v>6699.4</v>
      </c>
      <c r="F217" t="n">
        <v>6699.4</v>
      </c>
      <c r="G217" t="n">
        <v>7551.35</v>
      </c>
      <c r="H217" t="n">
        <v>7767.3</v>
      </c>
    </row>
    <row r="218">
      <c r="A218" s="4" t="n">
        <v>46212</v>
      </c>
      <c r="B218" t="n">
        <v>1</v>
      </c>
      <c r="C218" t="n">
        <v>12810.65</v>
      </c>
      <c r="D218" t="n">
        <v>10405.03</v>
      </c>
      <c r="E218" t="n">
        <v>4585.31</v>
      </c>
      <c r="F218" t="n">
        <v>4585.31</v>
      </c>
      <c r="G218" t="n">
        <v>3890.48</v>
      </c>
      <c r="H218" t="n">
        <v>3891.62</v>
      </c>
    </row>
    <row r="219">
      <c r="A219" s="4" t="n">
        <v>46212</v>
      </c>
      <c r="B219" t="n">
        <v>2</v>
      </c>
      <c r="C219" t="n">
        <v>11733.55</v>
      </c>
      <c r="D219" t="n">
        <v>13012.1</v>
      </c>
      <c r="E219" t="n">
        <v>4435.14</v>
      </c>
      <c r="F219" t="n">
        <v>4435.14</v>
      </c>
      <c r="G219" t="n">
        <v>3552.27</v>
      </c>
      <c r="H219" t="n">
        <v>3552.72</v>
      </c>
    </row>
    <row r="220">
      <c r="A220" s="4" t="n">
        <v>46212</v>
      </c>
      <c r="B220" t="n">
        <v>3</v>
      </c>
      <c r="C220" t="n">
        <v>10773.05</v>
      </c>
      <c r="D220" t="n">
        <v>14735.1</v>
      </c>
      <c r="E220" t="n">
        <v>4289.68</v>
      </c>
      <c r="F220" t="n">
        <v>4289.68</v>
      </c>
      <c r="G220" t="n">
        <v>3066.65</v>
      </c>
      <c r="H220" t="n">
        <v>3066.65</v>
      </c>
    </row>
    <row r="221">
      <c r="A221" s="4" t="n">
        <v>46212</v>
      </c>
      <c r="B221" t="n">
        <v>4</v>
      </c>
      <c r="C221" t="n">
        <v>11958.65</v>
      </c>
      <c r="D221" t="n">
        <v>14600.53</v>
      </c>
      <c r="E221" t="n">
        <v>4965.5</v>
      </c>
      <c r="F221" t="n">
        <v>4965.5</v>
      </c>
      <c r="G221" t="n">
        <v>3284.66</v>
      </c>
      <c r="H221" t="n">
        <v>3288.43</v>
      </c>
    </row>
    <row r="222">
      <c r="A222" s="4" t="n">
        <v>46212</v>
      </c>
      <c r="B222" t="n">
        <v>5</v>
      </c>
      <c r="C222" t="n">
        <v>13430.48</v>
      </c>
      <c r="D222" t="n">
        <v>15474.25</v>
      </c>
      <c r="E222" t="n">
        <v>6333.75</v>
      </c>
      <c r="F222" t="n">
        <v>6333.75</v>
      </c>
      <c r="G222" t="n">
        <v>3389.01</v>
      </c>
      <c r="H222" t="n">
        <v>3389.77</v>
      </c>
    </row>
    <row r="223">
      <c r="A223" s="4" t="n">
        <v>46212</v>
      </c>
      <c r="B223" t="n">
        <v>6</v>
      </c>
      <c r="C223" t="n">
        <v>14447.85</v>
      </c>
      <c r="D223" t="n">
        <v>14879.2</v>
      </c>
      <c r="E223" t="n">
        <v>6857.95</v>
      </c>
      <c r="F223" t="n">
        <v>6857.95</v>
      </c>
      <c r="G223" t="n">
        <v>3515.24</v>
      </c>
      <c r="H223" t="n">
        <v>3520.4</v>
      </c>
    </row>
    <row r="224">
      <c r="A224" s="4" t="n">
        <v>46212</v>
      </c>
      <c r="B224" t="n">
        <v>7</v>
      </c>
      <c r="C224" t="n">
        <v>15910.38</v>
      </c>
      <c r="D224" t="n">
        <v>16232.8</v>
      </c>
      <c r="E224" t="n">
        <v>8377.15</v>
      </c>
      <c r="F224" t="n">
        <v>8377.15</v>
      </c>
      <c r="G224" t="n">
        <v>3573.92</v>
      </c>
      <c r="H224" t="n">
        <v>3573.89</v>
      </c>
    </row>
    <row r="225">
      <c r="A225" s="4" t="n">
        <v>46212</v>
      </c>
      <c r="B225" t="n">
        <v>8</v>
      </c>
      <c r="C225" t="n">
        <v>13207.85</v>
      </c>
      <c r="D225" t="n">
        <v>23446.45</v>
      </c>
      <c r="E225" t="n">
        <v>7161.45</v>
      </c>
      <c r="F225" t="n">
        <v>7161.45</v>
      </c>
      <c r="G225" t="n">
        <v>2870.73</v>
      </c>
      <c r="H225" t="n">
        <v>2893.61</v>
      </c>
    </row>
    <row r="226">
      <c r="A226" s="4" t="n">
        <v>46212</v>
      </c>
      <c r="B226" t="n">
        <v>9</v>
      </c>
      <c r="C226" t="n">
        <v>10383.05</v>
      </c>
      <c r="D226" t="n">
        <v>35565.25</v>
      </c>
      <c r="E226" t="n">
        <v>7977.9</v>
      </c>
      <c r="F226" t="n">
        <v>7977.9</v>
      </c>
      <c r="G226" t="n">
        <v>1962.37</v>
      </c>
      <c r="H226" t="n">
        <v>1963.61</v>
      </c>
    </row>
    <row r="227">
      <c r="A227" s="4" t="n">
        <v>46212</v>
      </c>
      <c r="B227" t="n">
        <v>10</v>
      </c>
      <c r="C227" t="n">
        <v>9063.879999999999</v>
      </c>
      <c r="D227" t="n">
        <v>46315.85</v>
      </c>
      <c r="E227" t="n">
        <v>7960.35</v>
      </c>
      <c r="F227" t="n">
        <v>7960.35</v>
      </c>
      <c r="G227" t="n">
        <v>1228.82</v>
      </c>
      <c r="H227" t="n">
        <v>1233.91</v>
      </c>
    </row>
    <row r="228">
      <c r="A228" s="4" t="n">
        <v>46212</v>
      </c>
      <c r="B228" t="n">
        <v>11</v>
      </c>
      <c r="C228" t="n">
        <v>8251.950000000001</v>
      </c>
      <c r="D228" t="n">
        <v>54442.95</v>
      </c>
      <c r="E228" t="n">
        <v>7000.76</v>
      </c>
      <c r="F228" t="n">
        <v>7000.76</v>
      </c>
      <c r="G228" t="n">
        <v>580.79</v>
      </c>
      <c r="H228" t="n">
        <v>578.85</v>
      </c>
    </row>
    <row r="229">
      <c r="A229" s="4" t="n">
        <v>46212</v>
      </c>
      <c r="B229" t="n">
        <v>12</v>
      </c>
      <c r="C229" t="n">
        <v>8618.1</v>
      </c>
      <c r="D229" t="n">
        <v>55950.55</v>
      </c>
      <c r="E229" t="n">
        <v>7455.79</v>
      </c>
      <c r="F229" t="n">
        <v>7455.79</v>
      </c>
      <c r="G229" t="n">
        <v>497.16</v>
      </c>
      <c r="H229" t="n">
        <v>497.19</v>
      </c>
    </row>
    <row r="230">
      <c r="A230" s="4" t="n">
        <v>46212</v>
      </c>
      <c r="B230" t="n">
        <v>13</v>
      </c>
      <c r="C230" t="n">
        <v>8176.25</v>
      </c>
      <c r="D230" t="n">
        <v>57205.03</v>
      </c>
      <c r="E230" t="n">
        <v>7497.82</v>
      </c>
      <c r="F230" t="n">
        <v>7497.82</v>
      </c>
      <c r="G230" t="n">
        <v>300.68</v>
      </c>
      <c r="H230" t="n">
        <v>300.67</v>
      </c>
    </row>
    <row r="231">
      <c r="A231" s="4" t="n">
        <v>46212</v>
      </c>
      <c r="B231" t="n">
        <v>14</v>
      </c>
      <c r="C231" t="n">
        <v>8072.93</v>
      </c>
      <c r="D231" t="n">
        <v>57452.33</v>
      </c>
      <c r="E231" t="n">
        <v>7329.46</v>
      </c>
      <c r="F231" t="n">
        <v>7329.46</v>
      </c>
      <c r="G231" t="n">
        <v>300.46</v>
      </c>
      <c r="H231" t="n">
        <v>300.46</v>
      </c>
    </row>
    <row r="232">
      <c r="A232" s="4" t="n">
        <v>46212</v>
      </c>
      <c r="B232" t="n">
        <v>15</v>
      </c>
      <c r="C232" t="n">
        <v>9302.83</v>
      </c>
      <c r="D232" t="n">
        <v>53379.45</v>
      </c>
      <c r="E232" t="n">
        <v>7699.8</v>
      </c>
      <c r="F232" t="n">
        <v>7699.8</v>
      </c>
      <c r="G232" t="n">
        <v>400.31</v>
      </c>
      <c r="H232" t="n">
        <v>402.49</v>
      </c>
    </row>
    <row r="233">
      <c r="A233" s="4" t="n">
        <v>46212</v>
      </c>
      <c r="B233" t="n">
        <v>16</v>
      </c>
      <c r="C233" t="n">
        <v>10145.23</v>
      </c>
      <c r="D233" t="n">
        <v>46211.63</v>
      </c>
      <c r="E233" t="n">
        <v>7991.92</v>
      </c>
      <c r="F233" t="n">
        <v>7991.92</v>
      </c>
      <c r="G233" t="n">
        <v>1338.71</v>
      </c>
      <c r="H233" t="n">
        <v>1350.5</v>
      </c>
    </row>
    <row r="234">
      <c r="A234" s="4" t="n">
        <v>46212</v>
      </c>
      <c r="B234" t="n">
        <v>17</v>
      </c>
      <c r="C234" t="n">
        <v>11624.33</v>
      </c>
      <c r="D234" t="n">
        <v>36004.4</v>
      </c>
      <c r="E234" t="n">
        <v>8436.93</v>
      </c>
      <c r="F234" t="n">
        <v>8436.93</v>
      </c>
      <c r="G234" t="n">
        <v>2071.26</v>
      </c>
      <c r="H234" t="n">
        <v>2071.74</v>
      </c>
    </row>
    <row r="235">
      <c r="A235" s="4" t="n">
        <v>46212</v>
      </c>
      <c r="B235" t="n">
        <v>18</v>
      </c>
      <c r="C235" t="n">
        <v>10637.43</v>
      </c>
      <c r="D235" t="n">
        <v>23696.18</v>
      </c>
      <c r="E235" t="n">
        <v>6878.5</v>
      </c>
      <c r="F235" t="n">
        <v>6878.5</v>
      </c>
      <c r="G235" t="n">
        <v>2329.33</v>
      </c>
      <c r="H235" t="n">
        <v>2329.23</v>
      </c>
    </row>
    <row r="236">
      <c r="A236" s="4" t="n">
        <v>46212</v>
      </c>
      <c r="B236" t="n">
        <v>19</v>
      </c>
      <c r="C236" t="n">
        <v>11193</v>
      </c>
      <c r="D236" t="n">
        <v>14982.55</v>
      </c>
      <c r="E236" t="n">
        <v>5225.23</v>
      </c>
      <c r="F236" t="n">
        <v>5225.23</v>
      </c>
      <c r="G236" t="n">
        <v>2843.79</v>
      </c>
      <c r="H236" t="n">
        <v>2835.57</v>
      </c>
    </row>
    <row r="237">
      <c r="A237" s="4" t="n">
        <v>46212</v>
      </c>
      <c r="B237" t="n">
        <v>20</v>
      </c>
      <c r="C237" t="n">
        <v>13377.93</v>
      </c>
      <c r="D237" t="n">
        <v>11133.73</v>
      </c>
      <c r="E237" t="n">
        <v>5626.2</v>
      </c>
      <c r="F237" t="n">
        <v>5626.2</v>
      </c>
      <c r="G237" t="n">
        <v>4111.06</v>
      </c>
      <c r="H237" t="n">
        <v>4089.99</v>
      </c>
    </row>
    <row r="238">
      <c r="A238" s="4" t="n">
        <v>46212</v>
      </c>
      <c r="B238" t="n">
        <v>21</v>
      </c>
      <c r="C238" t="n">
        <v>13401.5</v>
      </c>
      <c r="D238" t="n">
        <v>8791.68</v>
      </c>
      <c r="E238" t="n">
        <v>5158.48</v>
      </c>
      <c r="F238" t="n">
        <v>5158.48</v>
      </c>
      <c r="G238" t="n">
        <v>4998.78</v>
      </c>
      <c r="H238" t="n">
        <v>4998.06</v>
      </c>
    </row>
    <row r="239">
      <c r="A239" s="4" t="n">
        <v>46212</v>
      </c>
      <c r="B239" t="n">
        <v>22</v>
      </c>
      <c r="C239" t="n">
        <v>14680.43</v>
      </c>
      <c r="D239" t="n">
        <v>8365.030000000001</v>
      </c>
      <c r="E239" t="n">
        <v>5342.13</v>
      </c>
      <c r="F239" t="n">
        <v>5342.13</v>
      </c>
      <c r="G239" t="n">
        <v>7624.81</v>
      </c>
      <c r="H239" t="n">
        <v>7732.29</v>
      </c>
    </row>
    <row r="240">
      <c r="A240" s="4" t="n">
        <v>46212</v>
      </c>
      <c r="B240" t="n">
        <v>23</v>
      </c>
      <c r="C240" t="n">
        <v>16376.75</v>
      </c>
      <c r="D240" t="n">
        <v>8089.15</v>
      </c>
      <c r="E240" t="n">
        <v>5826.74</v>
      </c>
      <c r="F240" t="n">
        <v>5826.74</v>
      </c>
      <c r="G240" t="n">
        <v>10000</v>
      </c>
      <c r="H240" t="n">
        <v>10000</v>
      </c>
    </row>
    <row r="241">
      <c r="A241" s="4" t="n">
        <v>46212</v>
      </c>
      <c r="B241" t="n">
        <v>24</v>
      </c>
      <c r="C241" t="n">
        <v>13912.33</v>
      </c>
      <c r="D241" t="n">
        <v>7725.95</v>
      </c>
      <c r="E241" t="n">
        <v>5007.53</v>
      </c>
      <c r="F241" t="n">
        <v>5007.53</v>
      </c>
      <c r="G241" t="n">
        <v>6910.92</v>
      </c>
      <c r="H241" t="n">
        <v>7110.71</v>
      </c>
    </row>
    <row r="242">
      <c r="A242" s="4" t="n">
        <v>46213</v>
      </c>
      <c r="B242" t="n">
        <v>1</v>
      </c>
      <c r="C242" t="n">
        <v>16673.58</v>
      </c>
      <c r="D242" t="n">
        <v>12080.05</v>
      </c>
      <c r="E242" t="n">
        <v>9104.92</v>
      </c>
      <c r="F242" t="n">
        <v>9104.92</v>
      </c>
      <c r="G242" t="n">
        <v>4684.56</v>
      </c>
      <c r="H242" t="n">
        <v>4694.19</v>
      </c>
    </row>
    <row r="243">
      <c r="A243" s="4" t="n">
        <v>46213</v>
      </c>
      <c r="B243" t="n">
        <v>2</v>
      </c>
      <c r="C243" t="n">
        <v>14809</v>
      </c>
      <c r="D243" t="n">
        <v>14732.05</v>
      </c>
      <c r="E243" t="n">
        <v>7988.48</v>
      </c>
      <c r="F243" t="n">
        <v>7988.48</v>
      </c>
      <c r="G243" t="n">
        <v>3807.9</v>
      </c>
      <c r="H243" t="n">
        <v>3810.03</v>
      </c>
    </row>
    <row r="244">
      <c r="A244" s="4" t="n">
        <v>46213</v>
      </c>
      <c r="B244" t="n">
        <v>3</v>
      </c>
      <c r="C244" t="n">
        <v>14336.7</v>
      </c>
      <c r="D244" t="n">
        <v>16015.35</v>
      </c>
      <c r="E244" t="n">
        <v>7958.35</v>
      </c>
      <c r="F244" t="n">
        <v>7958.35</v>
      </c>
      <c r="G244" t="n">
        <v>3644.85</v>
      </c>
      <c r="H244" t="n">
        <v>3644.5</v>
      </c>
    </row>
    <row r="245">
      <c r="A245" s="4" t="n">
        <v>46213</v>
      </c>
      <c r="B245" t="n">
        <v>4</v>
      </c>
      <c r="C245" t="n">
        <v>15219.4</v>
      </c>
      <c r="D245" t="n">
        <v>16122.23</v>
      </c>
      <c r="E245" t="n">
        <v>8634.42</v>
      </c>
      <c r="F245" t="n">
        <v>8634.42</v>
      </c>
      <c r="G245" t="n">
        <v>3739.53</v>
      </c>
      <c r="H245" t="n">
        <v>3737.83</v>
      </c>
    </row>
    <row r="246">
      <c r="A246" s="4" t="n">
        <v>46213</v>
      </c>
      <c r="B246" t="n">
        <v>5</v>
      </c>
      <c r="C246" t="n">
        <v>16545.55</v>
      </c>
      <c r="D246" t="n">
        <v>17036.33</v>
      </c>
      <c r="E246" t="n">
        <v>9754.59</v>
      </c>
      <c r="F246" t="n">
        <v>9754.59</v>
      </c>
      <c r="G246" t="n">
        <v>3785.21</v>
      </c>
      <c r="H246" t="n">
        <v>3786.01</v>
      </c>
    </row>
    <row r="247">
      <c r="A247" s="4" t="n">
        <v>46213</v>
      </c>
      <c r="B247" t="n">
        <v>6</v>
      </c>
      <c r="C247" t="n">
        <v>17369.55</v>
      </c>
      <c r="D247" t="n">
        <v>17047.98</v>
      </c>
      <c r="E247" t="n">
        <v>10350.71</v>
      </c>
      <c r="F247" t="n">
        <v>10350.71</v>
      </c>
      <c r="G247" t="n">
        <v>3977.36</v>
      </c>
      <c r="H247" t="n">
        <v>3985.56</v>
      </c>
    </row>
    <row r="248">
      <c r="A248" s="4" t="n">
        <v>46213</v>
      </c>
      <c r="B248" t="n">
        <v>7</v>
      </c>
      <c r="C248" t="n">
        <v>19571.7</v>
      </c>
      <c r="D248" t="n">
        <v>18385.75</v>
      </c>
      <c r="E248" t="n">
        <v>12453.76</v>
      </c>
      <c r="F248" t="n">
        <v>12453.76</v>
      </c>
      <c r="G248" t="n">
        <v>4147</v>
      </c>
      <c r="H248" t="n">
        <v>4143.73</v>
      </c>
    </row>
    <row r="249">
      <c r="A249" s="4" t="n">
        <v>46213</v>
      </c>
      <c r="B249" t="n">
        <v>8</v>
      </c>
      <c r="C249" t="n">
        <v>16334.4</v>
      </c>
      <c r="D249" t="n">
        <v>25345.1</v>
      </c>
      <c r="E249" t="n">
        <v>10854.78</v>
      </c>
      <c r="F249" t="n">
        <v>10854.78</v>
      </c>
      <c r="G249" t="n">
        <v>3399.36</v>
      </c>
      <c r="H249" t="n">
        <v>3417.96</v>
      </c>
    </row>
    <row r="250">
      <c r="A250" s="4" t="n">
        <v>46213</v>
      </c>
      <c r="B250" t="n">
        <v>9</v>
      </c>
      <c r="C250" t="n">
        <v>12863.53</v>
      </c>
      <c r="D250" t="n">
        <v>37542.23</v>
      </c>
      <c r="E250" t="n">
        <v>8639.219999999999</v>
      </c>
      <c r="F250" t="n">
        <v>8639.219999999999</v>
      </c>
      <c r="G250" t="n">
        <v>2330.06</v>
      </c>
      <c r="H250" t="n">
        <v>2327.77</v>
      </c>
    </row>
    <row r="251">
      <c r="A251" s="4" t="n">
        <v>46213</v>
      </c>
      <c r="B251" t="n">
        <v>10</v>
      </c>
      <c r="C251" t="n">
        <v>11635.75</v>
      </c>
      <c r="D251" t="n">
        <v>47185.3</v>
      </c>
      <c r="E251" t="n">
        <v>8857.85</v>
      </c>
      <c r="F251" t="n">
        <v>8857.85</v>
      </c>
      <c r="G251" t="n">
        <v>1761.09</v>
      </c>
      <c r="H251" t="n">
        <v>1766.08</v>
      </c>
    </row>
    <row r="252">
      <c r="A252" s="4" t="n">
        <v>46213</v>
      </c>
      <c r="B252" t="n">
        <v>11</v>
      </c>
      <c r="C252" t="n">
        <v>10852.1</v>
      </c>
      <c r="D252" t="n">
        <v>53150.03</v>
      </c>
      <c r="E252" t="n">
        <v>8248.58</v>
      </c>
      <c r="F252" t="n">
        <v>8248.58</v>
      </c>
      <c r="G252" t="n">
        <v>1329.47</v>
      </c>
      <c r="H252" t="n">
        <v>1329.47</v>
      </c>
    </row>
    <row r="253">
      <c r="A253" s="4" t="n">
        <v>46213</v>
      </c>
      <c r="B253" t="n">
        <v>12</v>
      </c>
      <c r="C253" t="n">
        <v>11199.58</v>
      </c>
      <c r="D253" t="n">
        <v>54437.2</v>
      </c>
      <c r="E253" t="n">
        <v>8473.629999999999</v>
      </c>
      <c r="F253" t="n">
        <v>8473.629999999999</v>
      </c>
      <c r="G253" t="n">
        <v>1143.29</v>
      </c>
      <c r="H253" t="n">
        <v>1143.67</v>
      </c>
    </row>
    <row r="254">
      <c r="A254" s="4" t="n">
        <v>46213</v>
      </c>
      <c r="B254" t="n">
        <v>13</v>
      </c>
      <c r="C254" t="n">
        <v>10750.9</v>
      </c>
      <c r="D254" t="n">
        <v>55043.9</v>
      </c>
      <c r="E254" t="n">
        <v>8373.5</v>
      </c>
      <c r="F254" t="n">
        <v>8373.5</v>
      </c>
      <c r="G254" t="n">
        <v>1092.92</v>
      </c>
      <c r="H254" t="n">
        <v>1092.91</v>
      </c>
    </row>
    <row r="255">
      <c r="A255" s="4" t="n">
        <v>46213</v>
      </c>
      <c r="B255" t="n">
        <v>14</v>
      </c>
      <c r="C255" t="n">
        <v>10501.15</v>
      </c>
      <c r="D255" t="n">
        <v>55473.38</v>
      </c>
      <c r="E255" t="n">
        <v>8129.85</v>
      </c>
      <c r="F255" t="n">
        <v>8129.85</v>
      </c>
      <c r="G255" t="n">
        <v>1142.18</v>
      </c>
      <c r="H255" t="n">
        <v>1143.2</v>
      </c>
    </row>
    <row r="256">
      <c r="A256" s="4" t="n">
        <v>46213</v>
      </c>
      <c r="B256" t="n">
        <v>15</v>
      </c>
      <c r="C256" t="n">
        <v>12009.93</v>
      </c>
      <c r="D256" t="n">
        <v>51051.35</v>
      </c>
      <c r="E256" t="n">
        <v>8541.620000000001</v>
      </c>
      <c r="F256" t="n">
        <v>8541.620000000001</v>
      </c>
      <c r="G256" t="n">
        <v>1521.61</v>
      </c>
      <c r="H256" t="n">
        <v>1524.04</v>
      </c>
    </row>
    <row r="257">
      <c r="A257" s="4" t="n">
        <v>46213</v>
      </c>
      <c r="B257" t="n">
        <v>16</v>
      </c>
      <c r="C257" t="n">
        <v>12492.05</v>
      </c>
      <c r="D257" t="n">
        <v>44202</v>
      </c>
      <c r="E257" t="n">
        <v>8969.690000000001</v>
      </c>
      <c r="F257" t="n">
        <v>8969.690000000001</v>
      </c>
      <c r="G257" t="n">
        <v>2330.09</v>
      </c>
      <c r="H257" t="n">
        <v>2331.14</v>
      </c>
    </row>
    <row r="258">
      <c r="A258" s="4" t="n">
        <v>46213</v>
      </c>
      <c r="B258" t="n">
        <v>17</v>
      </c>
      <c r="C258" t="n">
        <v>13646.2</v>
      </c>
      <c r="D258" t="n">
        <v>34818.68</v>
      </c>
      <c r="E258" t="n">
        <v>8642.860000000001</v>
      </c>
      <c r="F258" t="n">
        <v>8642.860000000001</v>
      </c>
      <c r="G258" t="n">
        <v>2794.85</v>
      </c>
      <c r="H258" t="n">
        <v>2787.37</v>
      </c>
    </row>
    <row r="259">
      <c r="A259" s="4" t="n">
        <v>46213</v>
      </c>
      <c r="B259" t="n">
        <v>18</v>
      </c>
      <c r="C259" t="n">
        <v>12356.5</v>
      </c>
      <c r="D259" t="n">
        <v>22753.05</v>
      </c>
      <c r="E259" t="n">
        <v>5913.32</v>
      </c>
      <c r="F259" t="n">
        <v>5913.32</v>
      </c>
      <c r="G259" t="n">
        <v>3205.86</v>
      </c>
      <c r="H259" t="n">
        <v>3196.35</v>
      </c>
    </row>
    <row r="260">
      <c r="A260" s="4" t="n">
        <v>46213</v>
      </c>
      <c r="B260" t="n">
        <v>19</v>
      </c>
      <c r="C260" t="n">
        <v>13556.95</v>
      </c>
      <c r="D260" t="n">
        <v>15473.7</v>
      </c>
      <c r="E260" t="n">
        <v>6996.66</v>
      </c>
      <c r="F260" t="n">
        <v>6996.66</v>
      </c>
      <c r="G260" t="n">
        <v>3911.21</v>
      </c>
      <c r="H260" t="n">
        <v>3942.19</v>
      </c>
    </row>
    <row r="261">
      <c r="A261" s="4" t="n">
        <v>46213</v>
      </c>
      <c r="B261" t="n">
        <v>20</v>
      </c>
      <c r="C261" t="n">
        <v>18656.75</v>
      </c>
      <c r="D261" t="n">
        <v>11403.78</v>
      </c>
      <c r="E261" t="n">
        <v>8635.98</v>
      </c>
      <c r="F261" t="n">
        <v>8635.98</v>
      </c>
      <c r="G261" t="n">
        <v>7906.02</v>
      </c>
      <c r="H261" t="n">
        <v>7539.73</v>
      </c>
    </row>
    <row r="262">
      <c r="A262" s="4" t="n">
        <v>46213</v>
      </c>
      <c r="B262" t="n">
        <v>21</v>
      </c>
      <c r="C262" t="n">
        <v>18048.1</v>
      </c>
      <c r="D262" t="n">
        <v>7912.08</v>
      </c>
      <c r="E262" t="n">
        <v>5889.67</v>
      </c>
      <c r="F262" t="n">
        <v>5889.67</v>
      </c>
      <c r="G262" t="n">
        <v>10000</v>
      </c>
      <c r="H262" t="n">
        <v>10000</v>
      </c>
    </row>
    <row r="263">
      <c r="A263" s="4" t="n">
        <v>46213</v>
      </c>
      <c r="B263" t="n">
        <v>22</v>
      </c>
      <c r="C263" t="n">
        <v>18218.75</v>
      </c>
      <c r="D263" t="n">
        <v>7446.1</v>
      </c>
      <c r="E263" t="n">
        <v>5454.2</v>
      </c>
      <c r="F263" t="n">
        <v>5454.2</v>
      </c>
      <c r="G263" t="n">
        <v>10000</v>
      </c>
      <c r="H263" t="n">
        <v>10000</v>
      </c>
    </row>
    <row r="264">
      <c r="A264" s="4" t="n">
        <v>46213</v>
      </c>
      <c r="B264" t="n">
        <v>23</v>
      </c>
      <c r="C264" t="n">
        <v>18847.95</v>
      </c>
      <c r="D264" t="n">
        <v>7474.68</v>
      </c>
      <c r="E264" t="n">
        <v>5652.77</v>
      </c>
      <c r="F264" t="n">
        <v>5652.77</v>
      </c>
      <c r="G264" t="n">
        <v>10000</v>
      </c>
      <c r="H264" t="n">
        <v>10000</v>
      </c>
    </row>
    <row r="265">
      <c r="A265" s="4" t="n">
        <v>46213</v>
      </c>
      <c r="B265" t="n">
        <v>24</v>
      </c>
      <c r="C265" t="n">
        <v>15889.83</v>
      </c>
      <c r="D265" t="n">
        <v>7233.3</v>
      </c>
      <c r="E265" t="n">
        <v>5865.98</v>
      </c>
      <c r="F265" t="n">
        <v>5865.98</v>
      </c>
      <c r="G265" t="n">
        <v>10000</v>
      </c>
      <c r="H265" t="n">
        <v>10000</v>
      </c>
    </row>
    <row r="266">
      <c r="A266" s="4" t="n">
        <v>46214</v>
      </c>
      <c r="B266" t="n">
        <v>1</v>
      </c>
      <c r="C266" t="n">
        <v>16971.7</v>
      </c>
      <c r="D266" t="n">
        <v>12005.53</v>
      </c>
      <c r="E266" t="n">
        <v>9148.32</v>
      </c>
      <c r="F266" t="n">
        <v>9148.32</v>
      </c>
      <c r="G266" t="n">
        <v>5735.49</v>
      </c>
      <c r="H266" t="n">
        <v>5732.97</v>
      </c>
    </row>
    <row r="267">
      <c r="A267" s="4" t="n">
        <v>46214</v>
      </c>
      <c r="B267" t="n">
        <v>2</v>
      </c>
      <c r="C267" t="n">
        <v>15773.33</v>
      </c>
      <c r="D267" t="n">
        <v>14834.9</v>
      </c>
      <c r="E267" t="n">
        <v>8657.73</v>
      </c>
      <c r="F267" t="n">
        <v>8657.73</v>
      </c>
      <c r="G267" t="n">
        <v>4404.34</v>
      </c>
      <c r="H267" t="n">
        <v>4409.96</v>
      </c>
    </row>
    <row r="268">
      <c r="A268" s="4" t="n">
        <v>46214</v>
      </c>
      <c r="B268" t="n">
        <v>3</v>
      </c>
      <c r="C268" t="n">
        <v>14340.23</v>
      </c>
      <c r="D268" t="n">
        <v>16192.33</v>
      </c>
      <c r="E268" t="n">
        <v>7553.73</v>
      </c>
      <c r="F268" t="n">
        <v>7553.73</v>
      </c>
      <c r="G268" t="n">
        <v>3938.52</v>
      </c>
      <c r="H268" t="n">
        <v>3938.52</v>
      </c>
    </row>
    <row r="269">
      <c r="A269" s="4" t="n">
        <v>46214</v>
      </c>
      <c r="B269" t="n">
        <v>4</v>
      </c>
      <c r="C269" t="n">
        <v>15231.73</v>
      </c>
      <c r="D269" t="n">
        <v>17003.05</v>
      </c>
      <c r="E269" t="n">
        <v>8486.450000000001</v>
      </c>
      <c r="F269" t="n">
        <v>8486.450000000001</v>
      </c>
      <c r="G269" t="n">
        <v>3777.99</v>
      </c>
      <c r="H269" t="n">
        <v>3776.96</v>
      </c>
    </row>
    <row r="270">
      <c r="A270" s="4" t="n">
        <v>46214</v>
      </c>
      <c r="B270" t="n">
        <v>5</v>
      </c>
      <c r="C270" t="n">
        <v>16285.38</v>
      </c>
      <c r="D270" t="n">
        <v>17678.75</v>
      </c>
      <c r="E270" t="n">
        <v>9512.02</v>
      </c>
      <c r="F270" t="n">
        <v>9512.02</v>
      </c>
      <c r="G270" t="n">
        <v>3899.84</v>
      </c>
      <c r="H270" t="n">
        <v>3900.48</v>
      </c>
    </row>
    <row r="271">
      <c r="A271" s="4" t="n">
        <v>46214</v>
      </c>
      <c r="B271" t="n">
        <v>6</v>
      </c>
      <c r="C271" t="n">
        <v>17003.28</v>
      </c>
      <c r="D271" t="n">
        <v>17533.03</v>
      </c>
      <c r="E271" t="n">
        <v>10127.03</v>
      </c>
      <c r="F271" t="n">
        <v>10127.03</v>
      </c>
      <c r="G271" t="n">
        <v>3932.71</v>
      </c>
      <c r="H271" t="n">
        <v>3933.16</v>
      </c>
    </row>
    <row r="272">
      <c r="A272" s="4" t="n">
        <v>46214</v>
      </c>
      <c r="B272" t="n">
        <v>7</v>
      </c>
      <c r="C272" t="n">
        <v>18506.18</v>
      </c>
      <c r="D272" t="n">
        <v>19818.43</v>
      </c>
      <c r="E272" t="n">
        <v>12141.1</v>
      </c>
      <c r="F272" t="n">
        <v>12141.1</v>
      </c>
      <c r="G272" t="n">
        <v>3888.43</v>
      </c>
      <c r="H272" t="n">
        <v>3887.09</v>
      </c>
    </row>
    <row r="273">
      <c r="A273" s="4" t="n">
        <v>46214</v>
      </c>
      <c r="B273" t="n">
        <v>8</v>
      </c>
      <c r="C273" t="n">
        <v>15611.8</v>
      </c>
      <c r="D273" t="n">
        <v>27741.73</v>
      </c>
      <c r="E273" t="n">
        <v>10504.03</v>
      </c>
      <c r="F273" t="n">
        <v>10504.03</v>
      </c>
      <c r="G273" t="n">
        <v>3149.8</v>
      </c>
      <c r="H273" t="n">
        <v>3188.61</v>
      </c>
    </row>
    <row r="274">
      <c r="A274" s="4" t="n">
        <v>46214</v>
      </c>
      <c r="B274" t="n">
        <v>9</v>
      </c>
      <c r="C274" t="n">
        <v>11975.3</v>
      </c>
      <c r="D274" t="n">
        <v>40083.7</v>
      </c>
      <c r="E274" t="n">
        <v>9316.219999999999</v>
      </c>
      <c r="F274" t="n">
        <v>9316.219999999999</v>
      </c>
      <c r="G274" t="n">
        <v>2133.49</v>
      </c>
      <c r="H274" t="n">
        <v>2130.47</v>
      </c>
    </row>
    <row r="275">
      <c r="A275" s="4" t="n">
        <v>46214</v>
      </c>
      <c r="B275" t="n">
        <v>10</v>
      </c>
      <c r="C275" t="n">
        <v>10171.08</v>
      </c>
      <c r="D275" t="n">
        <v>49098.3</v>
      </c>
      <c r="E275" t="n">
        <v>8723.290000000001</v>
      </c>
      <c r="F275" t="n">
        <v>8723.290000000001</v>
      </c>
      <c r="G275" t="n">
        <v>1328.59</v>
      </c>
      <c r="H275" t="n">
        <v>1335.05</v>
      </c>
    </row>
    <row r="276">
      <c r="A276" s="4" t="n">
        <v>46214</v>
      </c>
      <c r="B276" t="n">
        <v>11</v>
      </c>
      <c r="C276" t="n">
        <v>9003.23</v>
      </c>
      <c r="D276" t="n">
        <v>56369.35</v>
      </c>
      <c r="E276" t="n">
        <v>7431.13</v>
      </c>
      <c r="F276" t="n">
        <v>7431.13</v>
      </c>
      <c r="G276" t="n">
        <v>1074.34</v>
      </c>
      <c r="H276" t="n">
        <v>1075.27</v>
      </c>
    </row>
    <row r="277">
      <c r="A277" s="4" t="n">
        <v>46214</v>
      </c>
      <c r="B277" t="n">
        <v>12</v>
      </c>
      <c r="C277" t="n">
        <v>8667.93</v>
      </c>
      <c r="D277" t="n">
        <v>57731.9</v>
      </c>
      <c r="E277" t="n">
        <v>7227.46</v>
      </c>
      <c r="F277" t="n">
        <v>7227.46</v>
      </c>
      <c r="G277" t="n">
        <v>1092.06</v>
      </c>
      <c r="H277" t="n">
        <v>1092.06</v>
      </c>
    </row>
    <row r="278">
      <c r="A278" s="4" t="n">
        <v>46214</v>
      </c>
      <c r="B278" t="n">
        <v>13</v>
      </c>
      <c r="C278" t="n">
        <v>8162.4</v>
      </c>
      <c r="D278" t="n">
        <v>58823.53</v>
      </c>
      <c r="E278" t="n">
        <v>7145.63</v>
      </c>
      <c r="F278" t="n">
        <v>7145.63</v>
      </c>
      <c r="G278" t="n">
        <v>499.38</v>
      </c>
      <c r="H278" t="n">
        <v>499.38</v>
      </c>
    </row>
    <row r="279">
      <c r="A279" s="4" t="n">
        <v>46214</v>
      </c>
      <c r="B279" t="n">
        <v>14</v>
      </c>
      <c r="C279" t="n">
        <v>8050</v>
      </c>
      <c r="D279" t="n">
        <v>58567.93</v>
      </c>
      <c r="E279" t="n">
        <v>6928.64</v>
      </c>
      <c r="F279" t="n">
        <v>6928.64</v>
      </c>
      <c r="G279" t="n">
        <v>412.82</v>
      </c>
      <c r="H279" t="n">
        <v>412.81</v>
      </c>
    </row>
    <row r="280">
      <c r="A280" s="4" t="n">
        <v>46214</v>
      </c>
      <c r="B280" t="n">
        <v>15</v>
      </c>
      <c r="C280" t="n">
        <v>9125.700000000001</v>
      </c>
      <c r="D280" t="n">
        <v>53925.4</v>
      </c>
      <c r="E280" t="n">
        <v>7494.85</v>
      </c>
      <c r="F280" t="n">
        <v>7494.85</v>
      </c>
      <c r="G280" t="n">
        <v>1022.05</v>
      </c>
      <c r="H280" t="n">
        <v>1027.73</v>
      </c>
    </row>
    <row r="281">
      <c r="A281" s="4" t="n">
        <v>46214</v>
      </c>
      <c r="B281" t="n">
        <v>16</v>
      </c>
      <c r="C281" t="n">
        <v>8819.879999999999</v>
      </c>
      <c r="D281" t="n">
        <v>45946.88</v>
      </c>
      <c r="E281" t="n">
        <v>7215.18</v>
      </c>
      <c r="F281" t="n">
        <v>7215.18</v>
      </c>
      <c r="G281" t="n">
        <v>1389.05</v>
      </c>
      <c r="H281" t="n">
        <v>1388.81</v>
      </c>
    </row>
    <row r="282">
      <c r="A282" s="4" t="n">
        <v>46214</v>
      </c>
      <c r="B282" t="n">
        <v>17</v>
      </c>
      <c r="C282" t="n">
        <v>10125.2</v>
      </c>
      <c r="D282" t="n">
        <v>37514.35</v>
      </c>
      <c r="E282" t="n">
        <v>8085.47</v>
      </c>
      <c r="F282" t="n">
        <v>8085.47</v>
      </c>
      <c r="G282" t="n">
        <v>2037.36</v>
      </c>
      <c r="H282" t="n">
        <v>2032.86</v>
      </c>
    </row>
    <row r="283">
      <c r="A283" s="4" t="n">
        <v>46214</v>
      </c>
      <c r="B283" t="n">
        <v>18</v>
      </c>
      <c r="C283" t="n">
        <v>11001.83</v>
      </c>
      <c r="D283" t="n">
        <v>26922</v>
      </c>
      <c r="E283" t="n">
        <v>6318.05</v>
      </c>
      <c r="F283" t="n">
        <v>6318.05</v>
      </c>
      <c r="G283" t="n">
        <v>2448.04</v>
      </c>
      <c r="H283" t="n">
        <v>2445.57</v>
      </c>
    </row>
    <row r="284">
      <c r="A284" s="4" t="n">
        <v>46214</v>
      </c>
      <c r="B284" t="n">
        <v>19</v>
      </c>
      <c r="C284" t="n">
        <v>10958</v>
      </c>
      <c r="D284" t="n">
        <v>16301.63</v>
      </c>
      <c r="E284" t="n">
        <v>5420.68</v>
      </c>
      <c r="F284" t="n">
        <v>5420.68</v>
      </c>
      <c r="G284" t="n">
        <v>3351.85</v>
      </c>
      <c r="H284" t="n">
        <v>3383.72</v>
      </c>
    </row>
    <row r="285">
      <c r="A285" s="4" t="n">
        <v>46214</v>
      </c>
      <c r="B285" t="n">
        <v>20</v>
      </c>
      <c r="C285" t="n">
        <v>15106.35</v>
      </c>
      <c r="D285" t="n">
        <v>9933.73</v>
      </c>
      <c r="E285" t="n">
        <v>6436.53</v>
      </c>
      <c r="F285" t="n">
        <v>6436.53</v>
      </c>
      <c r="G285" t="n">
        <v>6942.03</v>
      </c>
      <c r="H285" t="n">
        <v>6688.35</v>
      </c>
    </row>
    <row r="286">
      <c r="A286" s="4" t="n">
        <v>46214</v>
      </c>
      <c r="B286" t="n">
        <v>21</v>
      </c>
      <c r="C286" t="n">
        <v>15295.15</v>
      </c>
      <c r="D286" t="n">
        <v>6425.48</v>
      </c>
      <c r="E286" t="n">
        <v>4339.77</v>
      </c>
      <c r="F286" t="n">
        <v>4339.77</v>
      </c>
      <c r="G286" t="n">
        <v>10000</v>
      </c>
      <c r="H286" t="n">
        <v>10000</v>
      </c>
    </row>
    <row r="287">
      <c r="A287" s="4" t="n">
        <v>46214</v>
      </c>
      <c r="B287" t="n">
        <v>22</v>
      </c>
      <c r="C287" t="n">
        <v>15340.6</v>
      </c>
      <c r="D287" t="n">
        <v>6498.53</v>
      </c>
      <c r="E287" t="n">
        <v>4443.32</v>
      </c>
      <c r="F287" t="n">
        <v>4443.32</v>
      </c>
      <c r="G287" t="n">
        <v>10000</v>
      </c>
      <c r="H287" t="n">
        <v>10000</v>
      </c>
    </row>
    <row r="288">
      <c r="A288" s="4" t="n">
        <v>46214</v>
      </c>
      <c r="B288" t="n">
        <v>23</v>
      </c>
      <c r="C288" t="n">
        <v>16820.78</v>
      </c>
      <c r="D288" t="n">
        <v>6600.45</v>
      </c>
      <c r="E288" t="n">
        <v>4690.25</v>
      </c>
      <c r="F288" t="n">
        <v>4690.25</v>
      </c>
      <c r="G288" t="n">
        <v>10000</v>
      </c>
      <c r="H288" t="n">
        <v>10000</v>
      </c>
    </row>
    <row r="289">
      <c r="A289" s="4" t="n">
        <v>46214</v>
      </c>
      <c r="B289" t="n">
        <v>24</v>
      </c>
      <c r="C289" t="n">
        <v>14639.23</v>
      </c>
      <c r="D289" t="n">
        <v>6879.65</v>
      </c>
      <c r="E289" t="n">
        <v>5249.12</v>
      </c>
      <c r="F289" t="n">
        <v>5249.12</v>
      </c>
      <c r="G289" t="n">
        <v>10000</v>
      </c>
      <c r="H289" t="n">
        <v>10000</v>
      </c>
    </row>
    <row r="290">
      <c r="A290" s="4" t="n">
        <v>46215</v>
      </c>
      <c r="B290" t="n">
        <v>1</v>
      </c>
      <c r="C290" t="n">
        <v>14435.3</v>
      </c>
      <c r="D290" t="n">
        <v>10806.88</v>
      </c>
      <c r="E290" t="n">
        <v>7994.27</v>
      </c>
      <c r="F290" t="n">
        <v>7994.27</v>
      </c>
      <c r="G290" t="n">
        <v>4692.9</v>
      </c>
      <c r="H290" t="n">
        <v>4698.44</v>
      </c>
    </row>
    <row r="291">
      <c r="A291" s="4" t="n">
        <v>46215</v>
      </c>
      <c r="B291" t="n">
        <v>2</v>
      </c>
      <c r="C291" t="n">
        <v>12871.85</v>
      </c>
      <c r="D291" t="n">
        <v>13766.33</v>
      </c>
      <c r="E291" t="n">
        <v>7142.53</v>
      </c>
      <c r="F291" t="n">
        <v>7142.53</v>
      </c>
      <c r="G291" t="n">
        <v>3739.88</v>
      </c>
      <c r="H291" t="n">
        <v>3743.15</v>
      </c>
    </row>
    <row r="292">
      <c r="A292" s="4" t="n">
        <v>46215</v>
      </c>
      <c r="B292" t="n">
        <v>3</v>
      </c>
      <c r="C292" t="n">
        <v>12387.1</v>
      </c>
      <c r="D292" t="n">
        <v>15391.2</v>
      </c>
      <c r="E292" t="n">
        <v>6893.25</v>
      </c>
      <c r="F292" t="n">
        <v>6893.25</v>
      </c>
      <c r="G292" t="n">
        <v>3556.22</v>
      </c>
      <c r="H292" t="n">
        <v>3557.84</v>
      </c>
    </row>
    <row r="293">
      <c r="A293" s="4" t="n">
        <v>46215</v>
      </c>
      <c r="B293" t="n">
        <v>4</v>
      </c>
      <c r="C293" t="n">
        <v>13174.28</v>
      </c>
      <c r="D293" t="n">
        <v>15832.08</v>
      </c>
      <c r="E293" t="n">
        <v>7776.38</v>
      </c>
      <c r="F293" t="n">
        <v>7776.38</v>
      </c>
      <c r="G293" t="n">
        <v>3602.52</v>
      </c>
      <c r="H293" t="n">
        <v>3603.21</v>
      </c>
    </row>
    <row r="294">
      <c r="A294" s="4" t="n">
        <v>46215</v>
      </c>
      <c r="B294" t="n">
        <v>5</v>
      </c>
      <c r="C294" t="n">
        <v>13945.1</v>
      </c>
      <c r="D294" t="n">
        <v>17159.48</v>
      </c>
      <c r="E294" t="n">
        <v>8544.75</v>
      </c>
      <c r="F294" t="n">
        <v>8544.75</v>
      </c>
      <c r="G294" t="n">
        <v>3617.05</v>
      </c>
      <c r="H294" t="n">
        <v>3617.3</v>
      </c>
    </row>
    <row r="295">
      <c r="A295" s="4" t="n">
        <v>46215</v>
      </c>
      <c r="B295" t="n">
        <v>6</v>
      </c>
      <c r="C295" t="n">
        <v>14972.5</v>
      </c>
      <c r="D295" t="n">
        <v>16502.13</v>
      </c>
      <c r="E295" t="n">
        <v>9143.83</v>
      </c>
      <c r="F295" t="n">
        <v>9143.83</v>
      </c>
      <c r="G295" t="n">
        <v>3813.49</v>
      </c>
      <c r="H295" t="n">
        <v>3818.7</v>
      </c>
    </row>
    <row r="296">
      <c r="A296" s="4" t="n">
        <v>46215</v>
      </c>
      <c r="B296" t="n">
        <v>7</v>
      </c>
      <c r="C296" t="n">
        <v>16151.38</v>
      </c>
      <c r="D296" t="n">
        <v>19700.68</v>
      </c>
      <c r="E296" t="n">
        <v>10658.9</v>
      </c>
      <c r="F296" t="n">
        <v>10658.9</v>
      </c>
      <c r="G296" t="n">
        <v>3821.16</v>
      </c>
      <c r="H296" t="n">
        <v>3819.12</v>
      </c>
    </row>
    <row r="297">
      <c r="A297" s="4" t="n">
        <v>46215</v>
      </c>
      <c r="B297" t="n">
        <v>8</v>
      </c>
      <c r="C297" t="n">
        <v>13802.4</v>
      </c>
      <c r="D297" t="n">
        <v>28148.55</v>
      </c>
      <c r="E297" t="n">
        <v>9624.709999999999</v>
      </c>
      <c r="F297" t="n">
        <v>9624.709999999999</v>
      </c>
      <c r="G297" t="n">
        <v>2877.37</v>
      </c>
      <c r="H297" t="n">
        <v>2898.52</v>
      </c>
    </row>
    <row r="298">
      <c r="A298" s="4" t="n">
        <v>46215</v>
      </c>
      <c r="B298" t="n">
        <v>9</v>
      </c>
      <c r="C298" t="n">
        <v>11481.05</v>
      </c>
      <c r="D298" t="n">
        <v>43182.78</v>
      </c>
      <c r="E298" t="n">
        <v>9794.6</v>
      </c>
      <c r="F298" t="n">
        <v>9794.6</v>
      </c>
      <c r="G298" t="n">
        <v>1493.21</v>
      </c>
      <c r="H298" t="n">
        <v>1501.82</v>
      </c>
    </row>
    <row r="299">
      <c r="A299" s="4" t="n">
        <v>46215</v>
      </c>
      <c r="B299" t="n">
        <v>10</v>
      </c>
      <c r="C299" t="n">
        <v>8924.549999999999</v>
      </c>
      <c r="D299" t="n">
        <v>54197.78</v>
      </c>
      <c r="E299" t="n">
        <v>8303.57</v>
      </c>
      <c r="F299" t="n">
        <v>8303.57</v>
      </c>
      <c r="G299" t="n">
        <v>377.48</v>
      </c>
      <c r="H299" t="n">
        <v>389.34</v>
      </c>
    </row>
    <row r="300">
      <c r="A300" s="4" t="n">
        <v>46215</v>
      </c>
      <c r="B300" t="n">
        <v>11</v>
      </c>
      <c r="C300" t="n">
        <v>7459</v>
      </c>
      <c r="D300" t="n">
        <v>60762</v>
      </c>
      <c r="E300" t="n">
        <v>6853.64</v>
      </c>
      <c r="F300" t="n">
        <v>6853.64</v>
      </c>
      <c r="G300" t="n">
        <v>249.24</v>
      </c>
      <c r="H300" t="n">
        <v>249.24</v>
      </c>
    </row>
    <row r="301">
      <c r="A301" s="4" t="n">
        <v>46215</v>
      </c>
      <c r="B301" t="n">
        <v>12</v>
      </c>
      <c r="C301" t="n">
        <v>7160.35</v>
      </c>
      <c r="D301" t="n">
        <v>61422.33</v>
      </c>
      <c r="E301" t="n">
        <v>6553.99</v>
      </c>
      <c r="F301" t="n">
        <v>6553.99</v>
      </c>
      <c r="G301" t="n">
        <v>249.09</v>
      </c>
      <c r="H301" t="n">
        <v>249.09</v>
      </c>
    </row>
    <row r="302">
      <c r="A302" s="4" t="n">
        <v>46215</v>
      </c>
      <c r="B302" t="n">
        <v>13</v>
      </c>
      <c r="C302" t="n">
        <v>6652.38</v>
      </c>
      <c r="D302" t="n">
        <v>62578.45</v>
      </c>
      <c r="E302" t="n">
        <v>6402.14</v>
      </c>
      <c r="F302" t="n">
        <v>6402.14</v>
      </c>
      <c r="G302" t="n">
        <v>199.92</v>
      </c>
      <c r="H302" t="n">
        <v>199.92</v>
      </c>
    </row>
    <row r="303">
      <c r="A303" s="4" t="n">
        <v>46215</v>
      </c>
      <c r="B303" t="n">
        <v>14</v>
      </c>
      <c r="C303" t="n">
        <v>6367.85</v>
      </c>
      <c r="D303" t="n">
        <v>61867.18</v>
      </c>
      <c r="E303" t="n">
        <v>6117.85</v>
      </c>
      <c r="F303" t="n">
        <v>6117.85</v>
      </c>
      <c r="G303" t="n">
        <v>199.71</v>
      </c>
      <c r="H303" t="n">
        <v>199.71</v>
      </c>
    </row>
    <row r="304">
      <c r="A304" s="4" t="n">
        <v>46215</v>
      </c>
      <c r="B304" t="n">
        <v>15</v>
      </c>
      <c r="C304" t="n">
        <v>7789.4</v>
      </c>
      <c r="D304" t="n">
        <v>58091.28</v>
      </c>
      <c r="E304" t="n">
        <v>6859.33</v>
      </c>
      <c r="F304" t="n">
        <v>6859.33</v>
      </c>
      <c r="G304" t="n">
        <v>236.96</v>
      </c>
      <c r="H304" t="n">
        <v>237.7</v>
      </c>
    </row>
    <row r="305">
      <c r="A305" s="4" t="n">
        <v>46215</v>
      </c>
      <c r="B305" t="n">
        <v>16</v>
      </c>
      <c r="C305" t="n">
        <v>8640.1</v>
      </c>
      <c r="D305" t="n">
        <v>52983.83</v>
      </c>
      <c r="E305" t="n">
        <v>7492.04</v>
      </c>
      <c r="F305" t="n">
        <v>7492.04</v>
      </c>
      <c r="G305" t="n">
        <v>630.39</v>
      </c>
      <c r="H305" t="n">
        <v>636.2</v>
      </c>
    </row>
    <row r="306">
      <c r="A306" s="4" t="n">
        <v>46215</v>
      </c>
      <c r="B306" t="n">
        <v>17</v>
      </c>
      <c r="C306" t="n">
        <v>8675.75</v>
      </c>
      <c r="D306" t="n">
        <v>42451.83</v>
      </c>
      <c r="E306" t="n">
        <v>7319.5</v>
      </c>
      <c r="F306" t="n">
        <v>7319.5</v>
      </c>
      <c r="G306" t="n">
        <v>1231.23</v>
      </c>
      <c r="H306" t="n">
        <v>1231.3</v>
      </c>
    </row>
    <row r="307">
      <c r="A307" s="4" t="n">
        <v>46215</v>
      </c>
      <c r="B307" t="n">
        <v>18</v>
      </c>
      <c r="C307" t="n">
        <v>7960.65</v>
      </c>
      <c r="D307" t="n">
        <v>29322.6</v>
      </c>
      <c r="E307" t="n">
        <v>6418.43</v>
      </c>
      <c r="F307" t="n">
        <v>6418.43</v>
      </c>
      <c r="G307" t="n">
        <v>1565.17</v>
      </c>
      <c r="H307" t="n">
        <v>1577.77</v>
      </c>
    </row>
    <row r="308">
      <c r="A308" s="4" t="n">
        <v>46215</v>
      </c>
      <c r="B308" t="n">
        <v>19</v>
      </c>
      <c r="C308" t="n">
        <v>9096.549999999999</v>
      </c>
      <c r="D308" t="n">
        <v>19253.93</v>
      </c>
      <c r="E308" t="n">
        <v>6513</v>
      </c>
      <c r="F308" t="n">
        <v>6513</v>
      </c>
      <c r="G308" t="n">
        <v>2317.95</v>
      </c>
      <c r="H308" t="n">
        <v>2318.18</v>
      </c>
    </row>
    <row r="309">
      <c r="A309" s="4" t="n">
        <v>46215</v>
      </c>
      <c r="B309" t="n">
        <v>20</v>
      </c>
      <c r="C309" t="n">
        <v>11424</v>
      </c>
      <c r="D309" t="n">
        <v>14203.35</v>
      </c>
      <c r="E309" t="n">
        <v>5946.15</v>
      </c>
      <c r="F309" t="n">
        <v>5946.15</v>
      </c>
      <c r="G309" t="n">
        <v>3583.2</v>
      </c>
      <c r="H309" t="n">
        <v>3585.41</v>
      </c>
    </row>
    <row r="310">
      <c r="A310" s="4" t="n">
        <v>46215</v>
      </c>
      <c r="B310" t="n">
        <v>21</v>
      </c>
      <c r="C310" t="n">
        <v>11727.93</v>
      </c>
      <c r="D310" t="n">
        <v>11759.38</v>
      </c>
      <c r="E310" t="n">
        <v>5780.08</v>
      </c>
      <c r="F310" t="n">
        <v>5780.08</v>
      </c>
      <c r="G310" t="n">
        <v>4241.9</v>
      </c>
      <c r="H310" t="n">
        <v>4242.3</v>
      </c>
    </row>
    <row r="311">
      <c r="A311" s="4" t="n">
        <v>46215</v>
      </c>
      <c r="B311" t="n">
        <v>22</v>
      </c>
      <c r="C311" t="n">
        <v>12413.03</v>
      </c>
      <c r="D311" t="n">
        <v>11815.98</v>
      </c>
      <c r="E311" t="n">
        <v>6346.14</v>
      </c>
      <c r="F311" t="n">
        <v>6346.14</v>
      </c>
      <c r="G311" t="n">
        <v>4301.73</v>
      </c>
      <c r="H311" t="n">
        <v>4305.35</v>
      </c>
    </row>
    <row r="312">
      <c r="A312" s="4" t="n">
        <v>46215</v>
      </c>
      <c r="B312" t="n">
        <v>23</v>
      </c>
      <c r="C312" t="n">
        <v>13284.28</v>
      </c>
      <c r="D312" t="n">
        <v>11385.45</v>
      </c>
      <c r="E312" t="n">
        <v>6728.53</v>
      </c>
      <c r="F312" t="n">
        <v>6728.53</v>
      </c>
      <c r="G312" t="n">
        <v>4891.46</v>
      </c>
      <c r="H312" t="n">
        <v>4892.86</v>
      </c>
    </row>
    <row r="313">
      <c r="A313" s="4" t="n">
        <v>46215</v>
      </c>
      <c r="B313" t="n">
        <v>24</v>
      </c>
      <c r="C313" t="n">
        <v>12606.23</v>
      </c>
      <c r="D313" t="n">
        <v>10781.58</v>
      </c>
      <c r="E313" t="n">
        <v>5995.34</v>
      </c>
      <c r="F313" t="n">
        <v>5995.34</v>
      </c>
      <c r="G313" t="n">
        <v>4270.85</v>
      </c>
      <c r="H313" t="n">
        <v>4274.93</v>
      </c>
    </row>
    <row r="314">
      <c r="A314" s="4" t="n">
        <v>46216</v>
      </c>
      <c r="B314" t="n">
        <v>1</v>
      </c>
      <c r="C314" t="n">
        <v>15477.23</v>
      </c>
      <c r="D314" t="n">
        <v>6835.23</v>
      </c>
      <c r="E314" t="n">
        <v>6418.55</v>
      </c>
      <c r="F314" t="n">
        <v>6418.55</v>
      </c>
      <c r="G314" t="n">
        <v>9999.950000000001</v>
      </c>
      <c r="H314" t="n">
        <v>9999.950000000001</v>
      </c>
    </row>
    <row r="315">
      <c r="A315" s="4" t="n">
        <v>46216</v>
      </c>
      <c r="B315" t="n">
        <v>2</v>
      </c>
      <c r="C315" t="n">
        <v>14491.63</v>
      </c>
      <c r="D315" t="n">
        <v>7795.58</v>
      </c>
      <c r="E315" t="n">
        <v>6565.68</v>
      </c>
      <c r="F315" t="n">
        <v>6565.68</v>
      </c>
      <c r="G315" t="n">
        <v>6836.83</v>
      </c>
      <c r="H315" t="n">
        <v>6784.19</v>
      </c>
    </row>
    <row r="316">
      <c r="A316" s="4" t="n">
        <v>46216</v>
      </c>
      <c r="B316" t="n">
        <v>3</v>
      </c>
      <c r="C316" t="n">
        <v>14167.88</v>
      </c>
      <c r="D316" t="n">
        <v>8720.35</v>
      </c>
      <c r="E316" t="n">
        <v>6483.75</v>
      </c>
      <c r="F316" t="n">
        <v>6483.75</v>
      </c>
      <c r="G316" t="n">
        <v>4824.73</v>
      </c>
      <c r="H316" t="n">
        <v>4842.86</v>
      </c>
    </row>
    <row r="317">
      <c r="A317" s="4" t="n">
        <v>46216</v>
      </c>
      <c r="B317" t="n">
        <v>4</v>
      </c>
      <c r="C317" t="n">
        <v>15276.43</v>
      </c>
      <c r="D317" t="n">
        <v>9528.83</v>
      </c>
      <c r="E317" t="n">
        <v>7312</v>
      </c>
      <c r="F317" t="n">
        <v>7312</v>
      </c>
      <c r="G317" t="n">
        <v>5398.19</v>
      </c>
      <c r="H317" t="n">
        <v>5404.44</v>
      </c>
    </row>
    <row r="318">
      <c r="A318" s="4" t="n">
        <v>46216</v>
      </c>
      <c r="B318" t="n">
        <v>5</v>
      </c>
      <c r="C318" t="n">
        <v>16632.53</v>
      </c>
      <c r="D318" t="n">
        <v>9980.85</v>
      </c>
      <c r="E318" t="n">
        <v>8028.82</v>
      </c>
      <c r="F318" t="n">
        <v>8028.82</v>
      </c>
      <c r="G318" t="n">
        <v>8922.469999999999</v>
      </c>
      <c r="H318" t="n">
        <v>8972.799999999999</v>
      </c>
    </row>
    <row r="319">
      <c r="A319" s="4" t="n">
        <v>46216</v>
      </c>
      <c r="B319" t="n">
        <v>6</v>
      </c>
      <c r="C319" t="n">
        <v>18889.68</v>
      </c>
      <c r="D319" t="n">
        <v>10647.88</v>
      </c>
      <c r="E319" t="n">
        <v>8716.719999999999</v>
      </c>
      <c r="F319" t="n">
        <v>8716.719999999999</v>
      </c>
      <c r="G319" t="n">
        <v>10000</v>
      </c>
      <c r="H319" t="n">
        <v>10000</v>
      </c>
    </row>
    <row r="320">
      <c r="A320" s="4" t="n">
        <v>46216</v>
      </c>
      <c r="B320" t="n">
        <v>7</v>
      </c>
      <c r="C320" t="n">
        <v>20326.68</v>
      </c>
      <c r="D320" t="n">
        <v>12963.28</v>
      </c>
      <c r="E320" t="n">
        <v>10842.7</v>
      </c>
      <c r="F320" t="n">
        <v>10842.7</v>
      </c>
      <c r="G320" t="n">
        <v>8650.09</v>
      </c>
      <c r="H320" t="n">
        <v>8590.32</v>
      </c>
    </row>
    <row r="321">
      <c r="A321" s="4" t="n">
        <v>46216</v>
      </c>
      <c r="B321" t="n">
        <v>8</v>
      </c>
      <c r="C321" t="n">
        <v>17055.45</v>
      </c>
      <c r="D321" t="n">
        <v>18851.55</v>
      </c>
      <c r="E321" t="n">
        <v>10916.52</v>
      </c>
      <c r="F321" t="n">
        <v>10916.52</v>
      </c>
      <c r="G321" t="n">
        <v>3830.15</v>
      </c>
      <c r="H321" t="n">
        <v>3840.06</v>
      </c>
    </row>
    <row r="322">
      <c r="A322" s="4" t="n">
        <v>46216</v>
      </c>
      <c r="B322" t="n">
        <v>9</v>
      </c>
      <c r="C322" t="n">
        <v>15295.7</v>
      </c>
      <c r="D322" t="n">
        <v>34201.5</v>
      </c>
      <c r="E322" t="n">
        <v>11034.73</v>
      </c>
      <c r="F322" t="n">
        <v>11034.73</v>
      </c>
      <c r="G322" t="n">
        <v>2675.88</v>
      </c>
      <c r="H322" t="n">
        <v>2669.58</v>
      </c>
    </row>
    <row r="323">
      <c r="A323" s="4" t="n">
        <v>46216</v>
      </c>
      <c r="B323" t="n">
        <v>10</v>
      </c>
      <c r="C323" t="n">
        <v>14101.08</v>
      </c>
      <c r="D323" t="n">
        <v>44195.93</v>
      </c>
      <c r="E323" t="n">
        <v>12173.83</v>
      </c>
      <c r="F323" t="n">
        <v>12173.83</v>
      </c>
      <c r="G323" t="n">
        <v>2022.25</v>
      </c>
      <c r="H323" t="n">
        <v>2026.71</v>
      </c>
    </row>
    <row r="324">
      <c r="A324" s="4" t="n">
        <v>46216</v>
      </c>
      <c r="B324" t="n">
        <v>11</v>
      </c>
      <c r="C324" t="n">
        <v>11981.08</v>
      </c>
      <c r="D324" t="n">
        <v>51075.95</v>
      </c>
      <c r="E324" t="n">
        <v>10580.48</v>
      </c>
      <c r="F324" t="n">
        <v>10580.48</v>
      </c>
      <c r="G324" t="n">
        <v>1409.63</v>
      </c>
      <c r="H324" t="n">
        <v>1412.8</v>
      </c>
    </row>
    <row r="325">
      <c r="A325" s="4" t="n">
        <v>46216</v>
      </c>
      <c r="B325" t="n">
        <v>12</v>
      </c>
      <c r="C325" t="n">
        <v>11870.45</v>
      </c>
      <c r="D325" t="n">
        <v>53078.55</v>
      </c>
      <c r="E325" t="n">
        <v>10522.11</v>
      </c>
      <c r="F325" t="n">
        <v>10522.11</v>
      </c>
      <c r="G325" t="n">
        <v>1151.99</v>
      </c>
      <c r="H325" t="n">
        <v>1151.59</v>
      </c>
    </row>
    <row r="326">
      <c r="A326" s="4" t="n">
        <v>46216</v>
      </c>
      <c r="B326" t="n">
        <v>13</v>
      </c>
      <c r="C326" t="n">
        <v>11612.35</v>
      </c>
      <c r="D326" t="n">
        <v>54031.7</v>
      </c>
      <c r="E326" t="n">
        <v>10651.93</v>
      </c>
      <c r="F326" t="n">
        <v>10651.93</v>
      </c>
      <c r="G326" t="n">
        <v>1092.62</v>
      </c>
      <c r="H326" t="n">
        <v>1092.62</v>
      </c>
    </row>
    <row r="327">
      <c r="A327" s="4" t="n">
        <v>46216</v>
      </c>
      <c r="B327" t="n">
        <v>14</v>
      </c>
      <c r="C327" t="n">
        <v>11476.98</v>
      </c>
      <c r="D327" t="n">
        <v>54101.43</v>
      </c>
      <c r="E327" t="n">
        <v>10490.66</v>
      </c>
      <c r="F327" t="n">
        <v>10490.66</v>
      </c>
      <c r="G327" t="n">
        <v>1151.66</v>
      </c>
      <c r="H327" t="n">
        <v>1153.89</v>
      </c>
    </row>
    <row r="328">
      <c r="A328" s="4" t="n">
        <v>46216</v>
      </c>
      <c r="B328" t="n">
        <v>15</v>
      </c>
      <c r="C328" t="n">
        <v>14002.1</v>
      </c>
      <c r="D328" t="n">
        <v>49160.85</v>
      </c>
      <c r="E328" t="n">
        <v>11520.81</v>
      </c>
      <c r="F328" t="n">
        <v>11520.81</v>
      </c>
      <c r="G328" t="n">
        <v>1639.38</v>
      </c>
      <c r="H328" t="n">
        <v>1641.35</v>
      </c>
    </row>
    <row r="329">
      <c r="A329" s="4" t="n">
        <v>46216</v>
      </c>
      <c r="B329" t="n">
        <v>16</v>
      </c>
      <c r="C329" t="n">
        <v>14952.25</v>
      </c>
      <c r="D329" t="n">
        <v>42414.23</v>
      </c>
      <c r="E329" t="n">
        <v>11448.59</v>
      </c>
      <c r="F329" t="n">
        <v>11448.59</v>
      </c>
      <c r="G329" t="n">
        <v>2413.88</v>
      </c>
      <c r="H329" t="n">
        <v>2409.91</v>
      </c>
    </row>
    <row r="330">
      <c r="A330" s="4" t="n">
        <v>46216</v>
      </c>
      <c r="B330" t="n">
        <v>17</v>
      </c>
      <c r="C330" t="n">
        <v>15879.68</v>
      </c>
      <c r="D330" t="n">
        <v>35620.73</v>
      </c>
      <c r="E330" t="n">
        <v>11487.32</v>
      </c>
      <c r="F330" t="n">
        <v>11487.32</v>
      </c>
      <c r="G330" t="n">
        <v>3085.23</v>
      </c>
      <c r="H330" t="n">
        <v>3087.39</v>
      </c>
    </row>
    <row r="331">
      <c r="A331" s="4" t="n">
        <v>46216</v>
      </c>
      <c r="B331" t="n">
        <v>18</v>
      </c>
      <c r="C331" t="n">
        <v>15645.05</v>
      </c>
      <c r="D331" t="n">
        <v>23245.55</v>
      </c>
      <c r="E331" t="n">
        <v>10897.42</v>
      </c>
      <c r="F331" t="n">
        <v>10897.42</v>
      </c>
      <c r="G331" t="n">
        <v>3509.81</v>
      </c>
      <c r="H331" t="n">
        <v>3502.21</v>
      </c>
    </row>
    <row r="332">
      <c r="A332" s="4" t="n">
        <v>46216</v>
      </c>
      <c r="B332" t="n">
        <v>19</v>
      </c>
      <c r="C332" t="n">
        <v>15789.15</v>
      </c>
      <c r="D332" t="n">
        <v>10947.28</v>
      </c>
      <c r="E332" t="n">
        <v>7040.55</v>
      </c>
      <c r="F332" t="n">
        <v>7040.55</v>
      </c>
      <c r="G332" t="n">
        <v>6243.31</v>
      </c>
      <c r="H332" t="n">
        <v>5817.14</v>
      </c>
    </row>
    <row r="333">
      <c r="A333" s="4" t="n">
        <v>46216</v>
      </c>
      <c r="B333" t="n">
        <v>20</v>
      </c>
      <c r="C333" t="n">
        <v>21928.05</v>
      </c>
      <c r="D333" t="n">
        <v>6073.58</v>
      </c>
      <c r="E333" t="n">
        <v>3923.45</v>
      </c>
      <c r="F333" t="n">
        <v>3923.45</v>
      </c>
      <c r="G333" t="n">
        <v>10000</v>
      </c>
      <c r="H333" t="n">
        <v>10000</v>
      </c>
    </row>
    <row r="334">
      <c r="A334" s="4" t="n">
        <v>46216</v>
      </c>
      <c r="B334" t="n">
        <v>21</v>
      </c>
      <c r="C334" t="n">
        <v>24074.28</v>
      </c>
      <c r="D334" t="n">
        <v>5431.73</v>
      </c>
      <c r="E334" t="n">
        <v>3414.52</v>
      </c>
      <c r="F334" t="n">
        <v>3414.52</v>
      </c>
      <c r="G334" t="n">
        <v>10000</v>
      </c>
      <c r="H334" t="n">
        <v>10000</v>
      </c>
    </row>
    <row r="335">
      <c r="A335" s="4" t="n">
        <v>46216</v>
      </c>
      <c r="B335" t="n">
        <v>22</v>
      </c>
      <c r="C335" t="n">
        <v>27543.65</v>
      </c>
      <c r="D335" t="n">
        <v>5301.45</v>
      </c>
      <c r="E335" t="n">
        <v>3314.24</v>
      </c>
      <c r="F335" t="n">
        <v>3314.24</v>
      </c>
      <c r="G335" t="n">
        <v>10000</v>
      </c>
      <c r="H335" t="n">
        <v>10000</v>
      </c>
    </row>
    <row r="336">
      <c r="A336" s="4" t="n">
        <v>46216</v>
      </c>
      <c r="B336" t="n">
        <v>23</v>
      </c>
      <c r="C336" t="n">
        <v>28589.28</v>
      </c>
      <c r="D336" t="n">
        <v>5115.13</v>
      </c>
      <c r="E336" t="n">
        <v>3490.23</v>
      </c>
      <c r="F336" t="n">
        <v>3490.23</v>
      </c>
      <c r="G336" t="n">
        <v>10000</v>
      </c>
      <c r="H336" t="n">
        <v>10000</v>
      </c>
    </row>
    <row r="337">
      <c r="A337" s="4" t="n">
        <v>46216</v>
      </c>
      <c r="B337" t="n">
        <v>24</v>
      </c>
      <c r="C337" t="n">
        <v>26343.35</v>
      </c>
      <c r="D337" t="n">
        <v>4239.93</v>
      </c>
      <c r="E337" t="n">
        <v>3292.12</v>
      </c>
      <c r="F337" t="n">
        <v>3292.12</v>
      </c>
      <c r="G337" t="n">
        <v>10000</v>
      </c>
      <c r="H337" t="n">
        <v>10000</v>
      </c>
    </row>
    <row r="338">
      <c r="A338" s="4" t="n">
        <v>46217</v>
      </c>
      <c r="B338" t="n">
        <v>1</v>
      </c>
      <c r="C338" t="n">
        <v>20420.78</v>
      </c>
      <c r="D338" t="n">
        <v>3877.23</v>
      </c>
      <c r="E338" t="n">
        <v>3708.43</v>
      </c>
      <c r="F338" t="n">
        <v>3708.43</v>
      </c>
      <c r="G338" t="n">
        <v>10000</v>
      </c>
      <c r="H338" t="n">
        <v>10000</v>
      </c>
    </row>
    <row r="339">
      <c r="A339" s="4" t="n">
        <v>46217</v>
      </c>
      <c r="B339" t="n">
        <v>2</v>
      </c>
      <c r="C339" t="n">
        <v>18585.75</v>
      </c>
      <c r="D339" t="n">
        <v>4393.73</v>
      </c>
      <c r="E339" t="n">
        <v>4147.52</v>
      </c>
      <c r="F339" t="n">
        <v>4147.52</v>
      </c>
      <c r="G339" t="n">
        <v>10000</v>
      </c>
      <c r="H339" t="n">
        <v>10000</v>
      </c>
    </row>
    <row r="340">
      <c r="A340" s="4" t="n">
        <v>46217</v>
      </c>
      <c r="B340" t="n">
        <v>3</v>
      </c>
      <c r="C340" t="n">
        <v>19662.9</v>
      </c>
      <c r="D340" t="n">
        <v>5294.85</v>
      </c>
      <c r="E340" t="n">
        <v>4990.65</v>
      </c>
      <c r="F340" t="n">
        <v>4990.65</v>
      </c>
      <c r="G340" t="n">
        <v>10000</v>
      </c>
      <c r="H340" t="n">
        <v>10000</v>
      </c>
    </row>
    <row r="341">
      <c r="A341" s="4" t="n">
        <v>46217</v>
      </c>
      <c r="B341" t="n">
        <v>4</v>
      </c>
      <c r="C341" t="n">
        <v>21099.95</v>
      </c>
      <c r="D341" t="n">
        <v>5585.15</v>
      </c>
      <c r="E341" t="n">
        <v>5223.15</v>
      </c>
      <c r="F341" t="n">
        <v>5223.15</v>
      </c>
      <c r="G341" t="n">
        <v>10000</v>
      </c>
      <c r="H341" t="n">
        <v>10000</v>
      </c>
    </row>
    <row r="342">
      <c r="A342" s="4" t="n">
        <v>46217</v>
      </c>
      <c r="B342" t="n">
        <v>5</v>
      </c>
      <c r="C342" t="n">
        <v>21640.65</v>
      </c>
      <c r="D342" t="n">
        <v>6533.65</v>
      </c>
      <c r="E342" t="n">
        <v>6113.64</v>
      </c>
      <c r="F342" t="n">
        <v>6113.64</v>
      </c>
      <c r="G342" t="n">
        <v>10000</v>
      </c>
      <c r="H342" t="n">
        <v>10000</v>
      </c>
    </row>
    <row r="343">
      <c r="A343" s="4" t="n">
        <v>46217</v>
      </c>
      <c r="B343" t="n">
        <v>6</v>
      </c>
      <c r="C343" t="n">
        <v>23513.23</v>
      </c>
      <c r="D343" t="n">
        <v>7063.15</v>
      </c>
      <c r="E343" t="n">
        <v>6594.74</v>
      </c>
      <c r="F343" t="n">
        <v>6594.74</v>
      </c>
      <c r="G343" t="n">
        <v>10000</v>
      </c>
      <c r="H343" t="n">
        <v>10000</v>
      </c>
    </row>
    <row r="344">
      <c r="A344" s="4" t="n">
        <v>46217</v>
      </c>
      <c r="B344" t="n">
        <v>7</v>
      </c>
      <c r="C344" t="n">
        <v>26114.08</v>
      </c>
      <c r="D344" t="n">
        <v>10926.55</v>
      </c>
      <c r="E344" t="n">
        <v>10412.54</v>
      </c>
      <c r="F344" t="n">
        <v>10412.54</v>
      </c>
      <c r="G344" t="n">
        <v>10000</v>
      </c>
      <c r="H344" t="n">
        <v>10000</v>
      </c>
    </row>
    <row r="345">
      <c r="A345" s="4" t="n">
        <v>46217</v>
      </c>
      <c r="B345" t="n">
        <v>8</v>
      </c>
      <c r="C345" t="n">
        <v>22248.58</v>
      </c>
      <c r="D345" t="n">
        <v>16598.43</v>
      </c>
      <c r="E345" t="n">
        <v>11214.95</v>
      </c>
      <c r="F345" t="n">
        <v>11214.95</v>
      </c>
      <c r="G345" t="n">
        <v>4232.44</v>
      </c>
      <c r="H345" t="n">
        <v>4270.72</v>
      </c>
    </row>
    <row r="346">
      <c r="A346" s="4" t="n">
        <v>46217</v>
      </c>
      <c r="B346" t="n">
        <v>9</v>
      </c>
      <c r="C346" t="n">
        <v>19293.65</v>
      </c>
      <c r="D346" t="n">
        <v>27856.55</v>
      </c>
      <c r="E346" t="n">
        <v>10312.15</v>
      </c>
      <c r="F346" t="n">
        <v>10312.15</v>
      </c>
      <c r="G346" t="n">
        <v>2663.87</v>
      </c>
      <c r="H346" t="n">
        <v>2667.29</v>
      </c>
    </row>
    <row r="347">
      <c r="A347" s="4" t="n">
        <v>46217</v>
      </c>
      <c r="B347" t="n">
        <v>10</v>
      </c>
      <c r="C347" t="n">
        <v>17817.1</v>
      </c>
      <c r="D347" t="n">
        <v>37493.28</v>
      </c>
      <c r="E347" t="n">
        <v>12039.08</v>
      </c>
      <c r="F347" t="n">
        <v>12039.08</v>
      </c>
      <c r="G347" t="n">
        <v>2147.24</v>
      </c>
      <c r="H347" t="n">
        <v>2145.69</v>
      </c>
    </row>
    <row r="348">
      <c r="A348" s="4" t="n">
        <v>46217</v>
      </c>
      <c r="B348" t="n">
        <v>11</v>
      </c>
      <c r="C348" t="n">
        <v>15962.2</v>
      </c>
      <c r="D348" t="n">
        <v>45573.1</v>
      </c>
      <c r="E348" t="n">
        <v>11177.5</v>
      </c>
      <c r="F348" t="n">
        <v>11177.5</v>
      </c>
      <c r="G348" t="n">
        <v>1588.94</v>
      </c>
      <c r="H348" t="n">
        <v>1590.66</v>
      </c>
    </row>
    <row r="349">
      <c r="A349" s="4" t="n">
        <v>46217</v>
      </c>
      <c r="B349" t="n">
        <v>12</v>
      </c>
      <c r="C349" t="n">
        <v>15720.55</v>
      </c>
      <c r="D349" t="n">
        <v>47841.15</v>
      </c>
      <c r="E349" t="n">
        <v>10753.83</v>
      </c>
      <c r="F349" t="n">
        <v>10753.83</v>
      </c>
      <c r="G349" t="n">
        <v>1505.06</v>
      </c>
      <c r="H349" t="n">
        <v>1504.81</v>
      </c>
    </row>
    <row r="350">
      <c r="A350" s="4" t="n">
        <v>46217</v>
      </c>
      <c r="B350" t="n">
        <v>13</v>
      </c>
      <c r="C350" t="n">
        <v>15524.75</v>
      </c>
      <c r="D350" t="n">
        <v>48169.48</v>
      </c>
      <c r="E350" t="n">
        <v>10900.68</v>
      </c>
      <c r="F350" t="n">
        <v>10900.68</v>
      </c>
      <c r="G350" t="n">
        <v>1346.19</v>
      </c>
      <c r="H350" t="n">
        <v>1346.16</v>
      </c>
    </row>
    <row r="351">
      <c r="A351" s="4" t="n">
        <v>46217</v>
      </c>
      <c r="B351" t="n">
        <v>14</v>
      </c>
      <c r="C351" t="n">
        <v>15364.78</v>
      </c>
      <c r="D351" t="n">
        <v>47599.45</v>
      </c>
      <c r="E351" t="n">
        <v>10584.78</v>
      </c>
      <c r="F351" t="n">
        <v>10584.78</v>
      </c>
      <c r="G351" t="n">
        <v>1226.81</v>
      </c>
      <c r="H351" t="n">
        <v>1229.43</v>
      </c>
    </row>
    <row r="352">
      <c r="A352" s="4" t="n">
        <v>46217</v>
      </c>
      <c r="B352" t="n">
        <v>15</v>
      </c>
      <c r="C352" t="n">
        <v>17801.9</v>
      </c>
      <c r="D352" t="n">
        <v>43451.88</v>
      </c>
      <c r="E352" t="n">
        <v>11700.5</v>
      </c>
      <c r="F352" t="n">
        <v>11700.5</v>
      </c>
      <c r="G352" t="n">
        <v>1731.69</v>
      </c>
      <c r="H352" t="n">
        <v>1733.63</v>
      </c>
    </row>
    <row r="353">
      <c r="A353" s="4" t="n">
        <v>46217</v>
      </c>
      <c r="B353" t="n">
        <v>16</v>
      </c>
      <c r="C353" t="n">
        <v>19053.08</v>
      </c>
      <c r="D353" t="n">
        <v>35151.2</v>
      </c>
      <c r="E353" t="n">
        <v>10926.34</v>
      </c>
      <c r="F353" t="n">
        <v>10926.34</v>
      </c>
      <c r="G353" t="n">
        <v>2319.4</v>
      </c>
      <c r="H353" t="n">
        <v>2314.81</v>
      </c>
    </row>
    <row r="354">
      <c r="A354" s="4" t="n">
        <v>46217</v>
      </c>
      <c r="B354" t="n">
        <v>17</v>
      </c>
      <c r="C354" t="n">
        <v>20358.05</v>
      </c>
      <c r="D354" t="n">
        <v>28143</v>
      </c>
      <c r="E354" t="n">
        <v>9390.15</v>
      </c>
      <c r="F354" t="n">
        <v>9390.15</v>
      </c>
      <c r="G354" t="n">
        <v>2554.22</v>
      </c>
      <c r="H354" t="n">
        <v>2553.81</v>
      </c>
    </row>
    <row r="355">
      <c r="A355" s="4" t="n">
        <v>46217</v>
      </c>
      <c r="B355" t="n">
        <v>18</v>
      </c>
      <c r="C355" t="n">
        <v>19394.6</v>
      </c>
      <c r="D355" t="n">
        <v>17606.95</v>
      </c>
      <c r="E355" t="n">
        <v>7336.65</v>
      </c>
      <c r="F355" t="n">
        <v>7336.65</v>
      </c>
      <c r="G355" t="n">
        <v>3071.56</v>
      </c>
      <c r="H355" t="n">
        <v>3066.37</v>
      </c>
    </row>
    <row r="356">
      <c r="A356" s="4" t="n">
        <v>46217</v>
      </c>
      <c r="B356" t="n">
        <v>19</v>
      </c>
      <c r="C356" t="n">
        <v>19032.38</v>
      </c>
      <c r="D356" t="n">
        <v>6451.28</v>
      </c>
      <c r="E356" t="n">
        <v>5167.85</v>
      </c>
      <c r="F356" t="n">
        <v>5167.85</v>
      </c>
      <c r="G356" t="n">
        <v>7506.88</v>
      </c>
      <c r="H356" t="n">
        <v>7266.95</v>
      </c>
    </row>
    <row r="357">
      <c r="A357" s="4" t="n">
        <v>46217</v>
      </c>
      <c r="B357" t="n">
        <v>20</v>
      </c>
      <c r="C357" t="n">
        <v>24769.7</v>
      </c>
      <c r="D357" t="n">
        <v>3848.95</v>
      </c>
      <c r="E357" t="n">
        <v>3320.65</v>
      </c>
      <c r="F357" t="n">
        <v>3320.65</v>
      </c>
      <c r="G357" t="n">
        <v>10000</v>
      </c>
      <c r="H357" t="n">
        <v>10000</v>
      </c>
    </row>
    <row r="358">
      <c r="A358" s="4" t="n">
        <v>46217</v>
      </c>
      <c r="B358" t="n">
        <v>21</v>
      </c>
      <c r="C358" t="n">
        <v>28197.15</v>
      </c>
      <c r="D358" t="n">
        <v>3388.1</v>
      </c>
      <c r="E358" t="n">
        <v>2859.79</v>
      </c>
      <c r="F358" t="n">
        <v>2859.79</v>
      </c>
      <c r="G358" t="n">
        <v>10000</v>
      </c>
      <c r="H358" t="n">
        <v>10000</v>
      </c>
    </row>
    <row r="359">
      <c r="A359" s="4" t="n">
        <v>46217</v>
      </c>
      <c r="B359" t="n">
        <v>22</v>
      </c>
      <c r="C359" t="n">
        <v>32135.9</v>
      </c>
      <c r="D359" t="n">
        <v>3346.38</v>
      </c>
      <c r="E359" t="n">
        <v>2818.07</v>
      </c>
      <c r="F359" t="n">
        <v>2818.07</v>
      </c>
      <c r="G359" t="n">
        <v>10000</v>
      </c>
      <c r="H359" t="n">
        <v>10000</v>
      </c>
    </row>
    <row r="360">
      <c r="A360" s="4" t="n">
        <v>46217</v>
      </c>
      <c r="B360" t="n">
        <v>23</v>
      </c>
      <c r="C360" t="n">
        <v>35898.3</v>
      </c>
      <c r="D360" t="n">
        <v>3365.75</v>
      </c>
      <c r="E360" t="n">
        <v>2837.44</v>
      </c>
      <c r="F360" t="n">
        <v>2837.44</v>
      </c>
      <c r="G360" t="n">
        <v>10000</v>
      </c>
      <c r="H360" t="n">
        <v>10000</v>
      </c>
    </row>
    <row r="361">
      <c r="A361" s="4" t="n">
        <v>46217</v>
      </c>
      <c r="B361" t="n">
        <v>24</v>
      </c>
      <c r="C361" t="n">
        <v>33657.03</v>
      </c>
      <c r="D361" t="n">
        <v>3066.5</v>
      </c>
      <c r="E361" t="n">
        <v>2724.69</v>
      </c>
      <c r="F361" t="n">
        <v>2724.69</v>
      </c>
      <c r="G361" t="n">
        <v>10000</v>
      </c>
      <c r="H361" t="n">
        <v>10000</v>
      </c>
    </row>
    <row r="362">
      <c r="A362" s="4" t="n">
        <v>46218</v>
      </c>
      <c r="B362" t="n">
        <v>1</v>
      </c>
      <c r="C362" t="n">
        <v>27999.13</v>
      </c>
      <c r="D362" t="n">
        <v>2673.43</v>
      </c>
      <c r="E362" t="n">
        <v>2608.62</v>
      </c>
      <c r="F362" t="n">
        <v>2608.62</v>
      </c>
      <c r="G362" t="n">
        <v>10000</v>
      </c>
      <c r="H362" t="n">
        <v>10000</v>
      </c>
    </row>
    <row r="363">
      <c r="A363" s="4" t="n">
        <v>46218</v>
      </c>
      <c r="B363" t="n">
        <v>2</v>
      </c>
      <c r="C363" t="n">
        <v>24387.6</v>
      </c>
      <c r="D363" t="n">
        <v>3514.58</v>
      </c>
      <c r="E363" t="n">
        <v>3372.38</v>
      </c>
      <c r="F363" t="n">
        <v>3372.38</v>
      </c>
      <c r="G363" t="n">
        <v>10000</v>
      </c>
      <c r="H363" t="n">
        <v>10000</v>
      </c>
    </row>
    <row r="364">
      <c r="A364" s="4" t="n">
        <v>46218</v>
      </c>
      <c r="B364" t="n">
        <v>3</v>
      </c>
      <c r="C364" t="n">
        <v>21822.1</v>
      </c>
      <c r="D364" t="n">
        <v>4140.43</v>
      </c>
      <c r="E364" t="n">
        <v>3940.22</v>
      </c>
      <c r="F364" t="n">
        <v>3940.22</v>
      </c>
      <c r="G364" t="n">
        <v>10000</v>
      </c>
      <c r="H364" t="n">
        <v>10000</v>
      </c>
    </row>
    <row r="365">
      <c r="A365" s="4" t="n">
        <v>46218</v>
      </c>
      <c r="B365" t="n">
        <v>4</v>
      </c>
      <c r="C365" t="n">
        <v>23061.38</v>
      </c>
      <c r="D365" t="n">
        <v>4303.9</v>
      </c>
      <c r="E365" t="n">
        <v>4045.89</v>
      </c>
      <c r="F365" t="n">
        <v>4045.89</v>
      </c>
      <c r="G365" t="n">
        <v>10000</v>
      </c>
      <c r="H365" t="n">
        <v>10000</v>
      </c>
    </row>
    <row r="366">
      <c r="A366" s="4" t="n">
        <v>46218</v>
      </c>
      <c r="B366" t="n">
        <v>5</v>
      </c>
      <c r="C366" t="n">
        <v>23473.18</v>
      </c>
      <c r="D366" t="n">
        <v>4924.23</v>
      </c>
      <c r="E366" t="n">
        <v>4608.22</v>
      </c>
      <c r="F366" t="n">
        <v>4608.22</v>
      </c>
      <c r="G366" t="n">
        <v>10000</v>
      </c>
      <c r="H366" t="n">
        <v>10000</v>
      </c>
    </row>
    <row r="367">
      <c r="A367" s="4" t="n">
        <v>46218</v>
      </c>
      <c r="B367" t="n">
        <v>6</v>
      </c>
      <c r="C367" t="n">
        <v>24286.7</v>
      </c>
      <c r="D367" t="n">
        <v>5131.95</v>
      </c>
      <c r="E367" t="n">
        <v>4766.05</v>
      </c>
      <c r="F367" t="n">
        <v>4766.05</v>
      </c>
      <c r="G367" t="n">
        <v>10000</v>
      </c>
      <c r="H367" t="n">
        <v>10000</v>
      </c>
    </row>
    <row r="368">
      <c r="A368" s="4" t="n">
        <v>46218</v>
      </c>
      <c r="B368" t="n">
        <v>7</v>
      </c>
      <c r="C368" t="n">
        <v>25399.53</v>
      </c>
      <c r="D368" t="n">
        <v>6076.3</v>
      </c>
      <c r="E368" t="n">
        <v>5664.79</v>
      </c>
      <c r="F368" t="n">
        <v>5664.79</v>
      </c>
      <c r="G368" t="n">
        <v>10000</v>
      </c>
      <c r="H368" t="n">
        <v>10000</v>
      </c>
    </row>
    <row r="369">
      <c r="A369" s="4" t="n">
        <v>46218</v>
      </c>
      <c r="B369" t="n">
        <v>8</v>
      </c>
      <c r="C369" t="n">
        <v>23307.8</v>
      </c>
      <c r="D369" t="n">
        <v>12200.55</v>
      </c>
      <c r="E369" t="n">
        <v>9198.08</v>
      </c>
      <c r="F369" t="n">
        <v>9198.08</v>
      </c>
      <c r="G369" t="n">
        <v>5477.68</v>
      </c>
      <c r="H369" t="n">
        <v>5477.19</v>
      </c>
    </row>
    <row r="370">
      <c r="A370" s="4" t="n">
        <v>46218</v>
      </c>
      <c r="B370" t="n">
        <v>9</v>
      </c>
      <c r="C370" t="n">
        <v>20240.38</v>
      </c>
      <c r="D370" t="n">
        <v>24705.33</v>
      </c>
      <c r="E370" t="n">
        <v>9200.33</v>
      </c>
      <c r="F370" t="n">
        <v>9200.33</v>
      </c>
      <c r="G370" t="n">
        <v>2685.07</v>
      </c>
      <c r="H370" t="n">
        <v>2683.58</v>
      </c>
    </row>
    <row r="371">
      <c r="A371" s="4" t="n">
        <v>46218</v>
      </c>
      <c r="B371" t="n">
        <v>10</v>
      </c>
      <c r="C371" t="n">
        <v>18565</v>
      </c>
      <c r="D371" t="n">
        <v>32768.43</v>
      </c>
      <c r="E371" t="n">
        <v>10932.25</v>
      </c>
      <c r="F371" t="n">
        <v>10932.25</v>
      </c>
      <c r="G371" t="n">
        <v>2170.62</v>
      </c>
      <c r="H371" t="n">
        <v>2172.26</v>
      </c>
    </row>
    <row r="372">
      <c r="A372" s="4" t="n">
        <v>46218</v>
      </c>
      <c r="B372" t="n">
        <v>11</v>
      </c>
      <c r="C372" t="n">
        <v>16034.15</v>
      </c>
      <c r="D372" t="n">
        <v>39146.83</v>
      </c>
      <c r="E372" t="n">
        <v>9626.93</v>
      </c>
      <c r="F372" t="n">
        <v>9626.93</v>
      </c>
      <c r="G372" t="n">
        <v>1643.55</v>
      </c>
      <c r="H372" t="n">
        <v>1644.32</v>
      </c>
    </row>
    <row r="373">
      <c r="A373" s="4" t="n">
        <v>46218</v>
      </c>
      <c r="B373" t="n">
        <v>12</v>
      </c>
      <c r="C373" t="n">
        <v>15514.95</v>
      </c>
      <c r="D373" t="n">
        <v>41553.5</v>
      </c>
      <c r="E373" t="n">
        <v>9125.32</v>
      </c>
      <c r="F373" t="n">
        <v>9125.32</v>
      </c>
      <c r="G373" t="n">
        <v>1564.34</v>
      </c>
      <c r="H373" t="n">
        <v>1564.56</v>
      </c>
    </row>
    <row r="374">
      <c r="A374" s="4" t="n">
        <v>46218</v>
      </c>
      <c r="B374" t="n">
        <v>13</v>
      </c>
      <c r="C374" t="n">
        <v>15537.7</v>
      </c>
      <c r="D374" t="n">
        <v>43438.6</v>
      </c>
      <c r="E374" t="n">
        <v>9602.879999999999</v>
      </c>
      <c r="F374" t="n">
        <v>9602.879999999999</v>
      </c>
      <c r="G374" t="n">
        <v>1527.47</v>
      </c>
      <c r="H374" t="n">
        <v>1528.24</v>
      </c>
    </row>
    <row r="375">
      <c r="A375" s="4" t="n">
        <v>46218</v>
      </c>
      <c r="B375" t="n">
        <v>14</v>
      </c>
      <c r="C375" t="n">
        <v>16112.25</v>
      </c>
      <c r="D375" t="n">
        <v>44207.78</v>
      </c>
      <c r="E375" t="n">
        <v>10123.03</v>
      </c>
      <c r="F375" t="n">
        <v>10123.03</v>
      </c>
      <c r="G375" t="n">
        <v>1377.12</v>
      </c>
      <c r="H375" t="n">
        <v>1393.56</v>
      </c>
    </row>
    <row r="376">
      <c r="A376" s="4" t="n">
        <v>46218</v>
      </c>
      <c r="B376" t="n">
        <v>15</v>
      </c>
      <c r="C376" t="n">
        <v>19488.13</v>
      </c>
      <c r="D376" t="n">
        <v>38016.45</v>
      </c>
      <c r="E376" t="n">
        <v>11210.42</v>
      </c>
      <c r="F376" t="n">
        <v>11210.42</v>
      </c>
      <c r="G376" t="n">
        <v>2105.67</v>
      </c>
      <c r="H376" t="n">
        <v>2100.9</v>
      </c>
    </row>
    <row r="377">
      <c r="A377" s="4" t="n">
        <v>46218</v>
      </c>
      <c r="B377" t="n">
        <v>16</v>
      </c>
      <c r="C377" t="n">
        <v>21547.43</v>
      </c>
      <c r="D377" t="n">
        <v>30731.5</v>
      </c>
      <c r="E377" t="n">
        <v>9413.15</v>
      </c>
      <c r="F377" t="n">
        <v>9413.15</v>
      </c>
      <c r="G377" t="n">
        <v>2514.87</v>
      </c>
      <c r="H377" t="n">
        <v>2514.11</v>
      </c>
    </row>
    <row r="378">
      <c r="A378" s="4" t="n">
        <v>46218</v>
      </c>
      <c r="B378" t="n">
        <v>17</v>
      </c>
      <c r="C378" t="n">
        <v>22385.88</v>
      </c>
      <c r="D378" t="n">
        <v>19768.05</v>
      </c>
      <c r="E378" t="n">
        <v>7226.29</v>
      </c>
      <c r="F378" t="n">
        <v>7226.29</v>
      </c>
      <c r="G378" t="n">
        <v>3229.24</v>
      </c>
      <c r="H378" t="n">
        <v>3228.04</v>
      </c>
    </row>
    <row r="379">
      <c r="A379" s="4" t="n">
        <v>46218</v>
      </c>
      <c r="B379" t="n">
        <v>18</v>
      </c>
      <c r="C379" t="n">
        <v>22148.45</v>
      </c>
      <c r="D379" t="n">
        <v>10115.83</v>
      </c>
      <c r="E379" t="n">
        <v>6555.29</v>
      </c>
      <c r="F379" t="n">
        <v>6555.29</v>
      </c>
      <c r="G379" t="n">
        <v>4375.53</v>
      </c>
      <c r="H379" t="n">
        <v>4337.55</v>
      </c>
    </row>
    <row r="380">
      <c r="A380" s="4" t="n">
        <v>46218</v>
      </c>
      <c r="B380" t="n">
        <v>19</v>
      </c>
      <c r="C380" t="n">
        <v>19502.08</v>
      </c>
      <c r="D380" t="n">
        <v>5315.93</v>
      </c>
      <c r="E380" t="n">
        <v>4491.88</v>
      </c>
      <c r="F380" t="n">
        <v>4491.88</v>
      </c>
      <c r="G380" t="n">
        <v>7947.7</v>
      </c>
      <c r="H380" t="n">
        <v>7740.59</v>
      </c>
    </row>
    <row r="381">
      <c r="A381" s="4" t="n">
        <v>46218</v>
      </c>
      <c r="B381" t="n">
        <v>20</v>
      </c>
      <c r="C381" t="n">
        <v>33431.93</v>
      </c>
      <c r="D381" t="n">
        <v>2684.75</v>
      </c>
      <c r="E381" t="n">
        <v>2240.15</v>
      </c>
      <c r="F381" t="n">
        <v>2240.15</v>
      </c>
      <c r="G381" t="n">
        <v>10000</v>
      </c>
      <c r="H381" t="n">
        <v>10000</v>
      </c>
    </row>
    <row r="382">
      <c r="A382" s="4" t="n">
        <v>46218</v>
      </c>
      <c r="B382" t="n">
        <v>21</v>
      </c>
      <c r="C382" t="n">
        <v>35635.88</v>
      </c>
      <c r="D382" t="n">
        <v>2490.6</v>
      </c>
      <c r="E382" t="n">
        <v>2046</v>
      </c>
      <c r="F382" t="n">
        <v>2046</v>
      </c>
      <c r="G382" t="n">
        <v>10000</v>
      </c>
      <c r="H382" t="n">
        <v>10000</v>
      </c>
    </row>
    <row r="383">
      <c r="A383" s="4" t="n">
        <v>46218</v>
      </c>
      <c r="B383" t="n">
        <v>22</v>
      </c>
      <c r="C383" t="n">
        <v>45233.83</v>
      </c>
      <c r="D383" t="n">
        <v>2397.68</v>
      </c>
      <c r="E383" t="n">
        <v>1953.07</v>
      </c>
      <c r="F383" t="n">
        <v>1953.07</v>
      </c>
      <c r="G383" t="n">
        <v>10000</v>
      </c>
      <c r="H383" t="n">
        <v>10000</v>
      </c>
    </row>
    <row r="384">
      <c r="A384" s="4" t="n">
        <v>46218</v>
      </c>
      <c r="B384" t="n">
        <v>23</v>
      </c>
      <c r="C384" t="n">
        <v>46740</v>
      </c>
      <c r="D384" t="n">
        <v>2246.4</v>
      </c>
      <c r="E384" t="n">
        <v>1801.8</v>
      </c>
      <c r="F384" t="n">
        <v>1801.8</v>
      </c>
      <c r="G384" t="n">
        <v>10000</v>
      </c>
      <c r="H384" t="n">
        <v>10000</v>
      </c>
    </row>
    <row r="385">
      <c r="A385" s="4" t="n">
        <v>46218</v>
      </c>
      <c r="B385" t="n">
        <v>24</v>
      </c>
      <c r="C385" t="n">
        <v>45376.38</v>
      </c>
      <c r="D385" t="n">
        <v>1898.4</v>
      </c>
      <c r="E385" t="n">
        <v>1640.29</v>
      </c>
      <c r="F385" t="n">
        <v>1640.29</v>
      </c>
      <c r="G385" t="n">
        <v>10000</v>
      </c>
      <c r="H385" t="n">
        <v>10000</v>
      </c>
    </row>
    <row r="386">
      <c r="A386" s="4" t="n">
        <v>46219</v>
      </c>
      <c r="B386" t="n">
        <v>1</v>
      </c>
      <c r="C386" t="n">
        <v>44357.13</v>
      </c>
      <c r="D386" t="n">
        <v>2029.45</v>
      </c>
      <c r="E386" t="n">
        <v>2022.64</v>
      </c>
      <c r="F386" t="n">
        <v>2022.64</v>
      </c>
      <c r="G386" t="n">
        <v>10000</v>
      </c>
      <c r="H386" t="n">
        <v>10000</v>
      </c>
    </row>
    <row r="387">
      <c r="A387" s="4" t="n">
        <v>46219</v>
      </c>
      <c r="B387" t="n">
        <v>2</v>
      </c>
      <c r="C387" t="n">
        <v>31714.73</v>
      </c>
      <c r="D387" t="n">
        <v>2306.8</v>
      </c>
      <c r="E387" t="n">
        <v>2300</v>
      </c>
      <c r="F387" t="n">
        <v>2300</v>
      </c>
      <c r="G387" t="n">
        <v>10000</v>
      </c>
      <c r="H387" t="n">
        <v>10000</v>
      </c>
    </row>
    <row r="388">
      <c r="A388" s="4" t="n">
        <v>46219</v>
      </c>
      <c r="B388" t="n">
        <v>3</v>
      </c>
      <c r="C388" t="n">
        <v>27087.28</v>
      </c>
      <c r="D388" t="n">
        <v>2559.38</v>
      </c>
      <c r="E388" t="n">
        <v>2552.56</v>
      </c>
      <c r="F388" t="n">
        <v>2552.56</v>
      </c>
      <c r="G388" t="n">
        <v>10000</v>
      </c>
      <c r="H388" t="n">
        <v>10000</v>
      </c>
    </row>
    <row r="389">
      <c r="A389" s="4" t="n">
        <v>46219</v>
      </c>
      <c r="B389" t="n">
        <v>4</v>
      </c>
      <c r="C389" t="n">
        <v>28369.3</v>
      </c>
      <c r="D389" t="n">
        <v>2591.58</v>
      </c>
      <c r="E389" t="n">
        <v>2584.77</v>
      </c>
      <c r="F389" t="n">
        <v>2584.77</v>
      </c>
      <c r="G389" t="n">
        <v>10000</v>
      </c>
      <c r="H389" t="n">
        <v>10000</v>
      </c>
    </row>
    <row r="390">
      <c r="A390" s="4" t="n">
        <v>46219</v>
      </c>
      <c r="B390" t="n">
        <v>5</v>
      </c>
      <c r="C390" t="n">
        <v>29566.5</v>
      </c>
      <c r="D390" t="n">
        <v>2795.25</v>
      </c>
      <c r="E390" t="n">
        <v>2788.45</v>
      </c>
      <c r="F390" t="n">
        <v>2788.45</v>
      </c>
      <c r="G390" t="n">
        <v>10000</v>
      </c>
      <c r="H390" t="n">
        <v>10000</v>
      </c>
    </row>
    <row r="391">
      <c r="A391" s="4" t="n">
        <v>46219</v>
      </c>
      <c r="B391" t="n">
        <v>6</v>
      </c>
      <c r="C391" t="n">
        <v>30452.8</v>
      </c>
      <c r="D391" t="n">
        <v>3381.73</v>
      </c>
      <c r="E391" t="n">
        <v>3373.42</v>
      </c>
      <c r="F391" t="n">
        <v>3373.42</v>
      </c>
      <c r="G391" t="n">
        <v>10000</v>
      </c>
      <c r="H391" t="n">
        <v>10000</v>
      </c>
    </row>
    <row r="392">
      <c r="A392" s="4" t="n">
        <v>46219</v>
      </c>
      <c r="B392" t="n">
        <v>7</v>
      </c>
      <c r="C392" t="n">
        <v>33867.15</v>
      </c>
      <c r="D392" t="n">
        <v>4275.5</v>
      </c>
      <c r="E392" t="n">
        <v>4267.19</v>
      </c>
      <c r="F392" t="n">
        <v>4267.19</v>
      </c>
      <c r="G392" t="n">
        <v>10000</v>
      </c>
      <c r="H392" t="n">
        <v>10000</v>
      </c>
    </row>
    <row r="393">
      <c r="A393" s="4" t="n">
        <v>46219</v>
      </c>
      <c r="B393" t="n">
        <v>8</v>
      </c>
      <c r="C393" t="n">
        <v>29799.8</v>
      </c>
      <c r="D393" t="n">
        <v>8825.700000000001</v>
      </c>
      <c r="E393" t="n">
        <v>8085.68</v>
      </c>
      <c r="F393" t="n">
        <v>8085.68</v>
      </c>
      <c r="G393" t="n">
        <v>8886.719999999999</v>
      </c>
      <c r="H393" t="n">
        <v>8670.85</v>
      </c>
    </row>
    <row r="394">
      <c r="A394" s="4" t="n">
        <v>46219</v>
      </c>
      <c r="B394" t="n">
        <v>9</v>
      </c>
      <c r="C394" t="n">
        <v>26653.38</v>
      </c>
      <c r="D394" t="n">
        <v>19372.33</v>
      </c>
      <c r="E394" t="n">
        <v>10028.71</v>
      </c>
      <c r="F394" t="n">
        <v>10028.71</v>
      </c>
      <c r="G394" t="n">
        <v>3916.21</v>
      </c>
      <c r="H394" t="n">
        <v>3938.04</v>
      </c>
    </row>
    <row r="395">
      <c r="A395" s="4" t="n">
        <v>46219</v>
      </c>
      <c r="B395" t="n">
        <v>10</v>
      </c>
      <c r="C395" t="n">
        <v>26404.38</v>
      </c>
      <c r="D395" t="n">
        <v>30411.63</v>
      </c>
      <c r="E395" t="n">
        <v>11318.34</v>
      </c>
      <c r="F395" t="n">
        <v>11318.34</v>
      </c>
      <c r="G395" t="n">
        <v>2760.69</v>
      </c>
      <c r="H395" t="n">
        <v>2749.31</v>
      </c>
    </row>
    <row r="396">
      <c r="A396" s="4" t="n">
        <v>46219</v>
      </c>
      <c r="B396" t="n">
        <v>11</v>
      </c>
      <c r="C396" t="n">
        <v>23234.43</v>
      </c>
      <c r="D396" t="n">
        <v>35739.05</v>
      </c>
      <c r="E396" t="n">
        <v>11839.03</v>
      </c>
      <c r="F396" t="n">
        <v>11839.03</v>
      </c>
      <c r="G396" t="n">
        <v>2464.86</v>
      </c>
      <c r="H396" t="n">
        <v>2462.74</v>
      </c>
    </row>
    <row r="397">
      <c r="A397" s="4" t="n">
        <v>46219</v>
      </c>
      <c r="B397" t="n">
        <v>12</v>
      </c>
      <c r="C397" t="n">
        <v>22992.73</v>
      </c>
      <c r="D397" t="n">
        <v>38420.23</v>
      </c>
      <c r="E397" t="n">
        <v>13369.32</v>
      </c>
      <c r="F397" t="n">
        <v>13369.32</v>
      </c>
      <c r="G397" t="n">
        <v>2305.51</v>
      </c>
      <c r="H397" t="n">
        <v>2305.15</v>
      </c>
    </row>
    <row r="398">
      <c r="A398" s="4" t="n">
        <v>46219</v>
      </c>
      <c r="B398" t="n">
        <v>13</v>
      </c>
      <c r="C398" t="n">
        <v>22969.85</v>
      </c>
      <c r="D398" t="n">
        <v>39168.7</v>
      </c>
      <c r="E398" t="n">
        <v>14381.78</v>
      </c>
      <c r="F398" t="n">
        <v>14381.78</v>
      </c>
      <c r="G398" t="n">
        <v>2194.14</v>
      </c>
      <c r="H398" t="n">
        <v>2194.07</v>
      </c>
    </row>
    <row r="399">
      <c r="A399" s="4" t="n">
        <v>46219</v>
      </c>
      <c r="B399" t="n">
        <v>14</v>
      </c>
      <c r="C399" t="n">
        <v>22859.75</v>
      </c>
      <c r="D399" t="n">
        <v>39135.45</v>
      </c>
      <c r="E399" t="n">
        <v>14044.14</v>
      </c>
      <c r="F399" t="n">
        <v>14044.14</v>
      </c>
      <c r="G399" t="n">
        <v>2156.53</v>
      </c>
      <c r="H399" t="n">
        <v>2159.62</v>
      </c>
    </row>
    <row r="400">
      <c r="A400" s="4" t="n">
        <v>46219</v>
      </c>
      <c r="B400" t="n">
        <v>15</v>
      </c>
      <c r="C400" t="n">
        <v>26094.7</v>
      </c>
      <c r="D400" t="n">
        <v>34706.88</v>
      </c>
      <c r="E400" t="n">
        <v>12682.77</v>
      </c>
      <c r="F400" t="n">
        <v>12682.77</v>
      </c>
      <c r="G400" t="n">
        <v>2473.24</v>
      </c>
      <c r="H400" t="n">
        <v>2469.66</v>
      </c>
    </row>
    <row r="401">
      <c r="A401" s="4" t="n">
        <v>46219</v>
      </c>
      <c r="B401" t="n">
        <v>16</v>
      </c>
      <c r="C401" t="n">
        <v>28522.43</v>
      </c>
      <c r="D401" t="n">
        <v>27367.2</v>
      </c>
      <c r="E401" t="n">
        <v>11779.75</v>
      </c>
      <c r="F401" t="n">
        <v>11779.75</v>
      </c>
      <c r="G401" t="n">
        <v>3255.38</v>
      </c>
      <c r="H401" t="n">
        <v>3256.34</v>
      </c>
    </row>
    <row r="402">
      <c r="A402" s="4" t="n">
        <v>46219</v>
      </c>
      <c r="B402" t="n">
        <v>17</v>
      </c>
      <c r="C402" t="n">
        <v>29488.3</v>
      </c>
      <c r="D402" t="n">
        <v>18112.73</v>
      </c>
      <c r="E402" t="n">
        <v>11203.97</v>
      </c>
      <c r="F402" t="n">
        <v>11203.97</v>
      </c>
      <c r="G402" t="n">
        <v>3698.3</v>
      </c>
      <c r="H402" t="n">
        <v>3697.8</v>
      </c>
    </row>
    <row r="403">
      <c r="A403" s="4" t="n">
        <v>46219</v>
      </c>
      <c r="B403" t="n">
        <v>18</v>
      </c>
      <c r="C403" t="n">
        <v>26585.43</v>
      </c>
      <c r="D403" t="n">
        <v>10599.9</v>
      </c>
      <c r="E403" t="n">
        <v>9239.33</v>
      </c>
      <c r="F403" t="n">
        <v>9239.33</v>
      </c>
      <c r="G403" t="n">
        <v>5875.12</v>
      </c>
      <c r="H403" t="n">
        <v>5812.36</v>
      </c>
    </row>
    <row r="404">
      <c r="A404" s="4" t="n">
        <v>46219</v>
      </c>
      <c r="B404" t="n">
        <v>19</v>
      </c>
      <c r="C404" t="n">
        <v>24102.08</v>
      </c>
      <c r="D404" t="n">
        <v>4287.9</v>
      </c>
      <c r="E404" t="n">
        <v>3973.62</v>
      </c>
      <c r="F404" t="n">
        <v>3973.62</v>
      </c>
      <c r="G404" t="n">
        <v>9187.73</v>
      </c>
      <c r="H404" t="n">
        <v>8939.35</v>
      </c>
    </row>
    <row r="405">
      <c r="A405" s="4" t="n">
        <v>46219</v>
      </c>
      <c r="B405" t="n">
        <v>20</v>
      </c>
      <c r="C405" t="n">
        <v>36724.03</v>
      </c>
      <c r="D405" t="n">
        <v>2072.08</v>
      </c>
      <c r="E405" t="n">
        <v>2065.27</v>
      </c>
      <c r="F405" t="n">
        <v>2065.27</v>
      </c>
      <c r="G405" t="n">
        <v>10000</v>
      </c>
      <c r="H405" t="n">
        <v>10000</v>
      </c>
    </row>
    <row r="406">
      <c r="A406" s="4" t="n">
        <v>46219</v>
      </c>
      <c r="B406" t="n">
        <v>21</v>
      </c>
      <c r="C406" t="n">
        <v>41503.4</v>
      </c>
      <c r="D406" t="n">
        <v>2043.88</v>
      </c>
      <c r="E406" t="n">
        <v>2037.07</v>
      </c>
      <c r="F406" t="n">
        <v>2037.07</v>
      </c>
      <c r="G406" t="n">
        <v>10000</v>
      </c>
      <c r="H406" t="n">
        <v>10000</v>
      </c>
    </row>
    <row r="407">
      <c r="A407" s="4" t="n">
        <v>46219</v>
      </c>
      <c r="B407" t="n">
        <v>22</v>
      </c>
      <c r="C407" t="n">
        <v>57789.75</v>
      </c>
      <c r="D407" t="n">
        <v>1954.65</v>
      </c>
      <c r="E407" t="n">
        <v>1947.84</v>
      </c>
      <c r="F407" t="n">
        <v>1947.84</v>
      </c>
      <c r="G407" t="n">
        <v>10000</v>
      </c>
      <c r="H407" t="n">
        <v>10000</v>
      </c>
    </row>
    <row r="408">
      <c r="A408" s="4" t="n">
        <v>46219</v>
      </c>
      <c r="B408" t="n">
        <v>23</v>
      </c>
      <c r="C408" t="n">
        <v>59230.5</v>
      </c>
      <c r="D408" t="n">
        <v>1834.7</v>
      </c>
      <c r="E408" t="n">
        <v>1827.89</v>
      </c>
      <c r="F408" t="n">
        <v>1827.89</v>
      </c>
      <c r="G408" t="n">
        <v>10000</v>
      </c>
      <c r="H408" t="n">
        <v>10000</v>
      </c>
    </row>
    <row r="409">
      <c r="A409" s="4" t="n">
        <v>46219</v>
      </c>
      <c r="B409" t="n">
        <v>24</v>
      </c>
      <c r="C409" t="n">
        <v>51593.2</v>
      </c>
      <c r="D409" t="n">
        <v>1782.58</v>
      </c>
      <c r="E409" t="n">
        <v>1775.76</v>
      </c>
      <c r="F409" t="n">
        <v>1775.76</v>
      </c>
      <c r="G409" t="n">
        <v>10000</v>
      </c>
      <c r="H409" t="n">
        <v>10000</v>
      </c>
    </row>
    <row r="410">
      <c r="A410" s="4" t="n">
        <v>46220</v>
      </c>
      <c r="B410" t="n">
        <v>1</v>
      </c>
      <c r="C410" t="n">
        <v>52616.2</v>
      </c>
      <c r="D410" t="n">
        <v>1309.5</v>
      </c>
      <c r="E410" t="n">
        <v>1309.48</v>
      </c>
      <c r="F410" t="n">
        <v>1309.48</v>
      </c>
      <c r="G410" t="n">
        <v>10000</v>
      </c>
      <c r="H410" t="n">
        <v>10000</v>
      </c>
    </row>
    <row r="411">
      <c r="A411" s="4" t="n">
        <v>46220</v>
      </c>
      <c r="B411" t="n">
        <v>2</v>
      </c>
      <c r="C411" t="n">
        <v>42547.28</v>
      </c>
      <c r="D411" t="n">
        <v>1629.35</v>
      </c>
      <c r="E411" t="n">
        <v>1629.34</v>
      </c>
      <c r="F411" t="n">
        <v>1629.34</v>
      </c>
      <c r="G411" t="n">
        <v>10000</v>
      </c>
      <c r="H411" t="n">
        <v>10000</v>
      </c>
    </row>
    <row r="412">
      <c r="A412" s="4" t="n">
        <v>46220</v>
      </c>
      <c r="B412" t="n">
        <v>3</v>
      </c>
      <c r="C412" t="n">
        <v>36491.55</v>
      </c>
      <c r="D412" t="n">
        <v>2176.73</v>
      </c>
      <c r="E412" t="n">
        <v>2176.72</v>
      </c>
      <c r="F412" t="n">
        <v>2176.72</v>
      </c>
      <c r="G412" t="n">
        <v>10000</v>
      </c>
      <c r="H412" t="n">
        <v>10000</v>
      </c>
    </row>
    <row r="413">
      <c r="A413" s="4" t="n">
        <v>46220</v>
      </c>
      <c r="B413" t="n">
        <v>4</v>
      </c>
      <c r="C413" t="n">
        <v>36679.35</v>
      </c>
      <c r="D413" t="n">
        <v>2591.38</v>
      </c>
      <c r="E413" t="n">
        <v>2591.37</v>
      </c>
      <c r="F413" t="n">
        <v>2591.37</v>
      </c>
      <c r="G413" t="n">
        <v>10000</v>
      </c>
      <c r="H413" t="n">
        <v>10000</v>
      </c>
    </row>
    <row r="414">
      <c r="A414" s="4" t="n">
        <v>46220</v>
      </c>
      <c r="B414" t="n">
        <v>5</v>
      </c>
      <c r="C414" t="n">
        <v>32356.98</v>
      </c>
      <c r="D414" t="n">
        <v>2867.28</v>
      </c>
      <c r="E414" t="n">
        <v>2867.27</v>
      </c>
      <c r="F414" t="n">
        <v>2867.27</v>
      </c>
      <c r="G414" t="n">
        <v>10000</v>
      </c>
      <c r="H414" t="n">
        <v>10000</v>
      </c>
    </row>
    <row r="415">
      <c r="A415" s="4" t="n">
        <v>46220</v>
      </c>
      <c r="B415" t="n">
        <v>6</v>
      </c>
      <c r="C415" t="n">
        <v>32424.4</v>
      </c>
      <c r="D415" t="n">
        <v>3497.43</v>
      </c>
      <c r="E415" t="n">
        <v>3497.43</v>
      </c>
      <c r="F415" t="n">
        <v>3497.43</v>
      </c>
      <c r="G415" t="n">
        <v>10000</v>
      </c>
      <c r="H415" t="n">
        <v>10000</v>
      </c>
    </row>
    <row r="416">
      <c r="A416" s="4" t="n">
        <v>46220</v>
      </c>
      <c r="B416" t="n">
        <v>7</v>
      </c>
      <c r="C416" t="n">
        <v>34843.1</v>
      </c>
      <c r="D416" t="n">
        <v>4051.1</v>
      </c>
      <c r="E416" t="n">
        <v>4051.09</v>
      </c>
      <c r="F416" t="n">
        <v>4051.09</v>
      </c>
      <c r="G416" t="n">
        <v>10000</v>
      </c>
      <c r="H416" t="n">
        <v>10000</v>
      </c>
    </row>
    <row r="417">
      <c r="A417" s="4" t="n">
        <v>46220</v>
      </c>
      <c r="B417" t="n">
        <v>8</v>
      </c>
      <c r="C417" t="n">
        <v>29241.08</v>
      </c>
      <c r="D417" t="n">
        <v>6403.93</v>
      </c>
      <c r="E417" t="n">
        <v>6286</v>
      </c>
      <c r="F417" t="n">
        <v>6286</v>
      </c>
      <c r="G417" t="n">
        <v>10000</v>
      </c>
      <c r="H417" t="n">
        <v>10000</v>
      </c>
    </row>
    <row r="418">
      <c r="A418" s="4" t="n">
        <v>46220</v>
      </c>
      <c r="B418" t="n">
        <v>9</v>
      </c>
      <c r="C418" t="n">
        <v>26831.23</v>
      </c>
      <c r="D418" t="n">
        <v>13770.15</v>
      </c>
      <c r="E418" t="n">
        <v>11061.77</v>
      </c>
      <c r="F418" t="n">
        <v>11061.77</v>
      </c>
      <c r="G418" t="n">
        <v>5819.38</v>
      </c>
      <c r="H418" t="n">
        <v>5685.94</v>
      </c>
    </row>
    <row r="419">
      <c r="A419" s="4" t="n">
        <v>46220</v>
      </c>
      <c r="B419" t="n">
        <v>10</v>
      </c>
      <c r="C419" t="n">
        <v>25347.5</v>
      </c>
      <c r="D419" t="n">
        <v>24430.65</v>
      </c>
      <c r="E419" t="n">
        <v>10825.25</v>
      </c>
      <c r="F419" t="n">
        <v>10825.25</v>
      </c>
      <c r="G419" t="n">
        <v>3131.95</v>
      </c>
      <c r="H419" t="n">
        <v>3128.34</v>
      </c>
    </row>
    <row r="420">
      <c r="A420" s="4" t="n">
        <v>46220</v>
      </c>
      <c r="B420" t="n">
        <v>11</v>
      </c>
      <c r="C420" t="n">
        <v>22623.68</v>
      </c>
      <c r="D420" t="n">
        <v>30683</v>
      </c>
      <c r="E420" t="n">
        <v>10497.16</v>
      </c>
      <c r="F420" t="n">
        <v>10497.16</v>
      </c>
      <c r="G420" t="n">
        <v>2250.8</v>
      </c>
      <c r="H420" t="n">
        <v>2250.39</v>
      </c>
    </row>
    <row r="421">
      <c r="A421" s="4" t="n">
        <v>46220</v>
      </c>
      <c r="B421" t="n">
        <v>12</v>
      </c>
      <c r="C421" t="n">
        <v>22981.38</v>
      </c>
      <c r="D421" t="n">
        <v>33064.8</v>
      </c>
      <c r="E421" t="n">
        <v>11376.5</v>
      </c>
      <c r="F421" t="n">
        <v>11376.5</v>
      </c>
      <c r="G421" t="n">
        <v>2009.75</v>
      </c>
      <c r="H421" t="n">
        <v>2009.94</v>
      </c>
    </row>
    <row r="422">
      <c r="A422" s="4" t="n">
        <v>46220</v>
      </c>
      <c r="B422" t="n">
        <v>13</v>
      </c>
      <c r="C422" t="n">
        <v>23432</v>
      </c>
      <c r="D422" t="n">
        <v>33793.35</v>
      </c>
      <c r="E422" t="n">
        <v>11870.75</v>
      </c>
      <c r="F422" t="n">
        <v>11870.75</v>
      </c>
      <c r="G422" t="n">
        <v>1995.63</v>
      </c>
      <c r="H422" t="n">
        <v>1995.6</v>
      </c>
    </row>
    <row r="423">
      <c r="A423" s="4" t="n">
        <v>46220</v>
      </c>
      <c r="B423" t="n">
        <v>14</v>
      </c>
      <c r="C423" t="n">
        <v>23258.7</v>
      </c>
      <c r="D423" t="n">
        <v>33953.25</v>
      </c>
      <c r="E423" t="n">
        <v>11955.59</v>
      </c>
      <c r="F423" t="n">
        <v>11955.59</v>
      </c>
      <c r="G423" t="n">
        <v>1925.62</v>
      </c>
      <c r="H423" t="n">
        <v>1926.55</v>
      </c>
    </row>
    <row r="424">
      <c r="A424" s="4" t="n">
        <v>46220</v>
      </c>
      <c r="B424" t="n">
        <v>15</v>
      </c>
      <c r="C424" t="n">
        <v>25582.03</v>
      </c>
      <c r="D424" t="n">
        <v>30497.6</v>
      </c>
      <c r="E424" t="n">
        <v>11681.09</v>
      </c>
      <c r="F424" t="n">
        <v>11681.09</v>
      </c>
      <c r="G424" t="n">
        <v>2280.65</v>
      </c>
      <c r="H424" t="n">
        <v>2275</v>
      </c>
    </row>
    <row r="425">
      <c r="A425" s="4" t="n">
        <v>46220</v>
      </c>
      <c r="B425" t="n">
        <v>16</v>
      </c>
      <c r="C425" t="n">
        <v>29118.13</v>
      </c>
      <c r="D425" t="n">
        <v>23157.58</v>
      </c>
      <c r="E425" t="n">
        <v>11695.25</v>
      </c>
      <c r="F425" t="n">
        <v>11695.25</v>
      </c>
      <c r="G425" t="n">
        <v>3295.71</v>
      </c>
      <c r="H425" t="n">
        <v>3299.15</v>
      </c>
    </row>
    <row r="426">
      <c r="A426" s="4" t="n">
        <v>46220</v>
      </c>
      <c r="B426" t="n">
        <v>17</v>
      </c>
      <c r="C426" t="n">
        <v>31262.33</v>
      </c>
      <c r="D426" t="n">
        <v>15609.03</v>
      </c>
      <c r="E426" t="n">
        <v>12076.78</v>
      </c>
      <c r="F426" t="n">
        <v>12076.78</v>
      </c>
      <c r="G426" t="n">
        <v>4615.63</v>
      </c>
      <c r="H426" t="n">
        <v>4610.3</v>
      </c>
    </row>
    <row r="427">
      <c r="A427" s="4" t="n">
        <v>46220</v>
      </c>
      <c r="B427" t="n">
        <v>18</v>
      </c>
      <c r="C427" t="n">
        <v>28770.23</v>
      </c>
      <c r="D427" t="n">
        <v>9195.780000000001</v>
      </c>
      <c r="E427" t="n">
        <v>9044.030000000001</v>
      </c>
      <c r="F427" t="n">
        <v>9044.030000000001</v>
      </c>
      <c r="G427" t="n">
        <v>7500.72</v>
      </c>
      <c r="H427" t="n">
        <v>7449.69</v>
      </c>
    </row>
    <row r="428">
      <c r="A428" s="4" t="n">
        <v>46220</v>
      </c>
      <c r="B428" t="n">
        <v>19</v>
      </c>
      <c r="C428" t="n">
        <v>27194.48</v>
      </c>
      <c r="D428" t="n">
        <v>4647.38</v>
      </c>
      <c r="E428" t="n">
        <v>4637.67</v>
      </c>
      <c r="F428" t="n">
        <v>4637.67</v>
      </c>
      <c r="G428" t="n">
        <v>10000</v>
      </c>
      <c r="H428" t="n">
        <v>10000</v>
      </c>
    </row>
    <row r="429">
      <c r="A429" s="4" t="n">
        <v>46220</v>
      </c>
      <c r="B429" t="n">
        <v>20</v>
      </c>
      <c r="C429" t="n">
        <v>40394.9</v>
      </c>
      <c r="D429" t="n">
        <v>1985.88</v>
      </c>
      <c r="E429" t="n">
        <v>1985.87</v>
      </c>
      <c r="F429" t="n">
        <v>1985.87</v>
      </c>
      <c r="G429" t="n">
        <v>10000</v>
      </c>
      <c r="H429" t="n">
        <v>10000</v>
      </c>
    </row>
    <row r="430">
      <c r="A430" s="4" t="n">
        <v>46220</v>
      </c>
      <c r="B430" t="n">
        <v>21</v>
      </c>
      <c r="C430" t="n">
        <v>43475.08</v>
      </c>
      <c r="D430" t="n">
        <v>1618.8</v>
      </c>
      <c r="E430" t="n">
        <v>1618.8</v>
      </c>
      <c r="F430" t="n">
        <v>1618.8</v>
      </c>
      <c r="G430" t="n">
        <v>10000</v>
      </c>
      <c r="H430" t="n">
        <v>10000</v>
      </c>
    </row>
    <row r="431">
      <c r="A431" s="4" t="n">
        <v>46220</v>
      </c>
      <c r="B431" t="n">
        <v>22</v>
      </c>
      <c r="C431" t="n">
        <v>55963.75</v>
      </c>
      <c r="D431" t="n">
        <v>1379.8</v>
      </c>
      <c r="E431" t="n">
        <v>1379.78</v>
      </c>
      <c r="F431" t="n">
        <v>1379.78</v>
      </c>
      <c r="G431" t="n">
        <v>10000</v>
      </c>
      <c r="H431" t="n">
        <v>10000</v>
      </c>
    </row>
    <row r="432">
      <c r="A432" s="4" t="n">
        <v>46220</v>
      </c>
      <c r="B432" t="n">
        <v>23</v>
      </c>
      <c r="C432" t="n">
        <v>56983.33</v>
      </c>
      <c r="D432" t="n">
        <v>1335.6</v>
      </c>
      <c r="E432" t="n">
        <v>1335.58</v>
      </c>
      <c r="F432" t="n">
        <v>1335.58</v>
      </c>
      <c r="G432" t="n">
        <v>10000</v>
      </c>
      <c r="H432" t="n">
        <v>10000</v>
      </c>
    </row>
    <row r="433">
      <c r="A433" s="4" t="n">
        <v>46220</v>
      </c>
      <c r="B433" t="n">
        <v>24</v>
      </c>
      <c r="C433" t="n">
        <v>51719.13</v>
      </c>
      <c r="D433" t="n">
        <v>1313.63</v>
      </c>
      <c r="E433" t="n">
        <v>1313.62</v>
      </c>
      <c r="F433" t="n">
        <v>1313.62</v>
      </c>
      <c r="G433" t="n">
        <v>10000</v>
      </c>
      <c r="H433" t="n">
        <v>10000</v>
      </c>
    </row>
    <row r="434">
      <c r="A434" s="4" t="n">
        <v>46221</v>
      </c>
      <c r="B434" t="n">
        <v>1</v>
      </c>
      <c r="C434" t="n">
        <v>74724.08</v>
      </c>
      <c r="D434" t="n">
        <v>1172.68</v>
      </c>
      <c r="E434" t="n">
        <v>1172.66</v>
      </c>
      <c r="F434" t="n">
        <v>1172.66</v>
      </c>
      <c r="G434" t="n">
        <v>10000</v>
      </c>
      <c r="H434" t="n">
        <v>10000</v>
      </c>
    </row>
    <row r="435">
      <c r="A435" s="4" t="n">
        <v>46221</v>
      </c>
      <c r="B435" t="n">
        <v>2</v>
      </c>
      <c r="C435" t="n">
        <v>58245.28</v>
      </c>
      <c r="D435" t="n">
        <v>1388.25</v>
      </c>
      <c r="E435" t="n">
        <v>1388.24</v>
      </c>
      <c r="F435" t="n">
        <v>1388.24</v>
      </c>
      <c r="G435" t="n">
        <v>10000</v>
      </c>
      <c r="H435" t="n">
        <v>10000</v>
      </c>
    </row>
    <row r="436">
      <c r="A436" s="4" t="n">
        <v>46221</v>
      </c>
      <c r="B436" t="n">
        <v>3</v>
      </c>
      <c r="C436" t="n">
        <v>45445.68</v>
      </c>
      <c r="D436" t="n">
        <v>1657.45</v>
      </c>
      <c r="E436" t="n">
        <v>1657.44</v>
      </c>
      <c r="F436" t="n">
        <v>1657.44</v>
      </c>
      <c r="G436" t="n">
        <v>10000</v>
      </c>
      <c r="H436" t="n">
        <v>10000</v>
      </c>
    </row>
    <row r="437">
      <c r="A437" s="4" t="n">
        <v>46221</v>
      </c>
      <c r="B437" t="n">
        <v>4</v>
      </c>
      <c r="C437" t="n">
        <v>45647.4</v>
      </c>
      <c r="D437" t="n">
        <v>2065.75</v>
      </c>
      <c r="E437" t="n">
        <v>2065.75</v>
      </c>
      <c r="F437" t="n">
        <v>2065.75</v>
      </c>
      <c r="G437" t="n">
        <v>10000</v>
      </c>
      <c r="H437" t="n">
        <v>10000</v>
      </c>
    </row>
    <row r="438">
      <c r="A438" s="4" t="n">
        <v>46221</v>
      </c>
      <c r="B438" t="n">
        <v>5</v>
      </c>
      <c r="C438" t="n">
        <v>33142.78</v>
      </c>
      <c r="D438" t="n">
        <v>2538.93</v>
      </c>
      <c r="E438" t="n">
        <v>2538.92</v>
      </c>
      <c r="F438" t="n">
        <v>2538.92</v>
      </c>
      <c r="G438" t="n">
        <v>10000</v>
      </c>
      <c r="H438" t="n">
        <v>10000</v>
      </c>
    </row>
    <row r="439">
      <c r="A439" s="4" t="n">
        <v>46221</v>
      </c>
      <c r="B439" t="n">
        <v>6</v>
      </c>
      <c r="C439" t="n">
        <v>34674.28</v>
      </c>
      <c r="D439" t="n">
        <v>3339.8</v>
      </c>
      <c r="E439" t="n">
        <v>3339.78</v>
      </c>
      <c r="F439" t="n">
        <v>3339.78</v>
      </c>
      <c r="G439" t="n">
        <v>10000</v>
      </c>
      <c r="H439" t="n">
        <v>10000</v>
      </c>
    </row>
    <row r="440">
      <c r="A440" s="4" t="n">
        <v>46221</v>
      </c>
      <c r="B440" t="n">
        <v>7</v>
      </c>
      <c r="C440" t="n">
        <v>36598.83</v>
      </c>
      <c r="D440" t="n">
        <v>3780.23</v>
      </c>
      <c r="E440" t="n">
        <v>3780.22</v>
      </c>
      <c r="F440" t="n">
        <v>3780.22</v>
      </c>
      <c r="G440" t="n">
        <v>10000</v>
      </c>
      <c r="H440" t="n">
        <v>10000</v>
      </c>
    </row>
    <row r="441">
      <c r="A441" s="4" t="n">
        <v>46221</v>
      </c>
      <c r="B441" t="n">
        <v>8</v>
      </c>
      <c r="C441" t="n">
        <v>32354.98</v>
      </c>
      <c r="D441" t="n">
        <v>6244.38</v>
      </c>
      <c r="E441" t="n">
        <v>6243.37</v>
      </c>
      <c r="F441" t="n">
        <v>6243.37</v>
      </c>
      <c r="G441" t="n">
        <v>10000</v>
      </c>
      <c r="H441" t="n">
        <v>10000</v>
      </c>
    </row>
    <row r="442">
      <c r="A442" s="4" t="n">
        <v>46221</v>
      </c>
      <c r="B442" t="n">
        <v>9</v>
      </c>
      <c r="C442" t="n">
        <v>30502</v>
      </c>
      <c r="D442" t="n">
        <v>14160.33</v>
      </c>
      <c r="E442" t="n">
        <v>10388.18</v>
      </c>
      <c r="F442" t="n">
        <v>10388.18</v>
      </c>
      <c r="G442" t="n">
        <v>4634.28</v>
      </c>
      <c r="H442" t="n">
        <v>4612.7</v>
      </c>
    </row>
    <row r="443">
      <c r="A443" s="4" t="n">
        <v>46221</v>
      </c>
      <c r="B443" t="n">
        <v>10</v>
      </c>
      <c r="C443" t="n">
        <v>29930.73</v>
      </c>
      <c r="D443" t="n">
        <v>24074.53</v>
      </c>
      <c r="E443" t="n">
        <v>10750.93</v>
      </c>
      <c r="F443" t="n">
        <v>10750.93</v>
      </c>
      <c r="G443" t="n">
        <v>3184.07</v>
      </c>
      <c r="H443" t="n">
        <v>3182.91</v>
      </c>
    </row>
    <row r="444">
      <c r="A444" s="4" t="n">
        <v>46221</v>
      </c>
      <c r="B444" t="n">
        <v>11</v>
      </c>
      <c r="C444" t="n">
        <v>27242.55</v>
      </c>
      <c r="D444" t="n">
        <v>33463.88</v>
      </c>
      <c r="E444" t="n">
        <v>10954.46</v>
      </c>
      <c r="F444" t="n">
        <v>10954.46</v>
      </c>
      <c r="G444" t="n">
        <v>2237.23</v>
      </c>
      <c r="H444" t="n">
        <v>2231.81</v>
      </c>
    </row>
    <row r="445">
      <c r="A445" s="4" t="n">
        <v>46221</v>
      </c>
      <c r="B445" t="n">
        <v>12</v>
      </c>
      <c r="C445" t="n">
        <v>27562</v>
      </c>
      <c r="D445" t="n">
        <v>36886.6</v>
      </c>
      <c r="E445" t="n">
        <v>12312.47</v>
      </c>
      <c r="F445" t="n">
        <v>12312.47</v>
      </c>
      <c r="G445" t="n">
        <v>1960.1</v>
      </c>
      <c r="H445" t="n">
        <v>1960.17</v>
      </c>
    </row>
    <row r="446">
      <c r="A446" s="4" t="n">
        <v>46221</v>
      </c>
      <c r="B446" t="n">
        <v>13</v>
      </c>
      <c r="C446" t="n">
        <v>27553.55</v>
      </c>
      <c r="D446" t="n">
        <v>37782.93</v>
      </c>
      <c r="E446" t="n">
        <v>12962.07</v>
      </c>
      <c r="F446" t="n">
        <v>12962.07</v>
      </c>
      <c r="G446" t="n">
        <v>1946.93</v>
      </c>
      <c r="H446" t="n">
        <v>1946.91</v>
      </c>
    </row>
    <row r="447">
      <c r="A447" s="4" t="n">
        <v>46221</v>
      </c>
      <c r="B447" t="n">
        <v>14</v>
      </c>
      <c r="C447" t="n">
        <v>27350.68</v>
      </c>
      <c r="D447" t="n">
        <v>37786.78</v>
      </c>
      <c r="E447" t="n">
        <v>12914.11</v>
      </c>
      <c r="F447" t="n">
        <v>12914.11</v>
      </c>
      <c r="G447" t="n">
        <v>1924.38</v>
      </c>
      <c r="H447" t="n">
        <v>1924.74</v>
      </c>
    </row>
    <row r="448">
      <c r="A448" s="4" t="n">
        <v>46221</v>
      </c>
      <c r="B448" t="n">
        <v>15</v>
      </c>
      <c r="C448" t="n">
        <v>28700.4</v>
      </c>
      <c r="D448" t="n">
        <v>31466.65</v>
      </c>
      <c r="E448" t="n">
        <v>11581.28</v>
      </c>
      <c r="F448" t="n">
        <v>11581.28</v>
      </c>
      <c r="G448" t="n">
        <v>2448.28</v>
      </c>
      <c r="H448" t="n">
        <v>2448.65</v>
      </c>
    </row>
    <row r="449">
      <c r="A449" s="4" t="n">
        <v>46221</v>
      </c>
      <c r="B449" t="n">
        <v>16</v>
      </c>
      <c r="C449" t="n">
        <v>31471.1</v>
      </c>
      <c r="D449" t="n">
        <v>24005.7</v>
      </c>
      <c r="E449" t="n">
        <v>11544.77</v>
      </c>
      <c r="F449" t="n">
        <v>11544.77</v>
      </c>
      <c r="G449" t="n">
        <v>3319.16</v>
      </c>
      <c r="H449" t="n">
        <v>3323.43</v>
      </c>
    </row>
    <row r="450">
      <c r="A450" s="4" t="n">
        <v>46221</v>
      </c>
      <c r="B450" t="n">
        <v>17</v>
      </c>
      <c r="C450" t="n">
        <v>33802.75</v>
      </c>
      <c r="D450" t="n">
        <v>15781.93</v>
      </c>
      <c r="E450" t="n">
        <v>12253.83</v>
      </c>
      <c r="F450" t="n">
        <v>12253.83</v>
      </c>
      <c r="G450" t="n">
        <v>4854.09</v>
      </c>
      <c r="H450" t="n">
        <v>4854.5</v>
      </c>
    </row>
    <row r="451">
      <c r="A451" s="4" t="n">
        <v>46221</v>
      </c>
      <c r="B451" t="n">
        <v>18</v>
      </c>
      <c r="C451" t="n">
        <v>28781.45</v>
      </c>
      <c r="D451" t="n">
        <v>9674.700000000001</v>
      </c>
      <c r="E451" t="n">
        <v>9273.75</v>
      </c>
      <c r="F451" t="n">
        <v>9273.75</v>
      </c>
      <c r="G451" t="n">
        <v>8325.309999999999</v>
      </c>
      <c r="H451" t="n">
        <v>8188.19</v>
      </c>
    </row>
    <row r="452">
      <c r="A452" s="4" t="n">
        <v>46221</v>
      </c>
      <c r="B452" t="n">
        <v>19</v>
      </c>
      <c r="C452" t="n">
        <v>24490.98</v>
      </c>
      <c r="D452" t="n">
        <v>4133.9</v>
      </c>
      <c r="E452" t="n">
        <v>4120.72</v>
      </c>
      <c r="F452" t="n">
        <v>4120.72</v>
      </c>
      <c r="G452" t="n">
        <v>10000</v>
      </c>
      <c r="H452" t="n">
        <v>10000</v>
      </c>
    </row>
    <row r="453">
      <c r="A453" s="4" t="n">
        <v>46221</v>
      </c>
      <c r="B453" t="n">
        <v>20</v>
      </c>
      <c r="C453" t="n">
        <v>48595.25</v>
      </c>
      <c r="D453" t="n">
        <v>1928.15</v>
      </c>
      <c r="E453" t="n">
        <v>1928.14</v>
      </c>
      <c r="F453" t="n">
        <v>1928.14</v>
      </c>
      <c r="G453" t="n">
        <v>10000</v>
      </c>
      <c r="H453" t="n">
        <v>10000</v>
      </c>
    </row>
    <row r="454">
      <c r="A454" s="4" t="n">
        <v>46221</v>
      </c>
      <c r="B454" t="n">
        <v>21</v>
      </c>
      <c r="C454" t="n">
        <v>63061.18</v>
      </c>
      <c r="D454" t="n">
        <v>1554.13</v>
      </c>
      <c r="E454" t="n">
        <v>1554.1</v>
      </c>
      <c r="F454" t="n">
        <v>1554.1</v>
      </c>
      <c r="G454" t="n">
        <v>10000</v>
      </c>
      <c r="H454" t="n">
        <v>10000</v>
      </c>
    </row>
    <row r="455">
      <c r="A455" s="4" t="n">
        <v>46221</v>
      </c>
      <c r="B455" t="n">
        <v>22</v>
      </c>
      <c r="C455" t="n">
        <v>73346.10000000001</v>
      </c>
      <c r="D455" t="n">
        <v>1425.63</v>
      </c>
      <c r="E455" t="n">
        <v>1425.61</v>
      </c>
      <c r="F455" t="n">
        <v>1425.61</v>
      </c>
      <c r="G455" t="n">
        <v>10000</v>
      </c>
      <c r="H455" t="n">
        <v>10000</v>
      </c>
    </row>
    <row r="456">
      <c r="A456" s="4" t="n">
        <v>46221</v>
      </c>
      <c r="B456" t="n">
        <v>23</v>
      </c>
      <c r="C456" t="n">
        <v>74633.23</v>
      </c>
      <c r="D456" t="n">
        <v>1337.25</v>
      </c>
      <c r="E456" t="n">
        <v>1337.24</v>
      </c>
      <c r="F456" t="n">
        <v>1337.24</v>
      </c>
      <c r="G456" t="n">
        <v>10000</v>
      </c>
      <c r="H456" t="n">
        <v>10000</v>
      </c>
    </row>
    <row r="457">
      <c r="A457" s="4" t="n">
        <v>46221</v>
      </c>
      <c r="B457" t="n">
        <v>24</v>
      </c>
      <c r="C457" t="n">
        <v>73682.88</v>
      </c>
      <c r="D457" t="n">
        <v>1211.2</v>
      </c>
      <c r="E457" t="n">
        <v>1211.19</v>
      </c>
      <c r="F457" t="n">
        <v>1211.19</v>
      </c>
      <c r="G457" t="n">
        <v>10000</v>
      </c>
      <c r="H457" t="n">
        <v>10000</v>
      </c>
    </row>
    <row r="458">
      <c r="A458" s="4" t="n">
        <v>46222</v>
      </c>
      <c r="B458" t="n">
        <v>1</v>
      </c>
      <c r="C458" t="n">
        <v>25491.93</v>
      </c>
      <c r="D458" t="n">
        <v>2382.93</v>
      </c>
      <c r="E458" t="n">
        <v>2381.92</v>
      </c>
      <c r="F458" t="n">
        <v>2381.92</v>
      </c>
      <c r="G458" t="n">
        <v>10000</v>
      </c>
      <c r="H458" t="n">
        <v>10000</v>
      </c>
    </row>
    <row r="459">
      <c r="A459" s="4" t="n">
        <v>46222</v>
      </c>
      <c r="B459" t="n">
        <v>2</v>
      </c>
      <c r="C459" t="n">
        <v>20363.3</v>
      </c>
      <c r="D459" t="n">
        <v>2553.35</v>
      </c>
      <c r="E459" t="n">
        <v>2552.35</v>
      </c>
      <c r="F459" t="n">
        <v>2552.35</v>
      </c>
      <c r="G459" t="n">
        <v>10000</v>
      </c>
      <c r="H459" t="n">
        <v>10000</v>
      </c>
    </row>
    <row r="460">
      <c r="A460" s="4" t="n">
        <v>46222</v>
      </c>
      <c r="B460" t="n">
        <v>3</v>
      </c>
      <c r="C460" t="n">
        <v>17766.23</v>
      </c>
      <c r="D460" t="n">
        <v>3025.65</v>
      </c>
      <c r="E460" t="n">
        <v>3024.65</v>
      </c>
      <c r="F460" t="n">
        <v>3024.65</v>
      </c>
      <c r="G460" t="n">
        <v>10000</v>
      </c>
      <c r="H460" t="n">
        <v>10000</v>
      </c>
    </row>
    <row r="461">
      <c r="A461" s="4" t="n">
        <v>46222</v>
      </c>
      <c r="B461" t="n">
        <v>4</v>
      </c>
      <c r="C461" t="n">
        <v>18903.45</v>
      </c>
      <c r="D461" t="n">
        <v>3595</v>
      </c>
      <c r="E461" t="n">
        <v>3594</v>
      </c>
      <c r="F461" t="n">
        <v>3594</v>
      </c>
      <c r="G461" t="n">
        <v>10000</v>
      </c>
      <c r="H461" t="n">
        <v>10000</v>
      </c>
    </row>
    <row r="462">
      <c r="A462" s="4" t="n">
        <v>46222</v>
      </c>
      <c r="B462" t="n">
        <v>5</v>
      </c>
      <c r="C462" t="n">
        <v>19043.68</v>
      </c>
      <c r="D462" t="n">
        <v>4159.6</v>
      </c>
      <c r="E462" t="n">
        <v>4158.59</v>
      </c>
      <c r="F462" t="n">
        <v>4158.59</v>
      </c>
      <c r="G462" t="n">
        <v>10000</v>
      </c>
      <c r="H462" t="n">
        <v>10000</v>
      </c>
    </row>
    <row r="463">
      <c r="A463" s="4" t="n">
        <v>46222</v>
      </c>
      <c r="B463" t="n">
        <v>6</v>
      </c>
      <c r="C463" t="n">
        <v>21653.35</v>
      </c>
      <c r="D463" t="n">
        <v>5253.63</v>
      </c>
      <c r="E463" t="n">
        <v>5252.62</v>
      </c>
      <c r="F463" t="n">
        <v>5252.62</v>
      </c>
      <c r="G463" t="n">
        <v>10000</v>
      </c>
      <c r="H463" t="n">
        <v>10000</v>
      </c>
    </row>
    <row r="464">
      <c r="A464" s="4" t="n">
        <v>46222</v>
      </c>
      <c r="B464" t="n">
        <v>7</v>
      </c>
      <c r="C464" t="n">
        <v>23612.08</v>
      </c>
      <c r="D464" t="n">
        <v>6083.13</v>
      </c>
      <c r="E464" t="n">
        <v>6064.4</v>
      </c>
      <c r="F464" t="n">
        <v>6064.4</v>
      </c>
      <c r="G464" t="n">
        <v>10000</v>
      </c>
      <c r="H464" t="n">
        <v>10000</v>
      </c>
    </row>
    <row r="465">
      <c r="A465" s="4" t="n">
        <v>46222</v>
      </c>
      <c r="B465" t="n">
        <v>8</v>
      </c>
      <c r="C465" t="n">
        <v>19945.25</v>
      </c>
      <c r="D465" t="n">
        <v>9339.780000000001</v>
      </c>
      <c r="E465" t="n">
        <v>8808.93</v>
      </c>
      <c r="F465" t="n">
        <v>8808.93</v>
      </c>
      <c r="G465" t="n">
        <v>8075.08</v>
      </c>
      <c r="H465" t="n">
        <v>7900.68</v>
      </c>
    </row>
    <row r="466">
      <c r="A466" s="4" t="n">
        <v>46222</v>
      </c>
      <c r="B466" t="n">
        <v>9</v>
      </c>
      <c r="C466" t="n">
        <v>15647.43</v>
      </c>
      <c r="D466" t="n">
        <v>16765.5</v>
      </c>
      <c r="E466" t="n">
        <v>8977.65</v>
      </c>
      <c r="F466" t="n">
        <v>8977.65</v>
      </c>
      <c r="G466" t="n">
        <v>2953.71</v>
      </c>
      <c r="H466" t="n">
        <v>2958.12</v>
      </c>
    </row>
    <row r="467">
      <c r="A467" s="4" t="n">
        <v>46222</v>
      </c>
      <c r="B467" t="n">
        <v>10</v>
      </c>
      <c r="C467" t="n">
        <v>15271.08</v>
      </c>
      <c r="D467" t="n">
        <v>26388.63</v>
      </c>
      <c r="E467" t="n">
        <v>10555.24</v>
      </c>
      <c r="F467" t="n">
        <v>10555.24</v>
      </c>
      <c r="G467" t="n">
        <v>2059.71</v>
      </c>
      <c r="H467" t="n">
        <v>2060.23</v>
      </c>
    </row>
    <row r="468">
      <c r="A468" s="4" t="n">
        <v>46222</v>
      </c>
      <c r="B468" t="n">
        <v>11</v>
      </c>
      <c r="C468" t="n">
        <v>12221</v>
      </c>
      <c r="D468" t="n">
        <v>35428.75</v>
      </c>
      <c r="E468" t="n">
        <v>11037.72</v>
      </c>
      <c r="F468" t="n">
        <v>11037.72</v>
      </c>
      <c r="G468" t="n">
        <v>1667.68</v>
      </c>
      <c r="H468" t="n">
        <v>1669.15</v>
      </c>
    </row>
    <row r="469">
      <c r="A469" s="4" t="n">
        <v>46222</v>
      </c>
      <c r="B469" t="n">
        <v>12</v>
      </c>
      <c r="C469" t="n">
        <v>12533</v>
      </c>
      <c r="D469" t="n">
        <v>40531.28</v>
      </c>
      <c r="E469" t="n">
        <v>11419.45</v>
      </c>
      <c r="F469" t="n">
        <v>11419.45</v>
      </c>
      <c r="G469" t="n">
        <v>1546.16</v>
      </c>
      <c r="H469" t="n">
        <v>1546.17</v>
      </c>
    </row>
    <row r="470">
      <c r="A470" s="4" t="n">
        <v>46222</v>
      </c>
      <c r="B470" t="n">
        <v>13</v>
      </c>
      <c r="C470" t="n">
        <v>12892.73</v>
      </c>
      <c r="D470" t="n">
        <v>42685.55</v>
      </c>
      <c r="E470" t="n">
        <v>11612.4</v>
      </c>
      <c r="F470" t="n">
        <v>11612.4</v>
      </c>
      <c r="G470" t="n">
        <v>1380.38</v>
      </c>
      <c r="H470" t="n">
        <v>1380.76</v>
      </c>
    </row>
    <row r="471">
      <c r="A471" s="4" t="n">
        <v>46222</v>
      </c>
      <c r="B471" t="n">
        <v>14</v>
      </c>
      <c r="C471" t="n">
        <v>13391.73</v>
      </c>
      <c r="D471" t="n">
        <v>42807.98</v>
      </c>
      <c r="E471" t="n">
        <v>12106.19</v>
      </c>
      <c r="F471" t="n">
        <v>12106.19</v>
      </c>
      <c r="G471" t="n">
        <v>1435.56</v>
      </c>
      <c r="H471" t="n">
        <v>1437.86</v>
      </c>
    </row>
    <row r="472">
      <c r="A472" s="4" t="n">
        <v>46222</v>
      </c>
      <c r="B472" t="n">
        <v>15</v>
      </c>
      <c r="C472" t="n">
        <v>14541.63</v>
      </c>
      <c r="D472" t="n">
        <v>37966.2</v>
      </c>
      <c r="E472" t="n">
        <v>12524.8</v>
      </c>
      <c r="F472" t="n">
        <v>12524.8</v>
      </c>
      <c r="G472" t="n">
        <v>1753.15</v>
      </c>
      <c r="H472" t="n">
        <v>1750.94</v>
      </c>
    </row>
    <row r="473">
      <c r="A473" s="4" t="n">
        <v>46222</v>
      </c>
      <c r="B473" t="n">
        <v>16</v>
      </c>
      <c r="C473" t="n">
        <v>16017.2</v>
      </c>
      <c r="D473" t="n">
        <v>29963.48</v>
      </c>
      <c r="E473" t="n">
        <v>11761.73</v>
      </c>
      <c r="F473" t="n">
        <v>11761.73</v>
      </c>
      <c r="G473" t="n">
        <v>2152.07</v>
      </c>
      <c r="H473" t="n">
        <v>2153.43</v>
      </c>
    </row>
    <row r="474">
      <c r="A474" s="4" t="n">
        <v>46222</v>
      </c>
      <c r="B474" t="n">
        <v>17</v>
      </c>
      <c r="C474" t="n">
        <v>16348.93</v>
      </c>
      <c r="D474" t="n">
        <v>21016.33</v>
      </c>
      <c r="E474" t="n">
        <v>10056.21</v>
      </c>
      <c r="F474" t="n">
        <v>10056.21</v>
      </c>
      <c r="G474" t="n">
        <v>2782.83</v>
      </c>
      <c r="H474" t="n">
        <v>2767.15</v>
      </c>
    </row>
    <row r="475">
      <c r="A475" s="4" t="n">
        <v>46222</v>
      </c>
      <c r="B475" t="n">
        <v>18</v>
      </c>
      <c r="C475" t="n">
        <v>12808.83</v>
      </c>
      <c r="D475" t="n">
        <v>12603.55</v>
      </c>
      <c r="E475" t="n">
        <v>6385.57</v>
      </c>
      <c r="F475" t="n">
        <v>6385.57</v>
      </c>
      <c r="G475" t="n">
        <v>3368.04</v>
      </c>
      <c r="H475" t="n">
        <v>3355.59</v>
      </c>
    </row>
    <row r="476">
      <c r="A476" s="4" t="n">
        <v>46222</v>
      </c>
      <c r="B476" t="n">
        <v>19</v>
      </c>
      <c r="C476" t="n">
        <v>12314.4</v>
      </c>
      <c r="D476" t="n">
        <v>6457.38</v>
      </c>
      <c r="E476" t="n">
        <v>5093.91</v>
      </c>
      <c r="F476" t="n">
        <v>5093.91</v>
      </c>
      <c r="G476" t="n">
        <v>5183.4</v>
      </c>
      <c r="H476" t="n">
        <v>5087.38</v>
      </c>
    </row>
    <row r="477">
      <c r="A477" s="4" t="n">
        <v>46222</v>
      </c>
      <c r="B477" t="n">
        <v>20</v>
      </c>
      <c r="C477" t="n">
        <v>14211.68</v>
      </c>
      <c r="D477" t="n">
        <v>3491.03</v>
      </c>
      <c r="E477" t="n">
        <v>3481.32</v>
      </c>
      <c r="F477" t="n">
        <v>3481.32</v>
      </c>
      <c r="G477" t="n">
        <v>10000</v>
      </c>
      <c r="H477" t="n">
        <v>10000</v>
      </c>
    </row>
    <row r="478">
      <c r="A478" s="4" t="n">
        <v>46222</v>
      </c>
      <c r="B478" t="n">
        <v>21</v>
      </c>
      <c r="C478" t="n">
        <v>16238.18</v>
      </c>
      <c r="D478" t="n">
        <v>3008.35</v>
      </c>
      <c r="E478" t="n">
        <v>2998.65</v>
      </c>
      <c r="F478" t="n">
        <v>2998.65</v>
      </c>
      <c r="G478" t="n">
        <v>10000</v>
      </c>
      <c r="H478" t="n">
        <v>10000</v>
      </c>
    </row>
    <row r="479">
      <c r="A479" s="4" t="n">
        <v>46222</v>
      </c>
      <c r="B479" t="n">
        <v>22</v>
      </c>
      <c r="C479" t="n">
        <v>18681.83</v>
      </c>
      <c r="D479" t="n">
        <v>2735.63</v>
      </c>
      <c r="E479" t="n">
        <v>2734.6</v>
      </c>
      <c r="F479" t="n">
        <v>2734.6</v>
      </c>
      <c r="G479" t="n">
        <v>10000</v>
      </c>
      <c r="H479" t="n">
        <v>10000</v>
      </c>
    </row>
    <row r="480">
      <c r="A480" s="4" t="n">
        <v>46222</v>
      </c>
      <c r="B480" t="n">
        <v>23</v>
      </c>
      <c r="C480" t="n">
        <v>20832.78</v>
      </c>
      <c r="D480" t="n">
        <v>3373.95</v>
      </c>
      <c r="E480" t="n">
        <v>3372.95</v>
      </c>
      <c r="F480" t="n">
        <v>3372.95</v>
      </c>
      <c r="G480" t="n">
        <v>10000</v>
      </c>
      <c r="H480" t="n">
        <v>10000</v>
      </c>
    </row>
    <row r="481">
      <c r="A481" s="4" t="n">
        <v>46222</v>
      </c>
      <c r="B481" t="n">
        <v>24</v>
      </c>
      <c r="C481" t="n">
        <v>19471.58</v>
      </c>
      <c r="D481" t="n">
        <v>3050.55</v>
      </c>
      <c r="E481" t="n">
        <v>3049.54</v>
      </c>
      <c r="F481" t="n">
        <v>3049.54</v>
      </c>
      <c r="G481" t="n">
        <v>10000</v>
      </c>
      <c r="H481" t="n">
        <v>10000</v>
      </c>
    </row>
    <row r="482">
      <c r="A482" s="4" t="n">
        <v>46223</v>
      </c>
      <c r="B482" t="n">
        <v>1</v>
      </c>
      <c r="C482" t="n">
        <v>29504.1</v>
      </c>
      <c r="D482" t="n">
        <v>1874.95</v>
      </c>
      <c r="E482" t="n">
        <v>1872.95</v>
      </c>
      <c r="F482" t="n">
        <v>1872.95</v>
      </c>
      <c r="G482" t="n">
        <v>10000</v>
      </c>
      <c r="H482" t="n">
        <v>10000</v>
      </c>
    </row>
    <row r="483">
      <c r="A483" s="4" t="n">
        <v>46223</v>
      </c>
      <c r="B483" t="n">
        <v>2</v>
      </c>
      <c r="C483" t="n">
        <v>25074.38</v>
      </c>
      <c r="D483" t="n">
        <v>1988.38</v>
      </c>
      <c r="E483" t="n">
        <v>1986.37</v>
      </c>
      <c r="F483" t="n">
        <v>1986.37</v>
      </c>
      <c r="G483" t="n">
        <v>10000</v>
      </c>
      <c r="H483" t="n">
        <v>10000</v>
      </c>
    </row>
    <row r="484">
      <c r="A484" s="4" t="n">
        <v>46223</v>
      </c>
      <c r="B484" t="n">
        <v>3</v>
      </c>
      <c r="C484" t="n">
        <v>17989.98</v>
      </c>
      <c r="D484" t="n">
        <v>2321.25</v>
      </c>
      <c r="E484" t="n">
        <v>2319.25</v>
      </c>
      <c r="F484" t="n">
        <v>2319.25</v>
      </c>
      <c r="G484" t="n">
        <v>10000</v>
      </c>
      <c r="H484" t="n">
        <v>10000</v>
      </c>
    </row>
    <row r="485">
      <c r="A485" s="4" t="n">
        <v>46223</v>
      </c>
      <c r="B485" t="n">
        <v>4</v>
      </c>
      <c r="C485" t="n">
        <v>19014.53</v>
      </c>
      <c r="D485" t="n">
        <v>2760.6</v>
      </c>
      <c r="E485" t="n">
        <v>2758.6</v>
      </c>
      <c r="F485" t="n">
        <v>2758.6</v>
      </c>
      <c r="G485" t="n">
        <v>10000</v>
      </c>
      <c r="H485" t="n">
        <v>10000</v>
      </c>
    </row>
    <row r="486">
      <c r="A486" s="4" t="n">
        <v>46223</v>
      </c>
      <c r="B486" t="n">
        <v>5</v>
      </c>
      <c r="C486" t="n">
        <v>20156.7</v>
      </c>
      <c r="D486" t="n">
        <v>3148.7</v>
      </c>
      <c r="E486" t="n">
        <v>3146.7</v>
      </c>
      <c r="F486" t="n">
        <v>3146.7</v>
      </c>
      <c r="G486" t="n">
        <v>10000</v>
      </c>
      <c r="H486" t="n">
        <v>10000</v>
      </c>
    </row>
    <row r="487">
      <c r="A487" s="4" t="n">
        <v>46223</v>
      </c>
      <c r="B487" t="n">
        <v>6</v>
      </c>
      <c r="C487" t="n">
        <v>22389.15</v>
      </c>
      <c r="D487" t="n">
        <v>4415.83</v>
      </c>
      <c r="E487" t="n">
        <v>4413.82</v>
      </c>
      <c r="F487" t="n">
        <v>4413.82</v>
      </c>
      <c r="G487" t="n">
        <v>10000</v>
      </c>
      <c r="H487" t="n">
        <v>10000</v>
      </c>
    </row>
    <row r="488">
      <c r="A488" s="4" t="n">
        <v>46223</v>
      </c>
      <c r="B488" t="n">
        <v>7</v>
      </c>
      <c r="C488" t="n">
        <v>25515.75</v>
      </c>
      <c r="D488" t="n">
        <v>7225.68</v>
      </c>
      <c r="E488" t="n">
        <v>7216.67</v>
      </c>
      <c r="F488" t="n">
        <v>7216.67</v>
      </c>
      <c r="G488" t="n">
        <v>10000</v>
      </c>
      <c r="H488" t="n">
        <v>10000</v>
      </c>
    </row>
    <row r="489">
      <c r="A489" s="4" t="n">
        <v>46223</v>
      </c>
      <c r="B489" t="n">
        <v>8</v>
      </c>
      <c r="C489" t="n">
        <v>20502.8</v>
      </c>
      <c r="D489" t="n">
        <v>10890</v>
      </c>
      <c r="E489" t="n">
        <v>10411.6</v>
      </c>
      <c r="F489" t="n">
        <v>10411.6</v>
      </c>
      <c r="G489" t="n">
        <v>8661.77</v>
      </c>
      <c r="H489" t="n">
        <v>8555.870000000001</v>
      </c>
    </row>
    <row r="490">
      <c r="A490" s="4" t="n">
        <v>46223</v>
      </c>
      <c r="B490" t="n">
        <v>9</v>
      </c>
      <c r="C490" t="n">
        <v>17811.55</v>
      </c>
      <c r="D490" t="n">
        <v>17978.08</v>
      </c>
      <c r="E490" t="n">
        <v>10146.25</v>
      </c>
      <c r="F490" t="n">
        <v>10146.25</v>
      </c>
      <c r="G490" t="n">
        <v>3611.45</v>
      </c>
      <c r="H490" t="n">
        <v>3623.7</v>
      </c>
    </row>
    <row r="491">
      <c r="A491" s="4" t="n">
        <v>46223</v>
      </c>
      <c r="B491" t="n">
        <v>10</v>
      </c>
      <c r="C491" t="n">
        <v>18315.7</v>
      </c>
      <c r="D491" t="n">
        <v>27159.35</v>
      </c>
      <c r="E491" t="n">
        <v>10456.51</v>
      </c>
      <c r="F491" t="n">
        <v>10456.51</v>
      </c>
      <c r="G491" t="n">
        <v>2832.13</v>
      </c>
      <c r="H491" t="n">
        <v>2827.63</v>
      </c>
    </row>
    <row r="492">
      <c r="A492" s="4" t="n">
        <v>46223</v>
      </c>
      <c r="B492" t="n">
        <v>11</v>
      </c>
      <c r="C492" t="n">
        <v>15514.1</v>
      </c>
      <c r="D492" t="n">
        <v>36068.6</v>
      </c>
      <c r="E492" t="n">
        <v>10272.63</v>
      </c>
      <c r="F492" t="n">
        <v>10272.63</v>
      </c>
      <c r="G492" t="n">
        <v>2024.71</v>
      </c>
      <c r="H492" t="n">
        <v>2024.34</v>
      </c>
    </row>
    <row r="493">
      <c r="A493" s="4" t="n">
        <v>46223</v>
      </c>
      <c r="B493" t="n">
        <v>12</v>
      </c>
      <c r="C493" t="n">
        <v>16154.38</v>
      </c>
      <c r="D493" t="n">
        <v>40631.75</v>
      </c>
      <c r="E493" t="n">
        <v>11458.43</v>
      </c>
      <c r="F493" t="n">
        <v>11458.43</v>
      </c>
      <c r="G493" t="n">
        <v>1873.92</v>
      </c>
      <c r="H493" t="n">
        <v>1873.87</v>
      </c>
    </row>
    <row r="494">
      <c r="A494" s="4" t="n">
        <v>46223</v>
      </c>
      <c r="B494" t="n">
        <v>13</v>
      </c>
      <c r="C494" t="n">
        <v>15763.45</v>
      </c>
      <c r="D494" t="n">
        <v>42151.05</v>
      </c>
      <c r="E494" t="n">
        <v>12571.96</v>
      </c>
      <c r="F494" t="n">
        <v>12571.96</v>
      </c>
      <c r="G494" t="n">
        <v>1815.48</v>
      </c>
      <c r="H494" t="n">
        <v>1815.48</v>
      </c>
    </row>
    <row r="495">
      <c r="A495" s="4" t="n">
        <v>46223</v>
      </c>
      <c r="B495" t="n">
        <v>14</v>
      </c>
      <c r="C495" t="n">
        <v>15847.48</v>
      </c>
      <c r="D495" t="n">
        <v>41995.93</v>
      </c>
      <c r="E495" t="n">
        <v>12498.24</v>
      </c>
      <c r="F495" t="n">
        <v>12498.24</v>
      </c>
      <c r="G495" t="n">
        <v>1826.56</v>
      </c>
      <c r="H495" t="n">
        <v>1826.43</v>
      </c>
    </row>
    <row r="496">
      <c r="A496" s="4" t="n">
        <v>46223</v>
      </c>
      <c r="B496" t="n">
        <v>15</v>
      </c>
      <c r="C496" t="n">
        <v>16322.43</v>
      </c>
      <c r="D496" t="n">
        <v>36362.63</v>
      </c>
      <c r="E496" t="n">
        <v>10777.97</v>
      </c>
      <c r="F496" t="n">
        <v>10777.97</v>
      </c>
      <c r="G496" t="n">
        <v>2063.61</v>
      </c>
      <c r="H496" t="n">
        <v>2061.13</v>
      </c>
    </row>
    <row r="497">
      <c r="A497" s="4" t="n">
        <v>46223</v>
      </c>
      <c r="B497" t="n">
        <v>16</v>
      </c>
      <c r="C497" t="n">
        <v>17531.63</v>
      </c>
      <c r="D497" t="n">
        <v>27360.28</v>
      </c>
      <c r="E497" t="n">
        <v>9455.299999999999</v>
      </c>
      <c r="F497" t="n">
        <v>9455.299999999999</v>
      </c>
      <c r="G497" t="n">
        <v>2753.63</v>
      </c>
      <c r="H497" t="n">
        <v>2748.29</v>
      </c>
    </row>
    <row r="498">
      <c r="A498" s="4" t="n">
        <v>46223</v>
      </c>
      <c r="B498" t="n">
        <v>17</v>
      </c>
      <c r="C498" t="n">
        <v>17433.5</v>
      </c>
      <c r="D498" t="n">
        <v>18537.43</v>
      </c>
      <c r="E498" t="n">
        <v>7791.93</v>
      </c>
      <c r="F498" t="n">
        <v>7791.93</v>
      </c>
      <c r="G498" t="n">
        <v>3368.98</v>
      </c>
      <c r="H498" t="n">
        <v>3368.07</v>
      </c>
    </row>
    <row r="499">
      <c r="A499" s="4" t="n">
        <v>46223</v>
      </c>
      <c r="B499" t="n">
        <v>18</v>
      </c>
      <c r="C499" t="n">
        <v>15617.7</v>
      </c>
      <c r="D499" t="n">
        <v>12057.73</v>
      </c>
      <c r="E499" t="n">
        <v>7390.81</v>
      </c>
      <c r="F499" t="n">
        <v>7390.81</v>
      </c>
      <c r="G499" t="n">
        <v>3777.74</v>
      </c>
      <c r="H499" t="n">
        <v>3773.04</v>
      </c>
    </row>
    <row r="500">
      <c r="A500" s="4" t="n">
        <v>46223</v>
      </c>
      <c r="B500" t="n">
        <v>19</v>
      </c>
      <c r="C500" t="n">
        <v>14350.13</v>
      </c>
      <c r="D500" t="n">
        <v>4376.2</v>
      </c>
      <c r="E500" t="n">
        <v>4127.87</v>
      </c>
      <c r="F500" t="n">
        <v>4127.87</v>
      </c>
      <c r="G500" t="n">
        <v>8625.07</v>
      </c>
      <c r="H500" t="n">
        <v>8199.879999999999</v>
      </c>
    </row>
    <row r="501">
      <c r="A501" s="4" t="n">
        <v>46223</v>
      </c>
      <c r="B501" t="n">
        <v>20</v>
      </c>
      <c r="C501" t="n">
        <v>19962.3</v>
      </c>
      <c r="D501" t="n">
        <v>2501.35</v>
      </c>
      <c r="E501" t="n">
        <v>2499.34</v>
      </c>
      <c r="F501" t="n">
        <v>2499.34</v>
      </c>
      <c r="G501" t="n">
        <v>10000</v>
      </c>
      <c r="H501" t="n">
        <v>10000</v>
      </c>
    </row>
    <row r="502">
      <c r="A502" s="4" t="n">
        <v>46223</v>
      </c>
      <c r="B502" t="n">
        <v>21</v>
      </c>
      <c r="C502" t="n">
        <v>24806.63</v>
      </c>
      <c r="D502" t="n">
        <v>1898.6</v>
      </c>
      <c r="E502" t="n">
        <v>1896.59</v>
      </c>
      <c r="F502" t="n">
        <v>1896.59</v>
      </c>
      <c r="G502" t="n">
        <v>10000</v>
      </c>
      <c r="H502" t="n">
        <v>10000</v>
      </c>
    </row>
    <row r="503">
      <c r="A503" s="4" t="n">
        <v>46223</v>
      </c>
      <c r="B503" t="n">
        <v>22</v>
      </c>
      <c r="C503" t="n">
        <v>37020.65</v>
      </c>
      <c r="D503" t="n">
        <v>1897.3</v>
      </c>
      <c r="E503" t="n">
        <v>1895.3</v>
      </c>
      <c r="F503" t="n">
        <v>1895.3</v>
      </c>
      <c r="G503" t="n">
        <v>10000</v>
      </c>
      <c r="H503" t="n">
        <v>10000</v>
      </c>
    </row>
    <row r="504">
      <c r="A504" s="4" t="n">
        <v>46223</v>
      </c>
      <c r="B504" t="n">
        <v>23</v>
      </c>
      <c r="C504" t="n">
        <v>34978.58</v>
      </c>
      <c r="D504" t="n">
        <v>1774.33</v>
      </c>
      <c r="E504" t="n">
        <v>1772.32</v>
      </c>
      <c r="F504" t="n">
        <v>1772.32</v>
      </c>
      <c r="G504" t="n">
        <v>10000</v>
      </c>
      <c r="H504" t="n">
        <v>10000</v>
      </c>
    </row>
    <row r="505">
      <c r="A505" s="4" t="n">
        <v>46223</v>
      </c>
      <c r="B505" t="n">
        <v>24</v>
      </c>
      <c r="C505" t="n">
        <v>30148.83</v>
      </c>
      <c r="D505" t="n">
        <v>1743.9</v>
      </c>
      <c r="E505" t="n">
        <v>1741.9</v>
      </c>
      <c r="F505" t="n">
        <v>1741.9</v>
      </c>
      <c r="G505" t="n">
        <v>10000</v>
      </c>
      <c r="H505" t="n">
        <v>10000</v>
      </c>
    </row>
    <row r="506">
      <c r="A506" s="4" t="n">
        <v>46224</v>
      </c>
      <c r="B506" t="n">
        <v>1</v>
      </c>
      <c r="C506" t="n">
        <v>19758.3</v>
      </c>
      <c r="D506" t="n">
        <v>1702.03</v>
      </c>
      <c r="E506" t="n">
        <v>1702.03</v>
      </c>
      <c r="F506" t="n">
        <v>1702.03</v>
      </c>
      <c r="G506" t="n">
        <v>10000</v>
      </c>
      <c r="H506" t="n">
        <v>10000</v>
      </c>
    </row>
    <row r="507">
      <c r="A507" s="4" t="n">
        <v>46224</v>
      </c>
      <c r="B507" t="n">
        <v>2</v>
      </c>
      <c r="C507" t="n">
        <v>17298.35</v>
      </c>
      <c r="D507" t="n">
        <v>1887.83</v>
      </c>
      <c r="E507" t="n">
        <v>1887.82</v>
      </c>
      <c r="F507" t="n">
        <v>1887.82</v>
      </c>
      <c r="G507" t="n">
        <v>10000</v>
      </c>
      <c r="H507" t="n">
        <v>10000</v>
      </c>
    </row>
    <row r="508">
      <c r="A508" s="4" t="n">
        <v>46224</v>
      </c>
      <c r="B508" t="n">
        <v>3</v>
      </c>
      <c r="C508" t="n">
        <v>18176.1</v>
      </c>
      <c r="D508" t="n">
        <v>2381.58</v>
      </c>
      <c r="E508" t="n">
        <v>2381.57</v>
      </c>
      <c r="F508" t="n">
        <v>2381.57</v>
      </c>
      <c r="G508" t="n">
        <v>10000</v>
      </c>
      <c r="H508" t="n">
        <v>10000</v>
      </c>
    </row>
    <row r="509">
      <c r="A509" s="4" t="n">
        <v>46224</v>
      </c>
      <c r="B509" t="n">
        <v>4</v>
      </c>
      <c r="C509" t="n">
        <v>19963.23</v>
      </c>
      <c r="D509" t="n">
        <v>2725.18</v>
      </c>
      <c r="E509" t="n">
        <v>2725.16</v>
      </c>
      <c r="F509" t="n">
        <v>2725.16</v>
      </c>
      <c r="G509" t="n">
        <v>10000</v>
      </c>
      <c r="H509" t="n">
        <v>10000</v>
      </c>
    </row>
    <row r="510">
      <c r="A510" s="4" t="n">
        <v>46224</v>
      </c>
      <c r="B510" t="n">
        <v>5</v>
      </c>
      <c r="C510" t="n">
        <v>19370.55</v>
      </c>
      <c r="D510" t="n">
        <v>2966.65</v>
      </c>
      <c r="E510" t="n">
        <v>2966.64</v>
      </c>
      <c r="F510" t="n">
        <v>2966.64</v>
      </c>
      <c r="G510" t="n">
        <v>10000</v>
      </c>
      <c r="H510" t="n">
        <v>10000</v>
      </c>
    </row>
    <row r="511">
      <c r="A511" s="4" t="n">
        <v>46224</v>
      </c>
      <c r="B511" t="n">
        <v>6</v>
      </c>
      <c r="C511" t="n">
        <v>21817.65</v>
      </c>
      <c r="D511" t="n">
        <v>3428.48</v>
      </c>
      <c r="E511" t="n">
        <v>3428.47</v>
      </c>
      <c r="F511" t="n">
        <v>3428.47</v>
      </c>
      <c r="G511" t="n">
        <v>10000</v>
      </c>
      <c r="H511" t="n">
        <v>10000</v>
      </c>
    </row>
    <row r="512">
      <c r="A512" s="4" t="n">
        <v>46224</v>
      </c>
      <c r="B512" t="n">
        <v>7</v>
      </c>
      <c r="C512" t="n">
        <v>25185.28</v>
      </c>
      <c r="D512" t="n">
        <v>4697.1</v>
      </c>
      <c r="E512" t="n">
        <v>4690.09</v>
      </c>
      <c r="F512" t="n">
        <v>4690.09</v>
      </c>
      <c r="G512" t="n">
        <v>10000</v>
      </c>
      <c r="H512" t="n">
        <v>10000</v>
      </c>
    </row>
    <row r="513">
      <c r="A513" s="4" t="n">
        <v>46224</v>
      </c>
      <c r="B513" t="n">
        <v>8</v>
      </c>
      <c r="C513" t="n">
        <v>20979.2</v>
      </c>
      <c r="D513" t="n">
        <v>8978.58</v>
      </c>
      <c r="E513" t="n">
        <v>8071.48</v>
      </c>
      <c r="F513" t="n">
        <v>8071.48</v>
      </c>
      <c r="G513" t="n">
        <v>7312.98</v>
      </c>
      <c r="H513" t="n">
        <v>7171.48</v>
      </c>
    </row>
    <row r="514">
      <c r="A514" s="4" t="n">
        <v>46224</v>
      </c>
      <c r="B514" t="n">
        <v>9</v>
      </c>
      <c r="C514" t="n">
        <v>18668.13</v>
      </c>
      <c r="D514" t="n">
        <v>19735.25</v>
      </c>
      <c r="E514" t="n">
        <v>8963.950000000001</v>
      </c>
      <c r="F514" t="n">
        <v>8963.950000000001</v>
      </c>
      <c r="G514" t="n">
        <v>3092.9</v>
      </c>
      <c r="H514" t="n">
        <v>3097.15</v>
      </c>
    </row>
    <row r="515">
      <c r="A515" s="4" t="n">
        <v>46224</v>
      </c>
      <c r="B515" t="n">
        <v>10</v>
      </c>
      <c r="C515" t="n">
        <v>18638.08</v>
      </c>
      <c r="D515" t="n">
        <v>30322.35</v>
      </c>
      <c r="E515" t="n">
        <v>10634.08</v>
      </c>
      <c r="F515" t="n">
        <v>10634.08</v>
      </c>
      <c r="G515" t="n">
        <v>2520.5</v>
      </c>
      <c r="H515" t="n">
        <v>2520.21</v>
      </c>
    </row>
    <row r="516">
      <c r="A516" s="4" t="n">
        <v>46224</v>
      </c>
      <c r="B516" t="n">
        <v>11</v>
      </c>
      <c r="C516" t="n">
        <v>16086.25</v>
      </c>
      <c r="D516" t="n">
        <v>38727.68</v>
      </c>
      <c r="E516" t="n">
        <v>10560.85</v>
      </c>
      <c r="F516" t="n">
        <v>10560.85</v>
      </c>
      <c r="G516" t="n">
        <v>1879.99</v>
      </c>
      <c r="H516" t="n">
        <v>1878.57</v>
      </c>
    </row>
    <row r="517">
      <c r="A517" s="4" t="n">
        <v>46224</v>
      </c>
      <c r="B517" t="n">
        <v>12</v>
      </c>
      <c r="C517" t="n">
        <v>16483.45</v>
      </c>
      <c r="D517" t="n">
        <v>42012.9</v>
      </c>
      <c r="E517" t="n">
        <v>11416.53</v>
      </c>
      <c r="F517" t="n">
        <v>11416.53</v>
      </c>
      <c r="G517" t="n">
        <v>1832.09</v>
      </c>
      <c r="H517" t="n">
        <v>1831.98</v>
      </c>
    </row>
    <row r="518">
      <c r="A518" s="4" t="n">
        <v>46224</v>
      </c>
      <c r="B518" t="n">
        <v>13</v>
      </c>
      <c r="C518" t="n">
        <v>16176.98</v>
      </c>
      <c r="D518" t="n">
        <v>43832.03</v>
      </c>
      <c r="E518" t="n">
        <v>11876.48</v>
      </c>
      <c r="F518" t="n">
        <v>11876.48</v>
      </c>
      <c r="G518" t="n">
        <v>1740.86</v>
      </c>
      <c r="H518" t="n">
        <v>1741.33</v>
      </c>
    </row>
    <row r="519">
      <c r="A519" s="4" t="n">
        <v>46224</v>
      </c>
      <c r="B519" t="n">
        <v>14</v>
      </c>
      <c r="C519" t="n">
        <v>16135.73</v>
      </c>
      <c r="D519" t="n">
        <v>44168.98</v>
      </c>
      <c r="E519" t="n">
        <v>11690.4</v>
      </c>
      <c r="F519" t="n">
        <v>11690.4</v>
      </c>
      <c r="G519" t="n">
        <v>1734.01</v>
      </c>
      <c r="H519" t="n">
        <v>1735.19</v>
      </c>
    </row>
    <row r="520">
      <c r="A520" s="4" t="n">
        <v>46224</v>
      </c>
      <c r="B520" t="n">
        <v>15</v>
      </c>
      <c r="C520" t="n">
        <v>16772.13</v>
      </c>
      <c r="D520" t="n">
        <v>37058.28</v>
      </c>
      <c r="E520" t="n">
        <v>10225.79</v>
      </c>
      <c r="F520" t="n">
        <v>10225.79</v>
      </c>
      <c r="G520" t="n">
        <v>2021.55</v>
      </c>
      <c r="H520" t="n">
        <v>2017.26</v>
      </c>
    </row>
    <row r="521">
      <c r="A521" s="4" t="n">
        <v>46224</v>
      </c>
      <c r="B521" t="n">
        <v>16</v>
      </c>
      <c r="C521" t="n">
        <v>19009.33</v>
      </c>
      <c r="D521" t="n">
        <v>28835.08</v>
      </c>
      <c r="E521" t="n">
        <v>9732.25</v>
      </c>
      <c r="F521" t="n">
        <v>9732.25</v>
      </c>
      <c r="G521" t="n">
        <v>2844.62</v>
      </c>
      <c r="H521" t="n">
        <v>2844.9</v>
      </c>
    </row>
    <row r="522">
      <c r="A522" s="4" t="n">
        <v>46224</v>
      </c>
      <c r="B522" t="n">
        <v>17</v>
      </c>
      <c r="C522" t="n">
        <v>19917.7</v>
      </c>
      <c r="D522" t="n">
        <v>19666.3</v>
      </c>
      <c r="E522" t="n">
        <v>8591.209999999999</v>
      </c>
      <c r="F522" t="n">
        <v>8591.209999999999</v>
      </c>
      <c r="G522" t="n">
        <v>3335.61</v>
      </c>
      <c r="H522" t="n">
        <v>3335.6</v>
      </c>
    </row>
    <row r="523">
      <c r="A523" s="4" t="n">
        <v>46224</v>
      </c>
      <c r="B523" t="n">
        <v>18</v>
      </c>
      <c r="C523" t="n">
        <v>16497.78</v>
      </c>
      <c r="D523" t="n">
        <v>13118.6</v>
      </c>
      <c r="E523" t="n">
        <v>6593.25</v>
      </c>
      <c r="F523" t="n">
        <v>6593.25</v>
      </c>
      <c r="G523" t="n">
        <v>3444.06</v>
      </c>
      <c r="H523" t="n">
        <v>3440.49</v>
      </c>
    </row>
    <row r="524">
      <c r="A524" s="4" t="n">
        <v>46224</v>
      </c>
      <c r="B524" t="n">
        <v>19</v>
      </c>
      <c r="C524" t="n">
        <v>14673.35</v>
      </c>
      <c r="D524" t="n">
        <v>5492.73</v>
      </c>
      <c r="E524" t="n">
        <v>4505.32</v>
      </c>
      <c r="F524" t="n">
        <v>4505.32</v>
      </c>
      <c r="G524" t="n">
        <v>7063.47</v>
      </c>
      <c r="H524" t="n">
        <v>6731.29</v>
      </c>
    </row>
    <row r="525">
      <c r="A525" s="4" t="n">
        <v>46224</v>
      </c>
      <c r="B525" t="n">
        <v>20</v>
      </c>
      <c r="C525" t="n">
        <v>20699.68</v>
      </c>
      <c r="D525" t="n">
        <v>2994.98</v>
      </c>
      <c r="E525" t="n">
        <v>2994.97</v>
      </c>
      <c r="F525" t="n">
        <v>2994.97</v>
      </c>
      <c r="G525" t="n">
        <v>10000</v>
      </c>
      <c r="H525" t="n">
        <v>10000</v>
      </c>
    </row>
    <row r="526">
      <c r="A526" s="4" t="n">
        <v>46224</v>
      </c>
      <c r="B526" t="n">
        <v>21</v>
      </c>
      <c r="C526" t="n">
        <v>22448.73</v>
      </c>
      <c r="D526" t="n">
        <v>1662.95</v>
      </c>
      <c r="E526" t="n">
        <v>1662.95</v>
      </c>
      <c r="F526" t="n">
        <v>1662.95</v>
      </c>
      <c r="G526" t="n">
        <v>10000</v>
      </c>
      <c r="H526" t="n">
        <v>10000</v>
      </c>
    </row>
    <row r="527">
      <c r="A527" s="4" t="n">
        <v>46224</v>
      </c>
      <c r="B527" t="n">
        <v>22</v>
      </c>
      <c r="C527" t="n">
        <v>25165.7</v>
      </c>
      <c r="D527" t="n">
        <v>1627.7</v>
      </c>
      <c r="E527" t="n">
        <v>1627.7</v>
      </c>
      <c r="F527" t="n">
        <v>1627.7</v>
      </c>
      <c r="G527" t="n">
        <v>10000</v>
      </c>
      <c r="H527" t="n">
        <v>10000</v>
      </c>
    </row>
    <row r="528">
      <c r="A528" s="4" t="n">
        <v>46224</v>
      </c>
      <c r="B528" t="n">
        <v>23</v>
      </c>
      <c r="C528" t="n">
        <v>29329.5</v>
      </c>
      <c r="D528" t="n">
        <v>1567.28</v>
      </c>
      <c r="E528" t="n">
        <v>1567.27</v>
      </c>
      <c r="F528" t="n">
        <v>1567.27</v>
      </c>
      <c r="G528" t="n">
        <v>10000</v>
      </c>
      <c r="H528" t="n">
        <v>10000</v>
      </c>
    </row>
    <row r="529">
      <c r="A529" s="4" t="n">
        <v>46224</v>
      </c>
      <c r="B529" t="n">
        <v>24</v>
      </c>
      <c r="C529" t="n">
        <v>22594.13</v>
      </c>
      <c r="D529" t="n">
        <v>1539.95</v>
      </c>
      <c r="E529" t="n">
        <v>1539.94</v>
      </c>
      <c r="F529" t="n">
        <v>1539.94</v>
      </c>
      <c r="G529" t="n">
        <v>10000</v>
      </c>
      <c r="H529" t="n">
        <v>10000</v>
      </c>
    </row>
    <row r="530">
      <c r="A530" s="4" t="n">
        <v>46225</v>
      </c>
      <c r="B530" t="n">
        <v>1</v>
      </c>
      <c r="C530" t="n">
        <v>13199.3</v>
      </c>
      <c r="D530" t="n">
        <v>4030.08</v>
      </c>
      <c r="E530" t="n">
        <v>4010.27</v>
      </c>
      <c r="F530" t="n">
        <v>4010.27</v>
      </c>
      <c r="G530" t="n">
        <v>10000</v>
      </c>
      <c r="H530" t="n">
        <v>10000</v>
      </c>
    </row>
    <row r="531">
      <c r="A531" s="4" t="n">
        <v>46225</v>
      </c>
      <c r="B531" t="n">
        <v>2</v>
      </c>
      <c r="C531" t="n">
        <v>12482.55</v>
      </c>
      <c r="D531" t="n">
        <v>6467.4</v>
      </c>
      <c r="E531" t="n">
        <v>5787.4</v>
      </c>
      <c r="F531" t="n">
        <v>5787.4</v>
      </c>
      <c r="G531" t="n">
        <v>7404.22</v>
      </c>
      <c r="H531" t="n">
        <v>7395.76</v>
      </c>
    </row>
    <row r="532">
      <c r="A532" s="4" t="n">
        <v>46225</v>
      </c>
      <c r="B532" t="n">
        <v>3</v>
      </c>
      <c r="C532" t="n">
        <v>11658.05</v>
      </c>
      <c r="D532" t="n">
        <v>8814.280000000001</v>
      </c>
      <c r="E532" t="n">
        <v>5465.13</v>
      </c>
      <c r="F532" t="n">
        <v>5465.13</v>
      </c>
      <c r="G532" t="n">
        <v>3922.38</v>
      </c>
      <c r="H532" t="n">
        <v>3919.6</v>
      </c>
    </row>
    <row r="533">
      <c r="A533" s="4" t="n">
        <v>46225</v>
      </c>
      <c r="B533" t="n">
        <v>4</v>
      </c>
      <c r="C533" t="n">
        <v>11870.6</v>
      </c>
      <c r="D533" t="n">
        <v>9125.33</v>
      </c>
      <c r="E533" t="n">
        <v>5601.83</v>
      </c>
      <c r="F533" t="n">
        <v>5601.83</v>
      </c>
      <c r="G533" t="n">
        <v>3960.55</v>
      </c>
      <c r="H533" t="n">
        <v>3959.73</v>
      </c>
    </row>
    <row r="534">
      <c r="A534" s="4" t="n">
        <v>46225</v>
      </c>
      <c r="B534" t="n">
        <v>5</v>
      </c>
      <c r="C534" t="n">
        <v>12941</v>
      </c>
      <c r="D534" t="n">
        <v>9914.9</v>
      </c>
      <c r="E534" t="n">
        <v>6299.75</v>
      </c>
      <c r="F534" t="n">
        <v>6299.75</v>
      </c>
      <c r="G534" t="n">
        <v>3934.01</v>
      </c>
      <c r="H534" t="n">
        <v>3935.72</v>
      </c>
    </row>
    <row r="535">
      <c r="A535" s="4" t="n">
        <v>46225</v>
      </c>
      <c r="B535" t="n">
        <v>6</v>
      </c>
      <c r="C535" t="n">
        <v>16678.15</v>
      </c>
      <c r="D535" t="n">
        <v>9795.299999999999</v>
      </c>
      <c r="E535" t="n">
        <v>8320.02</v>
      </c>
      <c r="F535" t="n">
        <v>8320.02</v>
      </c>
      <c r="G535" t="n">
        <v>4638.67</v>
      </c>
      <c r="H535" t="n">
        <v>4707.17</v>
      </c>
    </row>
    <row r="536">
      <c r="A536" s="4" t="n">
        <v>46225</v>
      </c>
      <c r="B536" t="n">
        <v>7</v>
      </c>
      <c r="C536" t="n">
        <v>19895.33</v>
      </c>
      <c r="D536" t="n">
        <v>11477.23</v>
      </c>
      <c r="E536" t="n">
        <v>11039.45</v>
      </c>
      <c r="F536" t="n">
        <v>11039.45</v>
      </c>
      <c r="G536" t="n">
        <v>8615.120000000001</v>
      </c>
      <c r="H536" t="n">
        <v>8639.889999999999</v>
      </c>
    </row>
    <row r="537">
      <c r="A537" s="4" t="n">
        <v>46225</v>
      </c>
      <c r="B537" t="n">
        <v>8</v>
      </c>
      <c r="C537" t="n">
        <v>17860.65</v>
      </c>
      <c r="D537" t="n">
        <v>15180.28</v>
      </c>
      <c r="E537" t="n">
        <v>10685.73</v>
      </c>
      <c r="F537" t="n">
        <v>10685.73</v>
      </c>
      <c r="G537" t="n">
        <v>3851.57</v>
      </c>
      <c r="H537" t="n">
        <v>3864.82</v>
      </c>
    </row>
    <row r="538">
      <c r="A538" s="4" t="n">
        <v>46225</v>
      </c>
      <c r="B538" t="n">
        <v>9</v>
      </c>
      <c r="C538" t="n">
        <v>15100.55</v>
      </c>
      <c r="D538" t="n">
        <v>21976</v>
      </c>
      <c r="E538" t="n">
        <v>8420.530000000001</v>
      </c>
      <c r="F538" t="n">
        <v>8420.530000000001</v>
      </c>
      <c r="G538" t="n">
        <v>2967.69</v>
      </c>
      <c r="H538" t="n">
        <v>2984.83</v>
      </c>
    </row>
    <row r="539">
      <c r="A539" s="4" t="n">
        <v>46225</v>
      </c>
      <c r="B539" t="n">
        <v>10</v>
      </c>
      <c r="C539" t="n">
        <v>14902.03</v>
      </c>
      <c r="D539" t="n">
        <v>28596.63</v>
      </c>
      <c r="E539" t="n">
        <v>8759.74</v>
      </c>
      <c r="F539" t="n">
        <v>8759.74</v>
      </c>
      <c r="G539" t="n">
        <v>2524.13</v>
      </c>
      <c r="H539" t="n">
        <v>2522.97</v>
      </c>
    </row>
    <row r="540">
      <c r="A540" s="4" t="n">
        <v>46225</v>
      </c>
      <c r="B540" t="n">
        <v>11</v>
      </c>
      <c r="C540" t="n">
        <v>13369.48</v>
      </c>
      <c r="D540" t="n">
        <v>36949.95</v>
      </c>
      <c r="E540" t="n">
        <v>8895.690000000001</v>
      </c>
      <c r="F540" t="n">
        <v>8895.690000000001</v>
      </c>
      <c r="G540" t="n">
        <v>1873.05</v>
      </c>
      <c r="H540" t="n">
        <v>1872.5</v>
      </c>
    </row>
    <row r="541">
      <c r="A541" s="4" t="n">
        <v>46225</v>
      </c>
      <c r="B541" t="n">
        <v>12</v>
      </c>
      <c r="C541" t="n">
        <v>12692.25</v>
      </c>
      <c r="D541" t="n">
        <v>41266.28</v>
      </c>
      <c r="E541" t="n">
        <v>9848.639999999999</v>
      </c>
      <c r="F541" t="n">
        <v>9848.639999999999</v>
      </c>
      <c r="G541" t="n">
        <v>1686.99</v>
      </c>
      <c r="H541" t="n">
        <v>1686.93</v>
      </c>
    </row>
    <row r="542">
      <c r="A542" s="4" t="n">
        <v>46225</v>
      </c>
      <c r="B542" t="n">
        <v>13</v>
      </c>
      <c r="C542" t="n">
        <v>12897.08</v>
      </c>
      <c r="D542" t="n">
        <v>43261.33</v>
      </c>
      <c r="E542" t="n">
        <v>9890.129999999999</v>
      </c>
      <c r="F542" t="n">
        <v>9890.129999999999</v>
      </c>
      <c r="G542" t="n">
        <v>1542.78</v>
      </c>
      <c r="H542" t="n">
        <v>1542.75</v>
      </c>
    </row>
    <row r="543">
      <c r="A543" s="4" t="n">
        <v>46225</v>
      </c>
      <c r="B543" t="n">
        <v>14</v>
      </c>
      <c r="C543" t="n">
        <v>12914.43</v>
      </c>
      <c r="D543" t="n">
        <v>42768.95</v>
      </c>
      <c r="E543" t="n">
        <v>9849.940000000001</v>
      </c>
      <c r="F543" t="n">
        <v>9849.940000000001</v>
      </c>
      <c r="G543" t="n">
        <v>1498.04</v>
      </c>
      <c r="H543" t="n">
        <v>1499.73</v>
      </c>
    </row>
    <row r="544">
      <c r="A544" s="4" t="n">
        <v>46225</v>
      </c>
      <c r="B544" t="n">
        <v>15</v>
      </c>
      <c r="C544" t="n">
        <v>13529.88</v>
      </c>
      <c r="D544" t="n">
        <v>35614.28</v>
      </c>
      <c r="E544" t="n">
        <v>9267.290000000001</v>
      </c>
      <c r="F544" t="n">
        <v>9267.290000000001</v>
      </c>
      <c r="G544" t="n">
        <v>1840.31</v>
      </c>
      <c r="H544" t="n">
        <v>1839.13</v>
      </c>
    </row>
    <row r="545">
      <c r="A545" s="4" t="n">
        <v>46225</v>
      </c>
      <c r="B545" t="n">
        <v>16</v>
      </c>
      <c r="C545" t="n">
        <v>14535.8</v>
      </c>
      <c r="D545" t="n">
        <v>26687.53</v>
      </c>
      <c r="E545" t="n">
        <v>8118.08</v>
      </c>
      <c r="F545" t="n">
        <v>8118.08</v>
      </c>
      <c r="G545" t="n">
        <v>2227.3</v>
      </c>
      <c r="H545" t="n">
        <v>2225.37</v>
      </c>
    </row>
    <row r="546">
      <c r="A546" s="4" t="n">
        <v>46225</v>
      </c>
      <c r="B546" t="n">
        <v>17</v>
      </c>
      <c r="C546" t="n">
        <v>15968.48</v>
      </c>
      <c r="D546" t="n">
        <v>19749.63</v>
      </c>
      <c r="E546" t="n">
        <v>7495.05</v>
      </c>
      <c r="F546" t="n">
        <v>7495.05</v>
      </c>
      <c r="G546" t="n">
        <v>2854.83</v>
      </c>
      <c r="H546" t="n">
        <v>2848.18</v>
      </c>
    </row>
    <row r="547">
      <c r="A547" s="4" t="n">
        <v>46225</v>
      </c>
      <c r="B547" t="n">
        <v>18</v>
      </c>
      <c r="C547" t="n">
        <v>14586.55</v>
      </c>
      <c r="D547" t="n">
        <v>12198.05</v>
      </c>
      <c r="E547" t="n">
        <v>5185.64</v>
      </c>
      <c r="F547" t="n">
        <v>5185.64</v>
      </c>
      <c r="G547" t="n">
        <v>3444.21</v>
      </c>
      <c r="H547" t="n">
        <v>3432.43</v>
      </c>
    </row>
    <row r="548">
      <c r="A548" s="4" t="n">
        <v>46225</v>
      </c>
      <c r="B548" t="n">
        <v>19</v>
      </c>
      <c r="C548" t="n">
        <v>14116.88</v>
      </c>
      <c r="D548" t="n">
        <v>4448.9</v>
      </c>
      <c r="E548" t="n">
        <v>3671.49</v>
      </c>
      <c r="F548" t="n">
        <v>3671.49</v>
      </c>
      <c r="G548" t="n">
        <v>7207.11</v>
      </c>
      <c r="H548" t="n">
        <v>6655.83</v>
      </c>
    </row>
    <row r="549">
      <c r="A549" s="4" t="n">
        <v>46225</v>
      </c>
      <c r="B549" t="n">
        <v>20</v>
      </c>
      <c r="C549" t="n">
        <v>18814.7</v>
      </c>
      <c r="D549" t="n">
        <v>2140.6</v>
      </c>
      <c r="E549" t="n">
        <v>2140.59</v>
      </c>
      <c r="F549" t="n">
        <v>2140.59</v>
      </c>
      <c r="G549" t="n">
        <v>10000</v>
      </c>
      <c r="H549" t="n">
        <v>10000</v>
      </c>
    </row>
    <row r="550">
      <c r="A550" s="4" t="n">
        <v>46225</v>
      </c>
      <c r="B550" t="n">
        <v>21</v>
      </c>
      <c r="C550" t="n">
        <v>19436.6</v>
      </c>
      <c r="D550" t="n">
        <v>1700.5</v>
      </c>
      <c r="E550" t="n">
        <v>1700.5</v>
      </c>
      <c r="F550" t="n">
        <v>1700.5</v>
      </c>
      <c r="G550" t="n">
        <v>10000</v>
      </c>
      <c r="H550" t="n">
        <v>10000</v>
      </c>
    </row>
    <row r="551">
      <c r="A551" s="4" t="n">
        <v>46225</v>
      </c>
      <c r="B551" t="n">
        <v>22</v>
      </c>
      <c r="C551" t="n">
        <v>20474.33</v>
      </c>
      <c r="D551" t="n">
        <v>1689.43</v>
      </c>
      <c r="E551" t="n">
        <v>1689.42</v>
      </c>
      <c r="F551" t="n">
        <v>1689.42</v>
      </c>
      <c r="G551" t="n">
        <v>10000</v>
      </c>
      <c r="H551" t="n">
        <v>10000</v>
      </c>
    </row>
    <row r="552">
      <c r="A552" s="4" t="n">
        <v>46225</v>
      </c>
      <c r="B552" t="n">
        <v>23</v>
      </c>
      <c r="C552" t="n">
        <v>20781.68</v>
      </c>
      <c r="D552" t="n">
        <v>1754.43</v>
      </c>
      <c r="E552" t="n">
        <v>1754.4</v>
      </c>
      <c r="F552" t="n">
        <v>1754.4</v>
      </c>
      <c r="G552" t="n">
        <v>10000</v>
      </c>
      <c r="H552" t="n">
        <v>10000</v>
      </c>
    </row>
    <row r="553">
      <c r="A553" s="4" t="n">
        <v>46225</v>
      </c>
      <c r="B553" t="n">
        <v>24</v>
      </c>
      <c r="C553" t="n">
        <v>19675.4</v>
      </c>
      <c r="D553" t="n">
        <v>2037.58</v>
      </c>
      <c r="E553" t="n">
        <v>2037.57</v>
      </c>
      <c r="F553" t="n">
        <v>2037.57</v>
      </c>
      <c r="G553" t="n">
        <v>10000</v>
      </c>
      <c r="H553" t="n">
        <v>10000</v>
      </c>
    </row>
    <row r="554">
      <c r="A554" s="4" t="n">
        <v>46226</v>
      </c>
      <c r="B554" t="n">
        <v>1</v>
      </c>
      <c r="C554" t="n">
        <v>12884.6</v>
      </c>
      <c r="D554" t="n">
        <v>4098.5</v>
      </c>
      <c r="E554" t="n">
        <v>4077.7</v>
      </c>
      <c r="F554" t="n">
        <v>4077.7</v>
      </c>
      <c r="G554" t="n">
        <v>10000</v>
      </c>
      <c r="H554" t="n">
        <v>10000</v>
      </c>
    </row>
    <row r="555">
      <c r="A555" s="4" t="n">
        <v>46226</v>
      </c>
      <c r="B555" t="n">
        <v>2</v>
      </c>
      <c r="C555" t="n">
        <v>12048.4</v>
      </c>
      <c r="D555" t="n">
        <v>5488.73</v>
      </c>
      <c r="E555" t="n">
        <v>4993.82</v>
      </c>
      <c r="F555" t="n">
        <v>4993.82</v>
      </c>
      <c r="G555" t="n">
        <v>6926.64</v>
      </c>
      <c r="H555" t="n">
        <v>6846.2</v>
      </c>
    </row>
    <row r="556">
      <c r="A556" s="4" t="n">
        <v>46226</v>
      </c>
      <c r="B556" t="n">
        <v>3</v>
      </c>
      <c r="C556" t="n">
        <v>11598.3</v>
      </c>
      <c r="D556" t="n">
        <v>7588.65</v>
      </c>
      <c r="E556" t="n">
        <v>5329.65</v>
      </c>
      <c r="F556" t="n">
        <v>5329.65</v>
      </c>
      <c r="G556" t="n">
        <v>3947.44</v>
      </c>
      <c r="H556" t="n">
        <v>3942.69</v>
      </c>
    </row>
    <row r="557">
      <c r="A557" s="4" t="n">
        <v>46226</v>
      </c>
      <c r="B557" t="n">
        <v>4</v>
      </c>
      <c r="C557" t="n">
        <v>11911.75</v>
      </c>
      <c r="D557" t="n">
        <v>8952.65</v>
      </c>
      <c r="E557" t="n">
        <v>6038.38</v>
      </c>
      <c r="F557" t="n">
        <v>6038.38</v>
      </c>
      <c r="G557" t="n">
        <v>3462.26</v>
      </c>
      <c r="H557" t="n">
        <v>3465.84</v>
      </c>
    </row>
    <row r="558">
      <c r="A558" s="4" t="n">
        <v>46226</v>
      </c>
      <c r="B558" t="n">
        <v>5</v>
      </c>
      <c r="C558" t="n">
        <v>12434.45</v>
      </c>
      <c r="D558" t="n">
        <v>9664.049999999999</v>
      </c>
      <c r="E558" t="n">
        <v>6251.28</v>
      </c>
      <c r="F558" t="n">
        <v>6251.28</v>
      </c>
      <c r="G558" t="n">
        <v>3465.43</v>
      </c>
      <c r="H558" t="n">
        <v>3465.55</v>
      </c>
    </row>
    <row r="559">
      <c r="A559" s="4" t="n">
        <v>46226</v>
      </c>
      <c r="B559" t="n">
        <v>6</v>
      </c>
      <c r="C559" t="n">
        <v>16211.43</v>
      </c>
      <c r="D559" t="n">
        <v>7900.18</v>
      </c>
      <c r="E559" t="n">
        <v>6799.67</v>
      </c>
      <c r="F559" t="n">
        <v>6799.67</v>
      </c>
      <c r="G559" t="n">
        <v>6215.55</v>
      </c>
      <c r="H559" t="n">
        <v>6530.73</v>
      </c>
    </row>
    <row r="560">
      <c r="A560" s="4" t="n">
        <v>46226</v>
      </c>
      <c r="B560" t="n">
        <v>7</v>
      </c>
      <c r="C560" t="n">
        <v>20211.35</v>
      </c>
      <c r="D560" t="n">
        <v>9185.9</v>
      </c>
      <c r="E560" t="n">
        <v>9132.389999999999</v>
      </c>
      <c r="F560" t="n">
        <v>9132.389999999999</v>
      </c>
      <c r="G560" t="n">
        <v>10000</v>
      </c>
      <c r="H560" t="n">
        <v>10000</v>
      </c>
    </row>
    <row r="561">
      <c r="A561" s="4" t="n">
        <v>46226</v>
      </c>
      <c r="B561" t="n">
        <v>8</v>
      </c>
      <c r="C561" t="n">
        <v>18812.88</v>
      </c>
      <c r="D561" t="n">
        <v>13240.1</v>
      </c>
      <c r="E561" t="n">
        <v>10275.28</v>
      </c>
      <c r="F561" t="n">
        <v>10275.28</v>
      </c>
      <c r="G561" t="n">
        <v>4889.18</v>
      </c>
      <c r="H561" t="n">
        <v>4952.61</v>
      </c>
    </row>
    <row r="562">
      <c r="A562" s="4" t="n">
        <v>46226</v>
      </c>
      <c r="B562" t="n">
        <v>9</v>
      </c>
      <c r="C562" t="n">
        <v>16698.68</v>
      </c>
      <c r="D562" t="n">
        <v>20091.73</v>
      </c>
      <c r="E562" t="n">
        <v>8379.629999999999</v>
      </c>
      <c r="F562" t="n">
        <v>8379.629999999999</v>
      </c>
      <c r="G562" t="n">
        <v>3281.63</v>
      </c>
      <c r="H562" t="n">
        <v>3288.91</v>
      </c>
    </row>
    <row r="563">
      <c r="A563" s="4" t="n">
        <v>46226</v>
      </c>
      <c r="B563" t="n">
        <v>10</v>
      </c>
      <c r="C563" t="n">
        <v>16733.38</v>
      </c>
      <c r="D563" t="n">
        <v>25667.48</v>
      </c>
      <c r="E563" t="n">
        <v>7912.18</v>
      </c>
      <c r="F563" t="n">
        <v>7912.18</v>
      </c>
      <c r="G563" t="n">
        <v>2824.77</v>
      </c>
      <c r="H563" t="n">
        <v>2822.22</v>
      </c>
    </row>
    <row r="564">
      <c r="A564" s="4" t="n">
        <v>46226</v>
      </c>
      <c r="B564" t="n">
        <v>11</v>
      </c>
      <c r="C564" t="n">
        <v>15861.23</v>
      </c>
      <c r="D564" t="n">
        <v>33819.65</v>
      </c>
      <c r="E564" t="n">
        <v>7946.48</v>
      </c>
      <c r="F564" t="n">
        <v>7946.48</v>
      </c>
      <c r="G564" t="n">
        <v>2039.08</v>
      </c>
      <c r="H564" t="n">
        <v>2034.73</v>
      </c>
    </row>
    <row r="565">
      <c r="A565" s="4" t="n">
        <v>46226</v>
      </c>
      <c r="B565" t="n">
        <v>12</v>
      </c>
      <c r="C565" t="n">
        <v>16044.95</v>
      </c>
      <c r="D565" t="n">
        <v>39148.65</v>
      </c>
      <c r="E565" t="n">
        <v>9728.559999999999</v>
      </c>
      <c r="F565" t="n">
        <v>9728.559999999999</v>
      </c>
      <c r="G565" t="n">
        <v>1832.21</v>
      </c>
      <c r="H565" t="n">
        <v>1831.99</v>
      </c>
    </row>
    <row r="566">
      <c r="A566" s="4" t="n">
        <v>46226</v>
      </c>
      <c r="B566" t="n">
        <v>13</v>
      </c>
      <c r="C566" t="n">
        <v>15737.03</v>
      </c>
      <c r="D566" t="n">
        <v>40998</v>
      </c>
      <c r="E566" t="n">
        <v>10083.43</v>
      </c>
      <c r="F566" t="n">
        <v>10083.43</v>
      </c>
      <c r="G566" t="n">
        <v>1587.14</v>
      </c>
      <c r="H566" t="n">
        <v>1587.32</v>
      </c>
    </row>
    <row r="567">
      <c r="A567" s="4" t="n">
        <v>46226</v>
      </c>
      <c r="B567" t="n">
        <v>14</v>
      </c>
      <c r="C567" t="n">
        <v>14956.5</v>
      </c>
      <c r="D567" t="n">
        <v>41279.53</v>
      </c>
      <c r="E567" t="n">
        <v>9400.73</v>
      </c>
      <c r="F567" t="n">
        <v>9400.73</v>
      </c>
      <c r="G567" t="n">
        <v>1589.78</v>
      </c>
      <c r="H567" t="n">
        <v>1591.44</v>
      </c>
    </row>
    <row r="568">
      <c r="A568" s="4" t="n">
        <v>46226</v>
      </c>
      <c r="B568" t="n">
        <v>15</v>
      </c>
      <c r="C568" t="n">
        <v>15738.93</v>
      </c>
      <c r="D568" t="n">
        <v>35253.55</v>
      </c>
      <c r="E568" t="n">
        <v>8754.780000000001</v>
      </c>
      <c r="F568" t="n">
        <v>8754.780000000001</v>
      </c>
      <c r="G568" t="n">
        <v>1902.05</v>
      </c>
      <c r="H568" t="n">
        <v>1899.23</v>
      </c>
    </row>
    <row r="569">
      <c r="A569" s="4" t="n">
        <v>46226</v>
      </c>
      <c r="B569" t="n">
        <v>16</v>
      </c>
      <c r="C569" t="n">
        <v>16520.33</v>
      </c>
      <c r="D569" t="n">
        <v>27472.3</v>
      </c>
      <c r="E569" t="n">
        <v>7493</v>
      </c>
      <c r="F569" t="n">
        <v>7493</v>
      </c>
      <c r="G569" t="n">
        <v>2326.02</v>
      </c>
      <c r="H569" t="n">
        <v>2322.89</v>
      </c>
    </row>
    <row r="570">
      <c r="A570" s="4" t="n">
        <v>46226</v>
      </c>
      <c r="B570" t="n">
        <v>17</v>
      </c>
      <c r="C570" t="n">
        <v>17432.55</v>
      </c>
      <c r="D570" t="n">
        <v>20034.6</v>
      </c>
      <c r="E570" t="n">
        <v>7307.92</v>
      </c>
      <c r="F570" t="n">
        <v>7307.92</v>
      </c>
      <c r="G570" t="n">
        <v>3051.54</v>
      </c>
      <c r="H570" t="n">
        <v>3064.26</v>
      </c>
    </row>
    <row r="571">
      <c r="A571" s="4" t="n">
        <v>46226</v>
      </c>
      <c r="B571" t="n">
        <v>18</v>
      </c>
      <c r="C571" t="n">
        <v>17322.98</v>
      </c>
      <c r="D571" t="n">
        <v>12782.33</v>
      </c>
      <c r="E571" t="n">
        <v>6229.79</v>
      </c>
      <c r="F571" t="n">
        <v>6229.79</v>
      </c>
      <c r="G571" t="n">
        <v>3465.91</v>
      </c>
      <c r="H571" t="n">
        <v>3459.86</v>
      </c>
    </row>
    <row r="572">
      <c r="A572" s="4" t="n">
        <v>46226</v>
      </c>
      <c r="B572" t="n">
        <v>19</v>
      </c>
      <c r="C572" t="n">
        <v>15280.45</v>
      </c>
      <c r="D572" t="n">
        <v>5225.9</v>
      </c>
      <c r="E572" t="n">
        <v>4137</v>
      </c>
      <c r="F572" t="n">
        <v>4137</v>
      </c>
      <c r="G572" t="n">
        <v>6194.09</v>
      </c>
      <c r="H572" t="n">
        <v>6123.14</v>
      </c>
    </row>
    <row r="573">
      <c r="A573" s="4" t="n">
        <v>46226</v>
      </c>
      <c r="B573" t="n">
        <v>20</v>
      </c>
      <c r="C573" t="n">
        <v>20674.95</v>
      </c>
      <c r="D573" t="n">
        <v>2438.43</v>
      </c>
      <c r="E573" t="n">
        <v>2431.62</v>
      </c>
      <c r="F573" t="n">
        <v>2431.62</v>
      </c>
      <c r="G573" t="n">
        <v>10000</v>
      </c>
      <c r="H573" t="n">
        <v>10000</v>
      </c>
    </row>
    <row r="574">
      <c r="A574" s="4" t="n">
        <v>46226</v>
      </c>
      <c r="B574" t="n">
        <v>21</v>
      </c>
      <c r="C574" t="n">
        <v>22662.58</v>
      </c>
      <c r="D574" t="n">
        <v>1744.1</v>
      </c>
      <c r="E574" t="n">
        <v>1737.29</v>
      </c>
      <c r="F574" t="n">
        <v>1737.29</v>
      </c>
      <c r="G574" t="n">
        <v>10000</v>
      </c>
      <c r="H574" t="n">
        <v>10000</v>
      </c>
    </row>
    <row r="575">
      <c r="A575" s="4" t="n">
        <v>46226</v>
      </c>
      <c r="B575" t="n">
        <v>22</v>
      </c>
      <c r="C575" t="n">
        <v>23925.88</v>
      </c>
      <c r="D575" t="n">
        <v>1791.68</v>
      </c>
      <c r="E575" t="n">
        <v>1784.87</v>
      </c>
      <c r="F575" t="n">
        <v>1784.87</v>
      </c>
      <c r="G575" t="n">
        <v>10000</v>
      </c>
      <c r="H575" t="n">
        <v>10000</v>
      </c>
    </row>
    <row r="576">
      <c r="A576" s="4" t="n">
        <v>46226</v>
      </c>
      <c r="B576" t="n">
        <v>23</v>
      </c>
      <c r="C576" t="n">
        <v>22773.2</v>
      </c>
      <c r="D576" t="n">
        <v>1990.03</v>
      </c>
      <c r="E576" t="n">
        <v>1983.22</v>
      </c>
      <c r="F576" t="n">
        <v>1983.22</v>
      </c>
      <c r="G576" t="n">
        <v>10000</v>
      </c>
      <c r="H576" t="n">
        <v>10000</v>
      </c>
    </row>
    <row r="577">
      <c r="A577" s="4" t="n">
        <v>46226</v>
      </c>
      <c r="B577" t="n">
        <v>24</v>
      </c>
      <c r="C577" t="n">
        <v>21157.88</v>
      </c>
      <c r="D577" t="n">
        <v>2565.4</v>
      </c>
      <c r="E577" t="n">
        <v>2558.59</v>
      </c>
      <c r="F577" t="n">
        <v>2558.59</v>
      </c>
      <c r="G577" t="n">
        <v>10000</v>
      </c>
      <c r="H577" t="n">
        <v>10000</v>
      </c>
    </row>
    <row r="578">
      <c r="A578" s="4" t="n">
        <v>46227</v>
      </c>
      <c r="B578" t="n">
        <v>1</v>
      </c>
      <c r="C578" t="n">
        <v>10343.75</v>
      </c>
      <c r="D578" t="n">
        <v>8426.450000000001</v>
      </c>
      <c r="E578" t="n">
        <v>5903.95</v>
      </c>
      <c r="F578" t="n">
        <v>5903.95</v>
      </c>
      <c r="G578" t="n">
        <v>3871.17</v>
      </c>
      <c r="H578" t="n">
        <v>3873.25</v>
      </c>
    </row>
    <row r="579">
      <c r="A579" s="4" t="n">
        <v>46227</v>
      </c>
      <c r="B579" t="n">
        <v>2</v>
      </c>
      <c r="C579" t="n">
        <v>8810.049999999999</v>
      </c>
      <c r="D579" t="n">
        <v>9558.129999999999</v>
      </c>
      <c r="E579" t="n">
        <v>5118.71</v>
      </c>
      <c r="F579" t="n">
        <v>5118.71</v>
      </c>
      <c r="G579" t="n">
        <v>3375.7</v>
      </c>
      <c r="H579" t="n">
        <v>3377.12</v>
      </c>
    </row>
    <row r="580">
      <c r="A580" s="4" t="n">
        <v>46227</v>
      </c>
      <c r="B580" t="n">
        <v>3</v>
      </c>
      <c r="C580" t="n">
        <v>8574</v>
      </c>
      <c r="D580" t="n">
        <v>11438.23</v>
      </c>
      <c r="E580" t="n">
        <v>4893.14</v>
      </c>
      <c r="F580" t="n">
        <v>4893.14</v>
      </c>
      <c r="G580" t="n">
        <v>3069.5</v>
      </c>
      <c r="H580" t="n">
        <v>3069.56</v>
      </c>
    </row>
    <row r="581">
      <c r="A581" s="4" t="n">
        <v>46227</v>
      </c>
      <c r="B581" t="n">
        <v>4</v>
      </c>
      <c r="C581" t="n">
        <v>7979.43</v>
      </c>
      <c r="D581" t="n">
        <v>12721.18</v>
      </c>
      <c r="E581" t="n">
        <v>4688.1</v>
      </c>
      <c r="F581" t="n">
        <v>4688.1</v>
      </c>
      <c r="G581" t="n">
        <v>2999.87</v>
      </c>
      <c r="H581" t="n">
        <v>2999.87</v>
      </c>
    </row>
    <row r="582">
      <c r="A582" s="4" t="n">
        <v>46227</v>
      </c>
      <c r="B582" t="n">
        <v>5</v>
      </c>
      <c r="C582" t="n">
        <v>8255.280000000001</v>
      </c>
      <c r="D582" t="n">
        <v>12667.08</v>
      </c>
      <c r="E582" t="n">
        <v>4838.13</v>
      </c>
      <c r="F582" t="n">
        <v>4838.13</v>
      </c>
      <c r="G582" t="n">
        <v>2999.74</v>
      </c>
      <c r="H582" t="n">
        <v>2999.74</v>
      </c>
    </row>
    <row r="583">
      <c r="A583" s="4" t="n">
        <v>46227</v>
      </c>
      <c r="B583" t="n">
        <v>6</v>
      </c>
      <c r="C583" t="n">
        <v>11256.55</v>
      </c>
      <c r="D583" t="n">
        <v>9997.700000000001</v>
      </c>
      <c r="E583" t="n">
        <v>5597.29</v>
      </c>
      <c r="F583" t="n">
        <v>5597.29</v>
      </c>
      <c r="G583" t="n">
        <v>3222.28</v>
      </c>
      <c r="H583" t="n">
        <v>3238.26</v>
      </c>
    </row>
    <row r="584">
      <c r="A584" s="4" t="n">
        <v>46227</v>
      </c>
      <c r="B584" t="n">
        <v>7</v>
      </c>
      <c r="C584" t="n">
        <v>15590.18</v>
      </c>
      <c r="D584" t="n">
        <v>8729.280000000001</v>
      </c>
      <c r="E584" t="n">
        <v>7696.49</v>
      </c>
      <c r="F584" t="n">
        <v>7696.49</v>
      </c>
      <c r="G584" t="n">
        <v>6964.96</v>
      </c>
      <c r="H584" t="n">
        <v>7036.66</v>
      </c>
    </row>
    <row r="585">
      <c r="A585" s="4" t="n">
        <v>46227</v>
      </c>
      <c r="B585" t="n">
        <v>8</v>
      </c>
      <c r="C585" t="n">
        <v>15520.83</v>
      </c>
      <c r="D585" t="n">
        <v>12789.38</v>
      </c>
      <c r="E585" t="n">
        <v>8492.98</v>
      </c>
      <c r="F585" t="n">
        <v>8492.98</v>
      </c>
      <c r="G585" t="n">
        <v>3926.66</v>
      </c>
      <c r="H585" t="n">
        <v>3936.43</v>
      </c>
    </row>
    <row r="586">
      <c r="A586" s="4" t="n">
        <v>46227</v>
      </c>
      <c r="B586" t="n">
        <v>9</v>
      </c>
      <c r="C586" t="n">
        <v>14242.35</v>
      </c>
      <c r="D586" t="n">
        <v>20867.3</v>
      </c>
      <c r="E586" t="n">
        <v>8533.190000000001</v>
      </c>
      <c r="F586" t="n">
        <v>8533.190000000001</v>
      </c>
      <c r="G586" t="n">
        <v>2872.47</v>
      </c>
      <c r="H586" t="n">
        <v>2880.91</v>
      </c>
    </row>
    <row r="587">
      <c r="A587" s="4" t="n">
        <v>46227</v>
      </c>
      <c r="B587" t="n">
        <v>10</v>
      </c>
      <c r="C587" t="n">
        <v>14150.3</v>
      </c>
      <c r="D587" t="n">
        <v>29184.7</v>
      </c>
      <c r="E587" t="n">
        <v>9205.49</v>
      </c>
      <c r="F587" t="n">
        <v>9205.49</v>
      </c>
      <c r="G587" t="n">
        <v>2418.28</v>
      </c>
      <c r="H587" t="n">
        <v>2414.23</v>
      </c>
    </row>
    <row r="588">
      <c r="A588" s="4" t="n">
        <v>46227</v>
      </c>
      <c r="B588" t="n">
        <v>11</v>
      </c>
      <c r="C588" t="n">
        <v>12773.58</v>
      </c>
      <c r="D588" t="n">
        <v>37623.3</v>
      </c>
      <c r="E588" t="n">
        <v>10433.15</v>
      </c>
      <c r="F588" t="n">
        <v>10433.15</v>
      </c>
      <c r="G588" t="n">
        <v>1803.4</v>
      </c>
      <c r="H588" t="n">
        <v>1799.69</v>
      </c>
    </row>
    <row r="589">
      <c r="A589" s="4" t="n">
        <v>46227</v>
      </c>
      <c r="B589" t="n">
        <v>12</v>
      </c>
      <c r="C589" t="n">
        <v>12695.93</v>
      </c>
      <c r="D589" t="n">
        <v>41231.65</v>
      </c>
      <c r="E589" t="n">
        <v>11185.53</v>
      </c>
      <c r="F589" t="n">
        <v>11185.53</v>
      </c>
      <c r="G589" t="n">
        <v>1601.86</v>
      </c>
      <c r="H589" t="n">
        <v>1602.14</v>
      </c>
    </row>
    <row r="590">
      <c r="A590" s="4" t="n">
        <v>46227</v>
      </c>
      <c r="B590" t="n">
        <v>13</v>
      </c>
      <c r="C590" t="n">
        <v>12954.88</v>
      </c>
      <c r="D590" t="n">
        <v>42515.68</v>
      </c>
      <c r="E590" t="n">
        <v>11365.55</v>
      </c>
      <c r="F590" t="n">
        <v>11365.55</v>
      </c>
      <c r="G590" t="n">
        <v>1521.74</v>
      </c>
      <c r="H590" t="n">
        <v>1522.02</v>
      </c>
    </row>
    <row r="591">
      <c r="A591" s="4" t="n">
        <v>46227</v>
      </c>
      <c r="B591" t="n">
        <v>14</v>
      </c>
      <c r="C591" t="n">
        <v>12371.95</v>
      </c>
      <c r="D591" t="n">
        <v>42658.23</v>
      </c>
      <c r="E591" t="n">
        <v>10950.47</v>
      </c>
      <c r="F591" t="n">
        <v>10950.47</v>
      </c>
      <c r="G591" t="n">
        <v>1469.55</v>
      </c>
      <c r="H591" t="n">
        <v>1481.48</v>
      </c>
    </row>
    <row r="592">
      <c r="A592" s="4" t="n">
        <v>46227</v>
      </c>
      <c r="B592" t="n">
        <v>15</v>
      </c>
      <c r="C592" t="n">
        <v>13971.15</v>
      </c>
      <c r="D592" t="n">
        <v>38395.8</v>
      </c>
      <c r="E592" t="n">
        <v>10579.23</v>
      </c>
      <c r="F592" t="n">
        <v>10579.23</v>
      </c>
      <c r="G592" t="n">
        <v>1885.54</v>
      </c>
      <c r="H592" t="n">
        <v>1882.15</v>
      </c>
    </row>
    <row r="593">
      <c r="A593" s="4" t="n">
        <v>46227</v>
      </c>
      <c r="B593" t="n">
        <v>16</v>
      </c>
      <c r="C593" t="n">
        <v>15270.35</v>
      </c>
      <c r="D593" t="n">
        <v>29853.55</v>
      </c>
      <c r="E593" t="n">
        <v>9538.299999999999</v>
      </c>
      <c r="F593" t="n">
        <v>9538.299999999999</v>
      </c>
      <c r="G593" t="n">
        <v>2356.77</v>
      </c>
      <c r="H593" t="n">
        <v>2352.9</v>
      </c>
    </row>
    <row r="594">
      <c r="A594" s="4" t="n">
        <v>46227</v>
      </c>
      <c r="B594" t="n">
        <v>17</v>
      </c>
      <c r="C594" t="n">
        <v>16473.38</v>
      </c>
      <c r="D594" t="n">
        <v>21883.53</v>
      </c>
      <c r="E594" t="n">
        <v>8706.25</v>
      </c>
      <c r="F594" t="n">
        <v>8706.25</v>
      </c>
      <c r="G594" t="n">
        <v>2999.92</v>
      </c>
      <c r="H594" t="n">
        <v>3000.47</v>
      </c>
    </row>
    <row r="595">
      <c r="A595" s="4" t="n">
        <v>46227</v>
      </c>
      <c r="B595" t="n">
        <v>18</v>
      </c>
      <c r="C595" t="n">
        <v>15204.25</v>
      </c>
      <c r="D595" t="n">
        <v>14501.95</v>
      </c>
      <c r="E595" t="n">
        <v>7481.76</v>
      </c>
      <c r="F595" t="n">
        <v>7481.76</v>
      </c>
      <c r="G595" t="n">
        <v>3394.3</v>
      </c>
      <c r="H595" t="n">
        <v>3390.78</v>
      </c>
    </row>
    <row r="596">
      <c r="A596" s="4" t="n">
        <v>46227</v>
      </c>
      <c r="B596" t="n">
        <v>19</v>
      </c>
      <c r="C596" t="n">
        <v>13208.18</v>
      </c>
      <c r="D596" t="n">
        <v>7904.48</v>
      </c>
      <c r="E596" t="n">
        <v>6084.03</v>
      </c>
      <c r="F596" t="n">
        <v>6084.03</v>
      </c>
      <c r="G596" t="n">
        <v>4409.96</v>
      </c>
      <c r="H596" t="n">
        <v>4359.86</v>
      </c>
    </row>
    <row r="597">
      <c r="A597" s="4" t="n">
        <v>46227</v>
      </c>
      <c r="B597" t="n">
        <v>20</v>
      </c>
      <c r="C597" t="n">
        <v>15292.88</v>
      </c>
      <c r="D597" t="n">
        <v>4077.1</v>
      </c>
      <c r="E597" t="n">
        <v>4070.3</v>
      </c>
      <c r="F597" t="n">
        <v>4070.3</v>
      </c>
      <c r="G597" t="n">
        <v>10000</v>
      </c>
      <c r="H597" t="n">
        <v>10000</v>
      </c>
    </row>
    <row r="598">
      <c r="A598" s="4" t="n">
        <v>46227</v>
      </c>
      <c r="B598" t="n">
        <v>21</v>
      </c>
      <c r="C598" t="n">
        <v>16008.4</v>
      </c>
      <c r="D598" t="n">
        <v>3418.43</v>
      </c>
      <c r="E598" t="n">
        <v>3411.62</v>
      </c>
      <c r="F598" t="n">
        <v>3411.62</v>
      </c>
      <c r="G598" t="n">
        <v>10000</v>
      </c>
      <c r="H598" t="n">
        <v>10000</v>
      </c>
    </row>
    <row r="599">
      <c r="A599" s="4" t="n">
        <v>46227</v>
      </c>
      <c r="B599" t="n">
        <v>22</v>
      </c>
      <c r="C599" t="n">
        <v>17934.53</v>
      </c>
      <c r="D599" t="n">
        <v>3528.08</v>
      </c>
      <c r="E599" t="n">
        <v>3521.27</v>
      </c>
      <c r="F599" t="n">
        <v>3521.27</v>
      </c>
      <c r="G599" t="n">
        <v>10000</v>
      </c>
      <c r="H599" t="n">
        <v>10000</v>
      </c>
    </row>
    <row r="600">
      <c r="A600" s="4" t="n">
        <v>46227</v>
      </c>
      <c r="B600" t="n">
        <v>23</v>
      </c>
      <c r="C600" t="n">
        <v>17248.85</v>
      </c>
      <c r="D600" t="n">
        <v>4007.28</v>
      </c>
      <c r="E600" t="n">
        <v>4000.47</v>
      </c>
      <c r="F600" t="n">
        <v>4000.47</v>
      </c>
      <c r="G600" t="n">
        <v>10000</v>
      </c>
      <c r="H600" t="n">
        <v>10000</v>
      </c>
    </row>
    <row r="601">
      <c r="A601" s="4" t="n">
        <v>46227</v>
      </c>
      <c r="B601" t="n">
        <v>24</v>
      </c>
      <c r="C601" t="n">
        <v>13301.28</v>
      </c>
      <c r="D601" t="n">
        <v>5007.85</v>
      </c>
      <c r="E601" t="n">
        <v>4901.05</v>
      </c>
      <c r="F601" t="n">
        <v>4901.05</v>
      </c>
      <c r="G601" t="n">
        <v>10000</v>
      </c>
      <c r="H601" t="n">
        <v>10000</v>
      </c>
    </row>
    <row r="602">
      <c r="A602" s="4" t="n">
        <v>46228</v>
      </c>
      <c r="B602" t="n">
        <v>1</v>
      </c>
      <c r="C602" t="n">
        <v>11201.2</v>
      </c>
      <c r="D602" t="n">
        <v>7747.9</v>
      </c>
      <c r="E602" t="n">
        <v>5454.33</v>
      </c>
      <c r="F602" t="n">
        <v>5454.33</v>
      </c>
      <c r="G602" t="n">
        <v>4440.3</v>
      </c>
      <c r="H602" t="n">
        <v>4450.68</v>
      </c>
    </row>
    <row r="603">
      <c r="A603" s="4" t="n">
        <v>46228</v>
      </c>
      <c r="B603" t="n">
        <v>2</v>
      </c>
      <c r="C603" t="n">
        <v>10007.18</v>
      </c>
      <c r="D603" t="n">
        <v>9557.15</v>
      </c>
      <c r="E603" t="n">
        <v>5486.88</v>
      </c>
      <c r="F603" t="n">
        <v>5486.88</v>
      </c>
      <c r="G603" t="n">
        <v>3270.5</v>
      </c>
      <c r="H603" t="n">
        <v>3270.43</v>
      </c>
    </row>
    <row r="604">
      <c r="A604" s="4" t="n">
        <v>46228</v>
      </c>
      <c r="B604" t="n">
        <v>3</v>
      </c>
      <c r="C604" t="n">
        <v>9306.6</v>
      </c>
      <c r="D604" t="n">
        <v>11212.93</v>
      </c>
      <c r="E604" t="n">
        <v>5055.63</v>
      </c>
      <c r="F604" t="n">
        <v>5055.63</v>
      </c>
      <c r="G604" t="n">
        <v>3042.31</v>
      </c>
      <c r="H604" t="n">
        <v>3043.88</v>
      </c>
    </row>
    <row r="605">
      <c r="A605" s="4" t="n">
        <v>46228</v>
      </c>
      <c r="B605" t="n">
        <v>4</v>
      </c>
      <c r="C605" t="n">
        <v>9291.379999999999</v>
      </c>
      <c r="D605" t="n">
        <v>12179.88</v>
      </c>
      <c r="E605" t="n">
        <v>4983.4</v>
      </c>
      <c r="F605" t="n">
        <v>4983.4</v>
      </c>
      <c r="G605" t="n">
        <v>2954.41</v>
      </c>
      <c r="H605" t="n">
        <v>2954.6</v>
      </c>
    </row>
    <row r="606">
      <c r="A606" s="4" t="n">
        <v>46228</v>
      </c>
      <c r="B606" t="n">
        <v>5</v>
      </c>
      <c r="C606" t="n">
        <v>9352.75</v>
      </c>
      <c r="D606" t="n">
        <v>12460.98</v>
      </c>
      <c r="E606" t="n">
        <v>4738.55</v>
      </c>
      <c r="F606" t="n">
        <v>4738.55</v>
      </c>
      <c r="G606" t="n">
        <v>2920.62</v>
      </c>
      <c r="H606" t="n">
        <v>2920.03</v>
      </c>
    </row>
    <row r="607">
      <c r="A607" s="4" t="n">
        <v>46228</v>
      </c>
      <c r="B607" t="n">
        <v>6</v>
      </c>
      <c r="C607" t="n">
        <v>13327.58</v>
      </c>
      <c r="D607" t="n">
        <v>9899.93</v>
      </c>
      <c r="E607" t="n">
        <v>5756.18</v>
      </c>
      <c r="F607" t="n">
        <v>5756.18</v>
      </c>
      <c r="G607" t="n">
        <v>3520.96</v>
      </c>
      <c r="H607" t="n">
        <v>3544.3</v>
      </c>
    </row>
    <row r="608">
      <c r="A608" s="4" t="n">
        <v>46228</v>
      </c>
      <c r="B608" t="n">
        <v>7</v>
      </c>
      <c r="C608" t="n">
        <v>16418.03</v>
      </c>
      <c r="D608" t="n">
        <v>9280.65</v>
      </c>
      <c r="E608" t="n">
        <v>7302.52</v>
      </c>
      <c r="F608" t="n">
        <v>7302.52</v>
      </c>
      <c r="G608" t="n">
        <v>6645.11</v>
      </c>
      <c r="H608" t="n">
        <v>6687.93</v>
      </c>
    </row>
    <row r="609">
      <c r="A609" s="4" t="n">
        <v>46228</v>
      </c>
      <c r="B609" t="n">
        <v>8</v>
      </c>
      <c r="C609" t="n">
        <v>15345.98</v>
      </c>
      <c r="D609" t="n">
        <v>12639.78</v>
      </c>
      <c r="E609" t="n">
        <v>7885.57</v>
      </c>
      <c r="F609" t="n">
        <v>7885.57</v>
      </c>
      <c r="G609" t="n">
        <v>3886.91</v>
      </c>
      <c r="H609" t="n">
        <v>3884.47</v>
      </c>
    </row>
    <row r="610">
      <c r="A610" s="4" t="n">
        <v>46228</v>
      </c>
      <c r="B610" t="n">
        <v>9</v>
      </c>
      <c r="C610" t="n">
        <v>15489.3</v>
      </c>
      <c r="D610" t="n">
        <v>21606.08</v>
      </c>
      <c r="E610" t="n">
        <v>8642.08</v>
      </c>
      <c r="F610" t="n">
        <v>8642.08</v>
      </c>
      <c r="G610" t="n">
        <v>2950.73</v>
      </c>
      <c r="H610" t="n">
        <v>2953.64</v>
      </c>
    </row>
    <row r="611">
      <c r="A611" s="4" t="n">
        <v>46228</v>
      </c>
      <c r="B611" t="n">
        <v>10</v>
      </c>
      <c r="C611" t="n">
        <v>13827.83</v>
      </c>
      <c r="D611" t="n">
        <v>30012.25</v>
      </c>
      <c r="E611" t="n">
        <v>9337.75</v>
      </c>
      <c r="F611" t="n">
        <v>9337.75</v>
      </c>
      <c r="G611" t="n">
        <v>2321.71</v>
      </c>
      <c r="H611" t="n">
        <v>2319.53</v>
      </c>
    </row>
    <row r="612">
      <c r="A612" s="4" t="n">
        <v>46228</v>
      </c>
      <c r="B612" t="n">
        <v>11</v>
      </c>
      <c r="C612" t="n">
        <v>12666.13</v>
      </c>
      <c r="D612" t="n">
        <v>37159.83</v>
      </c>
      <c r="E612" t="n">
        <v>10457.95</v>
      </c>
      <c r="F612" t="n">
        <v>10457.95</v>
      </c>
      <c r="G612" t="n">
        <v>1810.63</v>
      </c>
      <c r="H612" t="n">
        <v>1808.19</v>
      </c>
    </row>
    <row r="613">
      <c r="A613" s="4" t="n">
        <v>46228</v>
      </c>
      <c r="B613" t="n">
        <v>12</v>
      </c>
      <c r="C613" t="n">
        <v>13066.73</v>
      </c>
      <c r="D613" t="n">
        <v>41606.15</v>
      </c>
      <c r="E613" t="n">
        <v>11735.2</v>
      </c>
      <c r="F613" t="n">
        <v>11735.2</v>
      </c>
      <c r="G613" t="n">
        <v>1586.2</v>
      </c>
      <c r="H613" t="n">
        <v>1586.22</v>
      </c>
    </row>
    <row r="614">
      <c r="A614" s="4" t="n">
        <v>46228</v>
      </c>
      <c r="B614" t="n">
        <v>13</v>
      </c>
      <c r="C614" t="n">
        <v>13159.83</v>
      </c>
      <c r="D614" t="n">
        <v>42389.1</v>
      </c>
      <c r="E614" t="n">
        <v>11868.75</v>
      </c>
      <c r="F614" t="n">
        <v>11868.75</v>
      </c>
      <c r="G614" t="n">
        <v>1546.88</v>
      </c>
      <c r="H614" t="n">
        <v>1546.88</v>
      </c>
    </row>
    <row r="615">
      <c r="A615" s="4" t="n">
        <v>46228</v>
      </c>
      <c r="B615" t="n">
        <v>14</v>
      </c>
      <c r="C615" t="n">
        <v>12715.1</v>
      </c>
      <c r="D615" t="n">
        <v>43281.35</v>
      </c>
      <c r="E615" t="n">
        <v>11431.83</v>
      </c>
      <c r="F615" t="n">
        <v>11431.83</v>
      </c>
      <c r="G615" t="n">
        <v>1561.57</v>
      </c>
      <c r="H615" t="n">
        <v>1562.14</v>
      </c>
    </row>
    <row r="616">
      <c r="A616" s="4" t="n">
        <v>46228</v>
      </c>
      <c r="B616" t="n">
        <v>15</v>
      </c>
      <c r="C616" t="n">
        <v>14749.03</v>
      </c>
      <c r="D616" t="n">
        <v>38456.1</v>
      </c>
      <c r="E616" t="n">
        <v>10804.35</v>
      </c>
      <c r="F616" t="n">
        <v>10804.35</v>
      </c>
      <c r="G616" t="n">
        <v>1935.03</v>
      </c>
      <c r="H616" t="n">
        <v>1931.09</v>
      </c>
    </row>
    <row r="617">
      <c r="A617" s="4" t="n">
        <v>46228</v>
      </c>
      <c r="B617" t="n">
        <v>16</v>
      </c>
      <c r="C617" t="n">
        <v>16756.5</v>
      </c>
      <c r="D617" t="n">
        <v>29143.33</v>
      </c>
      <c r="E617" t="n">
        <v>9724.66</v>
      </c>
      <c r="F617" t="n">
        <v>9724.66</v>
      </c>
      <c r="G617" t="n">
        <v>2670.6</v>
      </c>
      <c r="H617" t="n">
        <v>2657.71</v>
      </c>
    </row>
    <row r="618">
      <c r="A618" s="4" t="n">
        <v>46228</v>
      </c>
      <c r="B618" t="n">
        <v>17</v>
      </c>
      <c r="C618" t="n">
        <v>17663.88</v>
      </c>
      <c r="D618" t="n">
        <v>21219.05</v>
      </c>
      <c r="E618" t="n">
        <v>8605.76</v>
      </c>
      <c r="F618" t="n">
        <v>8605.76</v>
      </c>
      <c r="G618" t="n">
        <v>3290.23</v>
      </c>
      <c r="H618" t="n">
        <v>3287.43</v>
      </c>
    </row>
    <row r="619">
      <c r="A619" s="4" t="n">
        <v>46228</v>
      </c>
      <c r="B619" t="n">
        <v>18</v>
      </c>
      <c r="C619" t="n">
        <v>16610.28</v>
      </c>
      <c r="D619" t="n">
        <v>13579.83</v>
      </c>
      <c r="E619" t="n">
        <v>7422.01</v>
      </c>
      <c r="F619" t="n">
        <v>7422.01</v>
      </c>
      <c r="G619" t="n">
        <v>3591.8</v>
      </c>
      <c r="H619" t="n">
        <v>3586.07</v>
      </c>
    </row>
    <row r="620">
      <c r="A620" s="4" t="n">
        <v>46228</v>
      </c>
      <c r="B620" t="n">
        <v>19</v>
      </c>
      <c r="C620" t="n">
        <v>13808.23</v>
      </c>
      <c r="D620" t="n">
        <v>7768.78</v>
      </c>
      <c r="E620" t="n">
        <v>5075.08</v>
      </c>
      <c r="F620" t="n">
        <v>5075.08</v>
      </c>
      <c r="G620" t="n">
        <v>4421.39</v>
      </c>
      <c r="H620" t="n">
        <v>4412.23</v>
      </c>
    </row>
    <row r="621">
      <c r="A621" s="4" t="n">
        <v>46228</v>
      </c>
      <c r="B621" t="n">
        <v>20</v>
      </c>
      <c r="C621" t="n">
        <v>15757.6</v>
      </c>
      <c r="D621" t="n">
        <v>4305.13</v>
      </c>
      <c r="E621" t="n">
        <v>3027.12</v>
      </c>
      <c r="F621" t="n">
        <v>3027.12</v>
      </c>
      <c r="G621" t="n">
        <v>10000</v>
      </c>
      <c r="H621" t="n">
        <v>10000</v>
      </c>
    </row>
    <row r="622">
      <c r="A622" s="4" t="n">
        <v>46228</v>
      </c>
      <c r="B622" t="n">
        <v>21</v>
      </c>
      <c r="C622" t="n">
        <v>16927.15</v>
      </c>
      <c r="D622" t="n">
        <v>3647.18</v>
      </c>
      <c r="E622" t="n">
        <v>2369.17</v>
      </c>
      <c r="F622" t="n">
        <v>2369.17</v>
      </c>
      <c r="G622" t="n">
        <v>10000</v>
      </c>
      <c r="H622" t="n">
        <v>10000</v>
      </c>
    </row>
    <row r="623">
      <c r="A623" s="4" t="n">
        <v>46228</v>
      </c>
      <c r="B623" t="n">
        <v>22</v>
      </c>
      <c r="C623" t="n">
        <v>20751.68</v>
      </c>
      <c r="D623" t="n">
        <v>3637.68</v>
      </c>
      <c r="E623" t="n">
        <v>2389.67</v>
      </c>
      <c r="F623" t="n">
        <v>2389.67</v>
      </c>
      <c r="G623" t="n">
        <v>10000</v>
      </c>
      <c r="H623" t="n">
        <v>10000</v>
      </c>
    </row>
    <row r="624">
      <c r="A624" s="4" t="n">
        <v>46228</v>
      </c>
      <c r="B624" t="n">
        <v>23</v>
      </c>
      <c r="C624" t="n">
        <v>20429</v>
      </c>
      <c r="D624" t="n">
        <v>3923.58</v>
      </c>
      <c r="E624" t="n">
        <v>3015.58</v>
      </c>
      <c r="F624" t="n">
        <v>3015.58</v>
      </c>
      <c r="G624" t="n">
        <v>10000</v>
      </c>
      <c r="H624" t="n">
        <v>10000</v>
      </c>
    </row>
    <row r="625">
      <c r="A625" s="4" t="n">
        <v>46228</v>
      </c>
      <c r="B625" t="n">
        <v>24</v>
      </c>
      <c r="C625" t="n">
        <v>15182.08</v>
      </c>
      <c r="D625" t="n">
        <v>4769.05</v>
      </c>
      <c r="E625" t="n">
        <v>4120.45</v>
      </c>
      <c r="F625" t="n">
        <v>4120.45</v>
      </c>
      <c r="G625" t="n">
        <v>10000</v>
      </c>
      <c r="H625" t="n">
        <v>10000</v>
      </c>
    </row>
    <row r="626">
      <c r="A626" s="4" t="n">
        <v>46229</v>
      </c>
      <c r="B626" t="n">
        <v>1</v>
      </c>
      <c r="C626" t="n">
        <v>15497.23</v>
      </c>
      <c r="D626" t="n">
        <v>7267.58</v>
      </c>
      <c r="E626" t="n">
        <v>6862.77</v>
      </c>
      <c r="F626" t="n">
        <v>6862.77</v>
      </c>
      <c r="G626" t="n">
        <v>10000</v>
      </c>
      <c r="H626" t="n">
        <v>10000</v>
      </c>
    </row>
    <row r="627">
      <c r="A627" s="4" t="n">
        <v>46229</v>
      </c>
      <c r="B627" t="n">
        <v>2</v>
      </c>
      <c r="C627" t="n">
        <v>13391.88</v>
      </c>
      <c r="D627" t="n">
        <v>7435</v>
      </c>
      <c r="E627" t="n">
        <v>5982.3</v>
      </c>
      <c r="F627" t="n">
        <v>5982.3</v>
      </c>
      <c r="G627" t="n">
        <v>6012.46</v>
      </c>
      <c r="H627" t="n">
        <v>6215.38</v>
      </c>
    </row>
    <row r="628">
      <c r="A628" s="4" t="n">
        <v>46229</v>
      </c>
      <c r="B628" t="n">
        <v>3</v>
      </c>
      <c r="C628" t="n">
        <v>10189.2</v>
      </c>
      <c r="D628" t="n">
        <v>7714.28</v>
      </c>
      <c r="E628" t="n">
        <v>3955.3</v>
      </c>
      <c r="F628" t="n">
        <v>3955.3</v>
      </c>
      <c r="G628" t="n">
        <v>3367.25</v>
      </c>
      <c r="H628" t="n">
        <v>3368.53</v>
      </c>
    </row>
    <row r="629">
      <c r="A629" s="4" t="n">
        <v>46229</v>
      </c>
      <c r="B629" t="n">
        <v>4</v>
      </c>
      <c r="C629" t="n">
        <v>9932.08</v>
      </c>
      <c r="D629" t="n">
        <v>9160.700000000001</v>
      </c>
      <c r="E629" t="n">
        <v>3904.38</v>
      </c>
      <c r="F629" t="n">
        <v>3904.38</v>
      </c>
      <c r="G629" t="n">
        <v>3064.61</v>
      </c>
      <c r="H629" t="n">
        <v>3064.82</v>
      </c>
    </row>
    <row r="630">
      <c r="A630" s="4" t="n">
        <v>46229</v>
      </c>
      <c r="B630" t="n">
        <v>5</v>
      </c>
      <c r="C630" t="n">
        <v>10790.65</v>
      </c>
      <c r="D630" t="n">
        <v>10054.9</v>
      </c>
      <c r="E630" t="n">
        <v>4543</v>
      </c>
      <c r="F630" t="n">
        <v>4543</v>
      </c>
      <c r="G630" t="n">
        <v>3164.3</v>
      </c>
      <c r="H630" t="n">
        <v>3166.12</v>
      </c>
    </row>
    <row r="631">
      <c r="A631" s="4" t="n">
        <v>46229</v>
      </c>
      <c r="B631" t="n">
        <v>6</v>
      </c>
      <c r="C631" t="n">
        <v>15293.98</v>
      </c>
      <c r="D631" t="n">
        <v>8875.35</v>
      </c>
      <c r="E631" t="n">
        <v>6494.45</v>
      </c>
      <c r="F631" t="n">
        <v>6494.45</v>
      </c>
      <c r="G631" t="n">
        <v>5746.06</v>
      </c>
      <c r="H631" t="n">
        <v>5905.58</v>
      </c>
    </row>
    <row r="632">
      <c r="A632" s="4" t="n">
        <v>46229</v>
      </c>
      <c r="B632" t="n">
        <v>7</v>
      </c>
      <c r="C632" t="n">
        <v>18677.15</v>
      </c>
      <c r="D632" t="n">
        <v>9176.379999999999</v>
      </c>
      <c r="E632" t="n">
        <v>7795.57</v>
      </c>
      <c r="F632" t="n">
        <v>7795.57</v>
      </c>
      <c r="G632" t="n">
        <v>10000</v>
      </c>
      <c r="H632" t="n">
        <v>10000</v>
      </c>
    </row>
    <row r="633">
      <c r="A633" s="4" t="n">
        <v>46229</v>
      </c>
      <c r="B633" t="n">
        <v>8</v>
      </c>
      <c r="C633" t="n">
        <v>15546.63</v>
      </c>
      <c r="D633" t="n">
        <v>13230.45</v>
      </c>
      <c r="E633" t="n">
        <v>8045.23</v>
      </c>
      <c r="F633" t="n">
        <v>8045.23</v>
      </c>
      <c r="G633" t="n">
        <v>3888.92</v>
      </c>
      <c r="H633" t="n">
        <v>3902.96</v>
      </c>
    </row>
    <row r="634">
      <c r="A634" s="4" t="n">
        <v>46229</v>
      </c>
      <c r="B634" t="n">
        <v>9</v>
      </c>
      <c r="C634" t="n">
        <v>13221.8</v>
      </c>
      <c r="D634" t="n">
        <v>23864.1</v>
      </c>
      <c r="E634" t="n">
        <v>8165.9</v>
      </c>
      <c r="F634" t="n">
        <v>8165.9</v>
      </c>
      <c r="G634" t="n">
        <v>2244.3</v>
      </c>
      <c r="H634" t="n">
        <v>2243.9</v>
      </c>
    </row>
    <row r="635">
      <c r="A635" s="4" t="n">
        <v>46229</v>
      </c>
      <c r="B635" t="n">
        <v>10</v>
      </c>
      <c r="C635" t="n">
        <v>12033.8</v>
      </c>
      <c r="D635" t="n">
        <v>33734.03</v>
      </c>
      <c r="E635" t="n">
        <v>10055.96</v>
      </c>
      <c r="F635" t="n">
        <v>10055.96</v>
      </c>
      <c r="G635" t="n">
        <v>1766.95</v>
      </c>
      <c r="H635" t="n">
        <v>1760.08</v>
      </c>
    </row>
    <row r="636">
      <c r="A636" s="4" t="n">
        <v>46229</v>
      </c>
      <c r="B636" t="n">
        <v>11</v>
      </c>
      <c r="C636" t="n">
        <v>11044.48</v>
      </c>
      <c r="D636" t="n">
        <v>42442.23</v>
      </c>
      <c r="E636" t="n">
        <v>10303.8</v>
      </c>
      <c r="F636" t="n">
        <v>10303.8</v>
      </c>
      <c r="G636" t="n">
        <v>1158.67</v>
      </c>
      <c r="H636" t="n">
        <v>1158.48</v>
      </c>
    </row>
    <row r="637">
      <c r="A637" s="4" t="n">
        <v>46229</v>
      </c>
      <c r="B637" t="n">
        <v>12</v>
      </c>
      <c r="C637" t="n">
        <v>10801.53</v>
      </c>
      <c r="D637" t="n">
        <v>46221.08</v>
      </c>
      <c r="E637" t="n">
        <v>10071.81</v>
      </c>
      <c r="F637" t="n">
        <v>10071.81</v>
      </c>
      <c r="G637" t="n">
        <v>1115.31</v>
      </c>
      <c r="H637" t="n">
        <v>1115.31</v>
      </c>
    </row>
    <row r="638">
      <c r="A638" s="4" t="n">
        <v>46229</v>
      </c>
      <c r="B638" t="n">
        <v>13</v>
      </c>
      <c r="C638" t="n">
        <v>10241.45</v>
      </c>
      <c r="D638" t="n">
        <v>46680.58</v>
      </c>
      <c r="E638" t="n">
        <v>9858.549999999999</v>
      </c>
      <c r="F638" t="n">
        <v>9858.549999999999</v>
      </c>
      <c r="G638" t="n">
        <v>1115.19</v>
      </c>
      <c r="H638" t="n">
        <v>1115.19</v>
      </c>
    </row>
    <row r="639">
      <c r="A639" s="4" t="n">
        <v>46229</v>
      </c>
      <c r="B639" t="n">
        <v>14</v>
      </c>
      <c r="C639" t="n">
        <v>10320.78</v>
      </c>
      <c r="D639" t="n">
        <v>47370.88</v>
      </c>
      <c r="E639" t="n">
        <v>9886.59</v>
      </c>
      <c r="F639" t="n">
        <v>9886.59</v>
      </c>
      <c r="G639" t="n">
        <v>1057.53</v>
      </c>
      <c r="H639" t="n">
        <v>1058.43</v>
      </c>
    </row>
    <row r="640">
      <c r="A640" s="4" t="n">
        <v>46229</v>
      </c>
      <c r="B640" t="n">
        <v>15</v>
      </c>
      <c r="C640" t="n">
        <v>11083.75</v>
      </c>
      <c r="D640" t="n">
        <v>42140.63</v>
      </c>
      <c r="E640" t="n">
        <v>9803.559999999999</v>
      </c>
      <c r="F640" t="n">
        <v>9803.559999999999</v>
      </c>
      <c r="G640" t="n">
        <v>1281.79</v>
      </c>
      <c r="H640" t="n">
        <v>1282.04</v>
      </c>
    </row>
    <row r="641">
      <c r="A641" s="4" t="n">
        <v>46229</v>
      </c>
      <c r="B641" t="n">
        <v>16</v>
      </c>
      <c r="C641" t="n">
        <v>12726.78</v>
      </c>
      <c r="D641" t="n">
        <v>34233.05</v>
      </c>
      <c r="E641" t="n">
        <v>9155.18</v>
      </c>
      <c r="F641" t="n">
        <v>9155.18</v>
      </c>
      <c r="G641" t="n">
        <v>1849.43</v>
      </c>
      <c r="H641" t="n">
        <v>1843.63</v>
      </c>
    </row>
    <row r="642">
      <c r="A642" s="4" t="n">
        <v>46229</v>
      </c>
      <c r="B642" t="n">
        <v>17</v>
      </c>
      <c r="C642" t="n">
        <v>14317.03</v>
      </c>
      <c r="D642" t="n">
        <v>24269.98</v>
      </c>
      <c r="E642" t="n">
        <v>7831.23</v>
      </c>
      <c r="F642" t="n">
        <v>7831.23</v>
      </c>
      <c r="G642" t="n">
        <v>2470.21</v>
      </c>
      <c r="H642" t="n">
        <v>2465.74</v>
      </c>
    </row>
    <row r="643">
      <c r="A643" s="4" t="n">
        <v>46229</v>
      </c>
      <c r="B643" t="n">
        <v>18</v>
      </c>
      <c r="C643" t="n">
        <v>11561.63</v>
      </c>
      <c r="D643" t="n">
        <v>17496.78</v>
      </c>
      <c r="E643" t="n">
        <v>5678.52</v>
      </c>
      <c r="F643" t="n">
        <v>5678.52</v>
      </c>
      <c r="G643" t="n">
        <v>2577.97</v>
      </c>
      <c r="H643" t="n">
        <v>2576.77</v>
      </c>
    </row>
    <row r="644">
      <c r="A644" s="4" t="n">
        <v>46229</v>
      </c>
      <c r="B644" t="n">
        <v>19</v>
      </c>
      <c r="C644" t="n">
        <v>11206.68</v>
      </c>
      <c r="D644" t="n">
        <v>11358.15</v>
      </c>
      <c r="E644" t="n">
        <v>4537.74</v>
      </c>
      <c r="F644" t="n">
        <v>4537.74</v>
      </c>
      <c r="G644" t="n">
        <v>3218.86</v>
      </c>
      <c r="H644" t="n">
        <v>3220.23</v>
      </c>
    </row>
    <row r="645">
      <c r="A645" s="4" t="n">
        <v>46229</v>
      </c>
      <c r="B645" t="n">
        <v>20</v>
      </c>
      <c r="C645" t="n">
        <v>14418.68</v>
      </c>
      <c r="D645" t="n">
        <v>7526.83</v>
      </c>
      <c r="E645" t="n">
        <v>5025.25</v>
      </c>
      <c r="F645" t="n">
        <v>5025.25</v>
      </c>
      <c r="G645" t="n">
        <v>6327.4</v>
      </c>
      <c r="H645" t="n">
        <v>6474.82</v>
      </c>
    </row>
    <row r="646">
      <c r="A646" s="4" t="n">
        <v>46229</v>
      </c>
      <c r="B646" t="n">
        <v>21</v>
      </c>
      <c r="C646" t="n">
        <v>18456</v>
      </c>
      <c r="D646" t="n">
        <v>5847.23</v>
      </c>
      <c r="E646" t="n">
        <v>4559.43</v>
      </c>
      <c r="F646" t="n">
        <v>4559.43</v>
      </c>
      <c r="G646" t="n">
        <v>10000</v>
      </c>
      <c r="H646" t="n">
        <v>10000</v>
      </c>
    </row>
    <row r="647">
      <c r="A647" s="4" t="n">
        <v>46229</v>
      </c>
      <c r="B647" t="n">
        <v>22</v>
      </c>
      <c r="C647" t="n">
        <v>18581.93</v>
      </c>
      <c r="D647" t="n">
        <v>5751.88</v>
      </c>
      <c r="E647" t="n">
        <v>4501.87</v>
      </c>
      <c r="F647" t="n">
        <v>4501.87</v>
      </c>
      <c r="G647" t="n">
        <v>10000</v>
      </c>
      <c r="H647" t="n">
        <v>10000</v>
      </c>
    </row>
    <row r="648">
      <c r="A648" s="4" t="n">
        <v>46229</v>
      </c>
      <c r="B648" t="n">
        <v>23</v>
      </c>
      <c r="C648" t="n">
        <v>18683.4</v>
      </c>
      <c r="D648" t="n">
        <v>6344.63</v>
      </c>
      <c r="E648" t="n">
        <v>5434.63</v>
      </c>
      <c r="F648" t="n">
        <v>5434.63</v>
      </c>
      <c r="G648" t="n">
        <v>10000</v>
      </c>
      <c r="H648" t="n">
        <v>10000</v>
      </c>
    </row>
    <row r="649">
      <c r="A649" s="4" t="n">
        <v>46229</v>
      </c>
      <c r="B649" t="n">
        <v>24</v>
      </c>
      <c r="C649" t="n">
        <v>17340.13</v>
      </c>
      <c r="D649" t="n">
        <v>6601.4</v>
      </c>
      <c r="E649" t="n">
        <v>5950.8</v>
      </c>
      <c r="F649" t="n">
        <v>5950.8</v>
      </c>
      <c r="G649" t="n">
        <v>10000</v>
      </c>
      <c r="H649" t="n">
        <v>10000</v>
      </c>
    </row>
    <row r="650">
      <c r="A650" s="4" t="n">
        <v>46230</v>
      </c>
      <c r="B650" t="n">
        <v>1</v>
      </c>
      <c r="C650" t="n">
        <v>16192.68</v>
      </c>
      <c r="D650" t="n">
        <v>3817.35</v>
      </c>
      <c r="E650" t="n">
        <v>3794.14</v>
      </c>
      <c r="F650" t="n">
        <v>3794.14</v>
      </c>
      <c r="G650" t="n">
        <v>10000</v>
      </c>
      <c r="H650" t="n">
        <v>10000</v>
      </c>
    </row>
    <row r="651">
      <c r="A651" s="4" t="n">
        <v>46230</v>
      </c>
      <c r="B651" t="n">
        <v>2</v>
      </c>
      <c r="C651" t="n">
        <v>14038.95</v>
      </c>
      <c r="D651" t="n">
        <v>4404.6</v>
      </c>
      <c r="E651" t="n">
        <v>4343.41</v>
      </c>
      <c r="F651" t="n">
        <v>4343.41</v>
      </c>
      <c r="G651" t="n">
        <v>10000</v>
      </c>
      <c r="H651" t="n">
        <v>10000</v>
      </c>
    </row>
    <row r="652">
      <c r="A652" s="4" t="n">
        <v>46230</v>
      </c>
      <c r="B652" t="n">
        <v>3</v>
      </c>
      <c r="C652" t="n">
        <v>11274.58</v>
      </c>
      <c r="D652" t="n">
        <v>5461.68</v>
      </c>
      <c r="E652" t="n">
        <v>3939.58</v>
      </c>
      <c r="F652" t="n">
        <v>3939.58</v>
      </c>
      <c r="G652" t="n">
        <v>3728.58</v>
      </c>
      <c r="H652" t="n">
        <v>3728.65</v>
      </c>
    </row>
    <row r="653">
      <c r="A653" s="4" t="n">
        <v>46230</v>
      </c>
      <c r="B653" t="n">
        <v>4</v>
      </c>
      <c r="C653" t="n">
        <v>11509.35</v>
      </c>
      <c r="D653" t="n">
        <v>6368.05</v>
      </c>
      <c r="E653" t="n">
        <v>4744.93</v>
      </c>
      <c r="F653" t="n">
        <v>4744.93</v>
      </c>
      <c r="G653" t="n">
        <v>3400.42</v>
      </c>
      <c r="H653" t="n">
        <v>3400.42</v>
      </c>
    </row>
    <row r="654">
      <c r="A654" s="4" t="n">
        <v>46230</v>
      </c>
      <c r="B654" t="n">
        <v>5</v>
      </c>
      <c r="C654" t="n">
        <v>12489.98</v>
      </c>
      <c r="D654" t="n">
        <v>6876.8</v>
      </c>
      <c r="E654" t="n">
        <v>5185.16</v>
      </c>
      <c r="F654" t="n">
        <v>5185.16</v>
      </c>
      <c r="G654" t="n">
        <v>3563.74</v>
      </c>
      <c r="H654" t="n">
        <v>3561.85</v>
      </c>
    </row>
    <row r="655">
      <c r="A655" s="4" t="n">
        <v>46230</v>
      </c>
      <c r="B655" t="n">
        <v>6</v>
      </c>
      <c r="C655" t="n">
        <v>17475.8</v>
      </c>
      <c r="D655" t="n">
        <v>6135.08</v>
      </c>
      <c r="E655" t="n">
        <v>5856.6</v>
      </c>
      <c r="F655" t="n">
        <v>5856.6</v>
      </c>
      <c r="G655" t="n">
        <v>8811.040000000001</v>
      </c>
      <c r="H655" t="n">
        <v>8823.219999999999</v>
      </c>
    </row>
    <row r="656">
      <c r="A656" s="4" t="n">
        <v>46230</v>
      </c>
      <c r="B656" t="n">
        <v>7</v>
      </c>
      <c r="C656" t="n">
        <v>21789.83</v>
      </c>
      <c r="D656" t="n">
        <v>5987.8</v>
      </c>
      <c r="E656" t="n">
        <v>5895.2</v>
      </c>
      <c r="F656" t="n">
        <v>5895.2</v>
      </c>
      <c r="G656" t="n">
        <v>10000</v>
      </c>
      <c r="H656" t="n">
        <v>10000</v>
      </c>
    </row>
    <row r="657">
      <c r="A657" s="4" t="n">
        <v>46230</v>
      </c>
      <c r="B657" t="n">
        <v>8</v>
      </c>
      <c r="C657" t="n">
        <v>20906.83</v>
      </c>
      <c r="D657" t="n">
        <v>9803.549999999999</v>
      </c>
      <c r="E657" t="n">
        <v>8965.75</v>
      </c>
      <c r="F657" t="n">
        <v>8965.75</v>
      </c>
      <c r="G657" t="n">
        <v>8825.15</v>
      </c>
      <c r="H657" t="n">
        <v>8689.450000000001</v>
      </c>
    </row>
    <row r="658">
      <c r="A658" s="4" t="n">
        <v>46230</v>
      </c>
      <c r="B658" t="n">
        <v>9</v>
      </c>
      <c r="C658" t="n">
        <v>18713.8</v>
      </c>
      <c r="D658" t="n">
        <v>17059</v>
      </c>
      <c r="E658" t="n">
        <v>10386.81</v>
      </c>
      <c r="F658" t="n">
        <v>10386.81</v>
      </c>
      <c r="G658" t="n">
        <v>3499.51</v>
      </c>
      <c r="H658" t="n">
        <v>3513.27</v>
      </c>
    </row>
    <row r="659">
      <c r="A659" s="4" t="n">
        <v>46230</v>
      </c>
      <c r="B659" t="n">
        <v>10</v>
      </c>
      <c r="C659" t="n">
        <v>17534.25</v>
      </c>
      <c r="D659" t="n">
        <v>24892.28</v>
      </c>
      <c r="E659" t="n">
        <v>10603.1</v>
      </c>
      <c r="F659" t="n">
        <v>10603.1</v>
      </c>
      <c r="G659" t="n">
        <v>2630.31</v>
      </c>
      <c r="H659" t="n">
        <v>2628.06</v>
      </c>
    </row>
    <row r="660">
      <c r="A660" s="4" t="n">
        <v>46230</v>
      </c>
      <c r="B660" t="n">
        <v>11</v>
      </c>
      <c r="C660" t="n">
        <v>15839.63</v>
      </c>
      <c r="D660" t="n">
        <v>33486.13</v>
      </c>
      <c r="E660" t="n">
        <v>10871.37</v>
      </c>
      <c r="F660" t="n">
        <v>10871.37</v>
      </c>
      <c r="G660" t="n">
        <v>1961.34</v>
      </c>
      <c r="H660" t="n">
        <v>1959.98</v>
      </c>
    </row>
    <row r="661">
      <c r="A661" s="4" t="n">
        <v>46230</v>
      </c>
      <c r="B661" t="n">
        <v>12</v>
      </c>
      <c r="C661" t="n">
        <v>15550.2</v>
      </c>
      <c r="D661" t="n">
        <v>38068.3</v>
      </c>
      <c r="E661" t="n">
        <v>12419.14</v>
      </c>
      <c r="F661" t="n">
        <v>12419.14</v>
      </c>
      <c r="G661" t="n">
        <v>1820.93</v>
      </c>
      <c r="H661" t="n">
        <v>1820.85</v>
      </c>
    </row>
    <row r="662">
      <c r="A662" s="4" t="n">
        <v>46230</v>
      </c>
      <c r="B662" t="n">
        <v>13</v>
      </c>
      <c r="C662" t="n">
        <v>15243.4</v>
      </c>
      <c r="D662" t="n">
        <v>39155.38</v>
      </c>
      <c r="E662" t="n">
        <v>12870.4</v>
      </c>
      <c r="F662" t="n">
        <v>12870.4</v>
      </c>
      <c r="G662" t="n">
        <v>1710.29</v>
      </c>
      <c r="H662" t="n">
        <v>1711.06</v>
      </c>
    </row>
    <row r="663">
      <c r="A663" s="4" t="n">
        <v>46230</v>
      </c>
      <c r="B663" t="n">
        <v>14</v>
      </c>
      <c r="C663" t="n">
        <v>14079.03</v>
      </c>
      <c r="D663" t="n">
        <v>40058.1</v>
      </c>
      <c r="E663" t="n">
        <v>12040.99</v>
      </c>
      <c r="F663" t="n">
        <v>12040.99</v>
      </c>
      <c r="G663" t="n">
        <v>1510.94</v>
      </c>
      <c r="H663" t="n">
        <v>1511.12</v>
      </c>
    </row>
    <row r="664">
      <c r="A664" s="4" t="n">
        <v>46230</v>
      </c>
      <c r="B664" t="n">
        <v>15</v>
      </c>
      <c r="C664" t="n">
        <v>16402.53</v>
      </c>
      <c r="D664" t="n">
        <v>34889.58</v>
      </c>
      <c r="E664" t="n">
        <v>10855.73</v>
      </c>
      <c r="F664" t="n">
        <v>10855.73</v>
      </c>
      <c r="G664" t="n">
        <v>1984.05</v>
      </c>
      <c r="H664" t="n">
        <v>1979.65</v>
      </c>
    </row>
    <row r="665">
      <c r="A665" s="4" t="n">
        <v>46230</v>
      </c>
      <c r="B665" t="n">
        <v>16</v>
      </c>
      <c r="C665" t="n">
        <v>18478.85</v>
      </c>
      <c r="D665" t="n">
        <v>24525.53</v>
      </c>
      <c r="E665" t="n">
        <v>9936.15</v>
      </c>
      <c r="F665" t="n">
        <v>9936.15</v>
      </c>
      <c r="G665" t="n">
        <v>2742.23</v>
      </c>
      <c r="H665" t="n">
        <v>2737.63</v>
      </c>
    </row>
    <row r="666">
      <c r="A666" s="4" t="n">
        <v>46230</v>
      </c>
      <c r="B666" t="n">
        <v>17</v>
      </c>
      <c r="C666" t="n">
        <v>19744.65</v>
      </c>
      <c r="D666" t="n">
        <v>17329.85</v>
      </c>
      <c r="E666" t="n">
        <v>9502.360000000001</v>
      </c>
      <c r="F666" t="n">
        <v>9502.360000000001</v>
      </c>
      <c r="G666" t="n">
        <v>3495.12</v>
      </c>
      <c r="H666" t="n">
        <v>3494.76</v>
      </c>
    </row>
    <row r="667">
      <c r="A667" s="4" t="n">
        <v>46230</v>
      </c>
      <c r="B667" t="n">
        <v>18</v>
      </c>
      <c r="C667" t="n">
        <v>18208.85</v>
      </c>
      <c r="D667" t="n">
        <v>11318.6</v>
      </c>
      <c r="E667" t="n">
        <v>7992.77</v>
      </c>
      <c r="F667" t="n">
        <v>7992.77</v>
      </c>
      <c r="G667" t="n">
        <v>3867.34</v>
      </c>
      <c r="H667" t="n">
        <v>3851.22</v>
      </c>
    </row>
    <row r="668">
      <c r="A668" s="4" t="n">
        <v>46230</v>
      </c>
      <c r="B668" t="n">
        <v>19</v>
      </c>
      <c r="C668" t="n">
        <v>15985.18</v>
      </c>
      <c r="D668" t="n">
        <v>5262.83</v>
      </c>
      <c r="E668" t="n">
        <v>4246.79</v>
      </c>
      <c r="F668" t="n">
        <v>4246.79</v>
      </c>
      <c r="G668" t="n">
        <v>7378.14</v>
      </c>
      <c r="H668" t="n">
        <v>6927.07</v>
      </c>
    </row>
    <row r="669">
      <c r="A669" s="4" t="n">
        <v>46230</v>
      </c>
      <c r="B669" t="n">
        <v>20</v>
      </c>
      <c r="C669" t="n">
        <v>20409.53</v>
      </c>
      <c r="D669" t="n">
        <v>1899.43</v>
      </c>
      <c r="E669" t="n">
        <v>1863.81</v>
      </c>
      <c r="F669" t="n">
        <v>1863.81</v>
      </c>
      <c r="G669" t="n">
        <v>10000</v>
      </c>
      <c r="H669" t="n">
        <v>10000</v>
      </c>
    </row>
    <row r="670">
      <c r="A670" s="4" t="n">
        <v>46230</v>
      </c>
      <c r="B670" t="n">
        <v>21</v>
      </c>
      <c r="C670" t="n">
        <v>25282.23</v>
      </c>
      <c r="D670" t="n">
        <v>1856.78</v>
      </c>
      <c r="E670" t="n">
        <v>1821.17</v>
      </c>
      <c r="F670" t="n">
        <v>1821.17</v>
      </c>
      <c r="G670" t="n">
        <v>10000</v>
      </c>
      <c r="H670" t="n">
        <v>10000</v>
      </c>
    </row>
    <row r="671">
      <c r="A671" s="4" t="n">
        <v>46230</v>
      </c>
      <c r="B671" t="n">
        <v>22</v>
      </c>
      <c r="C671" t="n">
        <v>27239.98</v>
      </c>
      <c r="D671" t="n">
        <v>1990.65</v>
      </c>
      <c r="E671" t="n">
        <v>1955.03</v>
      </c>
      <c r="F671" t="n">
        <v>1955.03</v>
      </c>
      <c r="G671" t="n">
        <v>10000</v>
      </c>
      <c r="H671" t="n">
        <v>10000</v>
      </c>
    </row>
    <row r="672">
      <c r="A672" s="4" t="n">
        <v>46230</v>
      </c>
      <c r="B672" t="n">
        <v>23</v>
      </c>
      <c r="C672" t="n">
        <v>26202.15</v>
      </c>
      <c r="D672" t="n">
        <v>2006.8</v>
      </c>
      <c r="E672" t="n">
        <v>1971.2</v>
      </c>
      <c r="F672" t="n">
        <v>1971.2</v>
      </c>
      <c r="G672" t="n">
        <v>10000</v>
      </c>
      <c r="H672" t="n">
        <v>10000</v>
      </c>
    </row>
    <row r="673">
      <c r="A673" s="4" t="n">
        <v>46230</v>
      </c>
      <c r="B673" t="n">
        <v>24</v>
      </c>
      <c r="C673" t="n">
        <v>21966</v>
      </c>
      <c r="D673" t="n">
        <v>2505.83</v>
      </c>
      <c r="E673" t="n">
        <v>2470.2</v>
      </c>
      <c r="F673" t="n">
        <v>2470.2</v>
      </c>
      <c r="G673" t="n">
        <v>10000</v>
      </c>
      <c r="H673" t="n">
        <v>10000</v>
      </c>
    </row>
    <row r="674">
      <c r="A674" s="4" t="n">
        <v>46231</v>
      </c>
      <c r="B674" t="n">
        <v>1</v>
      </c>
      <c r="C674" t="n">
        <v>15552.43</v>
      </c>
      <c r="D674" t="n">
        <v>4167.6</v>
      </c>
      <c r="E674" t="n">
        <v>3952.79</v>
      </c>
      <c r="F674" t="n">
        <v>3952.79</v>
      </c>
      <c r="G674" t="n">
        <v>10000</v>
      </c>
      <c r="H674" t="n">
        <v>10000</v>
      </c>
    </row>
    <row r="675">
      <c r="A675" s="4" t="n">
        <v>46231</v>
      </c>
      <c r="B675" t="n">
        <v>2</v>
      </c>
      <c r="C675" t="n">
        <v>12749.73</v>
      </c>
      <c r="D675" t="n">
        <v>5094.2</v>
      </c>
      <c r="E675" t="n">
        <v>4410.87</v>
      </c>
      <c r="F675" t="n">
        <v>4410.87</v>
      </c>
      <c r="G675" t="n">
        <v>7209.27</v>
      </c>
      <c r="H675" t="n">
        <v>7191.4</v>
      </c>
    </row>
    <row r="676">
      <c r="A676" s="4" t="n">
        <v>46231</v>
      </c>
      <c r="B676" t="n">
        <v>3</v>
      </c>
      <c r="C676" t="n">
        <v>11614.13</v>
      </c>
      <c r="D676" t="n">
        <v>6617.1</v>
      </c>
      <c r="E676" t="n">
        <v>4439.33</v>
      </c>
      <c r="F676" t="n">
        <v>4439.33</v>
      </c>
      <c r="G676" t="n">
        <v>3483.22</v>
      </c>
      <c r="H676" t="n">
        <v>3482.88</v>
      </c>
    </row>
    <row r="677">
      <c r="A677" s="4" t="n">
        <v>46231</v>
      </c>
      <c r="B677" t="n">
        <v>4</v>
      </c>
      <c r="C677" t="n">
        <v>11825.5</v>
      </c>
      <c r="D677" t="n">
        <v>8087.5</v>
      </c>
      <c r="E677" t="n">
        <v>4785.35</v>
      </c>
      <c r="F677" t="n">
        <v>4785.35</v>
      </c>
      <c r="G677" t="n">
        <v>3154.81</v>
      </c>
      <c r="H677" t="n">
        <v>3155.47</v>
      </c>
    </row>
    <row r="678">
      <c r="A678" s="4" t="n">
        <v>46231</v>
      </c>
      <c r="B678" t="n">
        <v>5</v>
      </c>
      <c r="C678" t="n">
        <v>12580.05</v>
      </c>
      <c r="D678" t="n">
        <v>8483.299999999999</v>
      </c>
      <c r="E678" t="n">
        <v>5346.53</v>
      </c>
      <c r="F678" t="n">
        <v>5346.53</v>
      </c>
      <c r="G678" t="n">
        <v>3227.29</v>
      </c>
      <c r="H678" t="n">
        <v>3231.27</v>
      </c>
    </row>
    <row r="679">
      <c r="A679" s="4" t="n">
        <v>46231</v>
      </c>
      <c r="B679" t="n">
        <v>6</v>
      </c>
      <c r="C679" t="n">
        <v>18520.08</v>
      </c>
      <c r="D679" t="n">
        <v>7589.25</v>
      </c>
      <c r="E679" t="n">
        <v>6347.15</v>
      </c>
      <c r="F679" t="n">
        <v>6347.15</v>
      </c>
      <c r="G679" t="n">
        <v>7425.41</v>
      </c>
      <c r="H679" t="n">
        <v>7626.58</v>
      </c>
    </row>
    <row r="680">
      <c r="A680" s="4" t="n">
        <v>46231</v>
      </c>
      <c r="B680" t="n">
        <v>7</v>
      </c>
      <c r="C680" t="n">
        <v>22890.03</v>
      </c>
      <c r="D680" t="n">
        <v>7995.05</v>
      </c>
      <c r="E680" t="n">
        <v>7071.04</v>
      </c>
      <c r="F680" t="n">
        <v>7071.04</v>
      </c>
      <c r="G680" t="n">
        <v>10000</v>
      </c>
      <c r="H680" t="n">
        <v>10000</v>
      </c>
    </row>
    <row r="681">
      <c r="A681" s="4" t="n">
        <v>46231</v>
      </c>
      <c r="B681" t="n">
        <v>8</v>
      </c>
      <c r="C681" t="n">
        <v>20951.65</v>
      </c>
      <c r="D681" t="n">
        <v>12155.95</v>
      </c>
      <c r="E681" t="n">
        <v>9970.73</v>
      </c>
      <c r="F681" t="n">
        <v>9970.73</v>
      </c>
      <c r="G681" t="n">
        <v>7252.29</v>
      </c>
      <c r="H681" t="n">
        <v>7214.21</v>
      </c>
    </row>
    <row r="682">
      <c r="A682" s="4" t="n">
        <v>46231</v>
      </c>
      <c r="B682" t="n">
        <v>9</v>
      </c>
      <c r="C682" t="n">
        <v>20289.53</v>
      </c>
      <c r="D682" t="n">
        <v>21372.43</v>
      </c>
      <c r="E682" t="n">
        <v>10569.95</v>
      </c>
      <c r="F682" t="n">
        <v>10569.95</v>
      </c>
      <c r="G682" t="n">
        <v>2946.54</v>
      </c>
      <c r="H682" t="n">
        <v>2957.54</v>
      </c>
    </row>
    <row r="683">
      <c r="A683" s="4" t="n">
        <v>46231</v>
      </c>
      <c r="B683" t="n">
        <v>10</v>
      </c>
      <c r="C683" t="n">
        <v>19249.5</v>
      </c>
      <c r="D683" t="n">
        <v>30903.78</v>
      </c>
      <c r="E683" t="n">
        <v>11511.18</v>
      </c>
      <c r="F683" t="n">
        <v>11511.18</v>
      </c>
      <c r="G683" t="n">
        <v>2298.8</v>
      </c>
      <c r="H683" t="n">
        <v>2302.07</v>
      </c>
    </row>
    <row r="684">
      <c r="A684" s="4" t="n">
        <v>46231</v>
      </c>
      <c r="B684" t="n">
        <v>11</v>
      </c>
      <c r="C684" t="n">
        <v>17148.65</v>
      </c>
      <c r="D684" t="n">
        <v>38212.6</v>
      </c>
      <c r="E684" t="n">
        <v>12195.65</v>
      </c>
      <c r="F684" t="n">
        <v>12195.65</v>
      </c>
      <c r="G684" t="n">
        <v>1721.93</v>
      </c>
      <c r="H684" t="n">
        <v>1719.18</v>
      </c>
    </row>
    <row r="685">
      <c r="A685" s="4" t="n">
        <v>46231</v>
      </c>
      <c r="B685" t="n">
        <v>12</v>
      </c>
      <c r="C685" t="n">
        <v>17010.03</v>
      </c>
      <c r="D685" t="n">
        <v>41974.6</v>
      </c>
      <c r="E685" t="n">
        <v>13303.72</v>
      </c>
      <c r="F685" t="n">
        <v>13303.72</v>
      </c>
      <c r="G685" t="n">
        <v>1399.42</v>
      </c>
      <c r="H685" t="n">
        <v>1399.25</v>
      </c>
    </row>
    <row r="686">
      <c r="A686" s="4" t="n">
        <v>46231</v>
      </c>
      <c r="B686" t="n">
        <v>13</v>
      </c>
      <c r="C686" t="n">
        <v>16938.23</v>
      </c>
      <c r="D686" t="n">
        <v>43422.25</v>
      </c>
      <c r="E686" t="n">
        <v>13619.95</v>
      </c>
      <c r="F686" t="n">
        <v>13619.95</v>
      </c>
      <c r="G686" t="n">
        <v>1369.8</v>
      </c>
      <c r="H686" t="n">
        <v>1369.77</v>
      </c>
    </row>
    <row r="687">
      <c r="A687" s="4" t="n">
        <v>46231</v>
      </c>
      <c r="B687" t="n">
        <v>14</v>
      </c>
      <c r="C687" t="n">
        <v>16379.1</v>
      </c>
      <c r="D687" t="n">
        <v>43728.9</v>
      </c>
      <c r="E687" t="n">
        <v>13330.23</v>
      </c>
      <c r="F687" t="n">
        <v>13330.23</v>
      </c>
      <c r="G687" t="n">
        <v>1297.97</v>
      </c>
      <c r="H687" t="n">
        <v>1298.03</v>
      </c>
    </row>
    <row r="688">
      <c r="A688" s="4" t="n">
        <v>46231</v>
      </c>
      <c r="B688" t="n">
        <v>15</v>
      </c>
      <c r="C688" t="n">
        <v>18237.88</v>
      </c>
      <c r="D688" t="n">
        <v>39298.48</v>
      </c>
      <c r="E688" t="n">
        <v>12904.72</v>
      </c>
      <c r="F688" t="n">
        <v>12904.72</v>
      </c>
      <c r="G688" t="n">
        <v>1714.69</v>
      </c>
      <c r="H688" t="n">
        <v>1712.67</v>
      </c>
    </row>
    <row r="689">
      <c r="A689" s="4" t="n">
        <v>46231</v>
      </c>
      <c r="B689" t="n">
        <v>16</v>
      </c>
      <c r="C689" t="n">
        <v>19475.63</v>
      </c>
      <c r="D689" t="n">
        <v>31476.3</v>
      </c>
      <c r="E689" t="n">
        <v>11410.48</v>
      </c>
      <c r="F689" t="n">
        <v>11410.48</v>
      </c>
      <c r="G689" t="n">
        <v>2105.37</v>
      </c>
      <c r="H689" t="n">
        <v>2107.46</v>
      </c>
    </row>
    <row r="690">
      <c r="A690" s="4" t="n">
        <v>46231</v>
      </c>
      <c r="B690" t="n">
        <v>17</v>
      </c>
      <c r="C690" t="n">
        <v>21404.88</v>
      </c>
      <c r="D690" t="n">
        <v>23545.98</v>
      </c>
      <c r="E690" t="n">
        <v>11046.95</v>
      </c>
      <c r="F690" t="n">
        <v>11046.95</v>
      </c>
      <c r="G690" t="n">
        <v>2968.16</v>
      </c>
      <c r="H690" t="n">
        <v>2965.7</v>
      </c>
    </row>
    <row r="691">
      <c r="A691" s="4" t="n">
        <v>46231</v>
      </c>
      <c r="B691" t="n">
        <v>18</v>
      </c>
      <c r="C691" t="n">
        <v>18494.15</v>
      </c>
      <c r="D691" t="n">
        <v>15831.83</v>
      </c>
      <c r="E691" t="n">
        <v>7813.1</v>
      </c>
      <c r="F691" t="n">
        <v>7813.1</v>
      </c>
      <c r="G691" t="n">
        <v>2994.15</v>
      </c>
      <c r="H691" t="n">
        <v>2992.39</v>
      </c>
    </row>
    <row r="692">
      <c r="A692" s="4" t="n">
        <v>46231</v>
      </c>
      <c r="B692" t="n">
        <v>19</v>
      </c>
      <c r="C692" t="n">
        <v>15728.53</v>
      </c>
      <c r="D692" t="n">
        <v>7000.43</v>
      </c>
      <c r="E692" t="n">
        <v>4556.98</v>
      </c>
      <c r="F692" t="n">
        <v>4556.98</v>
      </c>
      <c r="G692" t="n">
        <v>3848.94</v>
      </c>
      <c r="H692" t="n">
        <v>3821.77</v>
      </c>
    </row>
    <row r="693">
      <c r="A693" s="4" t="n">
        <v>46231</v>
      </c>
      <c r="B693" t="n">
        <v>20</v>
      </c>
      <c r="C693" t="n">
        <v>18757.5</v>
      </c>
      <c r="D693" t="n">
        <v>3080.1</v>
      </c>
      <c r="E693" t="n">
        <v>2877.5</v>
      </c>
      <c r="F693" t="n">
        <v>2877.5</v>
      </c>
      <c r="G693" t="n">
        <v>10000</v>
      </c>
      <c r="H693" t="n">
        <v>10000</v>
      </c>
    </row>
    <row r="694">
      <c r="A694" s="4" t="n">
        <v>46231</v>
      </c>
      <c r="B694" t="n">
        <v>21</v>
      </c>
      <c r="C694" t="n">
        <v>21547.6</v>
      </c>
      <c r="D694" t="n">
        <v>1699.65</v>
      </c>
      <c r="E694" t="n">
        <v>1500.05</v>
      </c>
      <c r="F694" t="n">
        <v>1500.05</v>
      </c>
      <c r="G694" t="n">
        <v>10000</v>
      </c>
      <c r="H694" t="n">
        <v>10000</v>
      </c>
    </row>
    <row r="695">
      <c r="A695" s="4" t="n">
        <v>46231</v>
      </c>
      <c r="B695" t="n">
        <v>22</v>
      </c>
      <c r="C695" t="n">
        <v>24820.83</v>
      </c>
      <c r="D695" t="n">
        <v>1693.73</v>
      </c>
      <c r="E695" t="n">
        <v>1494.12</v>
      </c>
      <c r="F695" t="n">
        <v>1494.12</v>
      </c>
      <c r="G695" t="n">
        <v>10000</v>
      </c>
      <c r="H695" t="n">
        <v>10000</v>
      </c>
    </row>
    <row r="696">
      <c r="A696" s="4" t="n">
        <v>46231</v>
      </c>
      <c r="B696" t="n">
        <v>23</v>
      </c>
      <c r="C696" t="n">
        <v>26103.6</v>
      </c>
      <c r="D696" t="n">
        <v>1700.68</v>
      </c>
      <c r="E696" t="n">
        <v>1501.07</v>
      </c>
      <c r="F696" t="n">
        <v>1501.07</v>
      </c>
      <c r="G696" t="n">
        <v>10000</v>
      </c>
      <c r="H696" t="n">
        <v>10000</v>
      </c>
    </row>
    <row r="697">
      <c r="A697" s="4" t="n">
        <v>46231</v>
      </c>
      <c r="B697" t="n">
        <v>24</v>
      </c>
      <c r="C697" t="n">
        <v>20427.3</v>
      </c>
      <c r="D697" t="n">
        <v>2421.48</v>
      </c>
      <c r="E697" t="n">
        <v>2221.87</v>
      </c>
      <c r="F697" t="n">
        <v>2221.87</v>
      </c>
      <c r="G697" t="n">
        <v>10000</v>
      </c>
      <c r="H697" t="n">
        <v>10000</v>
      </c>
    </row>
    <row r="698">
      <c r="A698" s="4" t="n">
        <v>46232</v>
      </c>
      <c r="B698" t="n">
        <v>1</v>
      </c>
      <c r="C698" t="n">
        <v>12435.73</v>
      </c>
      <c r="D698" t="n">
        <v>5365.85</v>
      </c>
      <c r="E698" t="n">
        <v>5159.9</v>
      </c>
      <c r="F698" t="n">
        <v>5159.9</v>
      </c>
      <c r="G698" t="n">
        <v>10000</v>
      </c>
      <c r="H698" t="n">
        <v>10000</v>
      </c>
    </row>
    <row r="699">
      <c r="A699" s="4" t="n">
        <v>46232</v>
      </c>
      <c r="B699" t="n">
        <v>2</v>
      </c>
      <c r="C699" t="n">
        <v>9714.93</v>
      </c>
      <c r="D699" t="n">
        <v>6111.85</v>
      </c>
      <c r="E699" t="n">
        <v>5073.25</v>
      </c>
      <c r="F699" t="n">
        <v>5073.25</v>
      </c>
      <c r="G699" t="n">
        <v>4336.76</v>
      </c>
      <c r="H699" t="n">
        <v>4319.09</v>
      </c>
    </row>
    <row r="700">
      <c r="A700" s="4" t="n">
        <v>46232</v>
      </c>
      <c r="B700" t="n">
        <v>3</v>
      </c>
      <c r="C700" t="n">
        <v>10258.38</v>
      </c>
      <c r="D700" t="n">
        <v>8817.68</v>
      </c>
      <c r="E700" t="n">
        <v>6662.3</v>
      </c>
      <c r="F700" t="n">
        <v>6662.3</v>
      </c>
      <c r="G700" t="n">
        <v>3425.39</v>
      </c>
      <c r="H700" t="n">
        <v>3425.32</v>
      </c>
    </row>
    <row r="701">
      <c r="A701" s="4" t="n">
        <v>46232</v>
      </c>
      <c r="B701" t="n">
        <v>4</v>
      </c>
      <c r="C701" t="n">
        <v>10109.83</v>
      </c>
      <c r="D701" t="n">
        <v>9762.879999999999</v>
      </c>
      <c r="E701" t="n">
        <v>6519.66</v>
      </c>
      <c r="F701" t="n">
        <v>6519.66</v>
      </c>
      <c r="G701" t="n">
        <v>3187.75</v>
      </c>
      <c r="H701" t="n">
        <v>3187.77</v>
      </c>
    </row>
    <row r="702">
      <c r="A702" s="4" t="n">
        <v>46232</v>
      </c>
      <c r="B702" t="n">
        <v>5</v>
      </c>
      <c r="C702" t="n">
        <v>10581.58</v>
      </c>
      <c r="D702" t="n">
        <v>10511.43</v>
      </c>
      <c r="E702" t="n">
        <v>6991.58</v>
      </c>
      <c r="F702" t="n">
        <v>6991.58</v>
      </c>
      <c r="G702" t="n">
        <v>3197.4</v>
      </c>
      <c r="H702" t="n">
        <v>3198.08</v>
      </c>
    </row>
    <row r="703">
      <c r="A703" s="4" t="n">
        <v>46232</v>
      </c>
      <c r="B703" t="n">
        <v>6</v>
      </c>
      <c r="C703" t="n">
        <v>13076.6</v>
      </c>
      <c r="D703" t="n">
        <v>8472.58</v>
      </c>
      <c r="E703" t="n">
        <v>6323.63</v>
      </c>
      <c r="F703" t="n">
        <v>6323.63</v>
      </c>
      <c r="G703" t="n">
        <v>3916.71</v>
      </c>
      <c r="H703" t="n">
        <v>3930.45</v>
      </c>
    </row>
    <row r="704">
      <c r="A704" s="4" t="n">
        <v>46232</v>
      </c>
      <c r="B704" t="n">
        <v>7</v>
      </c>
      <c r="C704" t="n">
        <v>16291.4</v>
      </c>
      <c r="D704" t="n">
        <v>8035.5</v>
      </c>
      <c r="E704" t="n">
        <v>7642</v>
      </c>
      <c r="F704" t="n">
        <v>7642</v>
      </c>
      <c r="G704" t="n">
        <v>9944.74</v>
      </c>
      <c r="H704" t="n">
        <v>9943.4</v>
      </c>
    </row>
    <row r="705">
      <c r="A705" s="4" t="n">
        <v>46232</v>
      </c>
      <c r="B705" t="n">
        <v>8</v>
      </c>
      <c r="C705" t="n">
        <v>16218.2</v>
      </c>
      <c r="D705" t="n">
        <v>13188.03</v>
      </c>
      <c r="E705" t="n">
        <v>8849.93</v>
      </c>
      <c r="F705" t="n">
        <v>8849.93</v>
      </c>
      <c r="G705" t="n">
        <v>4032.36</v>
      </c>
      <c r="H705" t="n">
        <v>4049.97</v>
      </c>
    </row>
    <row r="706">
      <c r="A706" s="4" t="n">
        <v>46232</v>
      </c>
      <c r="B706" t="n">
        <v>9</v>
      </c>
      <c r="C706" t="n">
        <v>14843.75</v>
      </c>
      <c r="D706" t="n">
        <v>21815.48</v>
      </c>
      <c r="E706" t="n">
        <v>9396.700000000001</v>
      </c>
      <c r="F706" t="n">
        <v>9396.700000000001</v>
      </c>
      <c r="G706" t="n">
        <v>2349.5</v>
      </c>
      <c r="H706" t="n">
        <v>2344.74</v>
      </c>
    </row>
    <row r="707">
      <c r="A707" s="4" t="n">
        <v>46232</v>
      </c>
      <c r="B707" t="n">
        <v>10</v>
      </c>
      <c r="C707" t="n">
        <v>14342.9</v>
      </c>
      <c r="D707" t="n">
        <v>29585.75</v>
      </c>
      <c r="E707" t="n">
        <v>10622.88</v>
      </c>
      <c r="F707" t="n">
        <v>10622.88</v>
      </c>
      <c r="G707" t="n">
        <v>1942.51</v>
      </c>
      <c r="H707" t="n">
        <v>1942.06</v>
      </c>
    </row>
    <row r="708">
      <c r="A708" s="4" t="n">
        <v>46232</v>
      </c>
      <c r="B708" t="n">
        <v>11</v>
      </c>
      <c r="C708" t="n">
        <v>13428.45</v>
      </c>
      <c r="D708" t="n">
        <v>38236.05</v>
      </c>
      <c r="E708" t="n">
        <v>11417.86</v>
      </c>
      <c r="F708" t="n">
        <v>11417.86</v>
      </c>
      <c r="G708" t="n">
        <v>1589.35</v>
      </c>
      <c r="H708" t="n">
        <v>1588.12</v>
      </c>
    </row>
    <row r="709">
      <c r="A709" s="4" t="n">
        <v>46232</v>
      </c>
      <c r="B709" t="n">
        <v>12</v>
      </c>
      <c r="C709" t="n">
        <v>13183.83</v>
      </c>
      <c r="D709" t="n">
        <v>41031.3</v>
      </c>
      <c r="E709" t="n">
        <v>11814.2</v>
      </c>
      <c r="F709" t="n">
        <v>11814.2</v>
      </c>
      <c r="G709" t="n">
        <v>1370.24</v>
      </c>
      <c r="H709" t="n">
        <v>1370.22</v>
      </c>
    </row>
    <row r="710">
      <c r="A710" s="4" t="n">
        <v>46232</v>
      </c>
      <c r="B710" t="n">
        <v>13</v>
      </c>
      <c r="C710" t="n">
        <v>13246.75</v>
      </c>
      <c r="D710" t="n">
        <v>41046.83</v>
      </c>
      <c r="E710" t="n">
        <v>12034.12</v>
      </c>
      <c r="F710" t="n">
        <v>12034.12</v>
      </c>
      <c r="G710" t="n">
        <v>1350.71</v>
      </c>
      <c r="H710" t="n">
        <v>1350.7</v>
      </c>
    </row>
    <row r="711">
      <c r="A711" s="4" t="n">
        <v>46232</v>
      </c>
      <c r="B711" t="n">
        <v>14</v>
      </c>
      <c r="C711" t="n">
        <v>12336.78</v>
      </c>
      <c r="D711" t="n">
        <v>41027.05</v>
      </c>
      <c r="E711" t="n">
        <v>11417.65</v>
      </c>
      <c r="F711" t="n">
        <v>11417.65</v>
      </c>
      <c r="G711" t="n">
        <v>1319.06</v>
      </c>
      <c r="H711" t="n">
        <v>1320.25</v>
      </c>
    </row>
    <row r="712">
      <c r="A712" s="4" t="n">
        <v>46232</v>
      </c>
      <c r="B712" t="n">
        <v>15</v>
      </c>
      <c r="C712" t="n">
        <v>13483.53</v>
      </c>
      <c r="D712" t="n">
        <v>38460.2</v>
      </c>
      <c r="E712" t="n">
        <v>11448.63</v>
      </c>
      <c r="F712" t="n">
        <v>11448.63</v>
      </c>
      <c r="G712" t="n">
        <v>1513.46</v>
      </c>
      <c r="H712" t="n">
        <v>1512.98</v>
      </c>
    </row>
    <row r="713">
      <c r="A713" s="4" t="n">
        <v>46232</v>
      </c>
      <c r="B713" t="n">
        <v>16</v>
      </c>
      <c r="C713" t="n">
        <v>14923.13</v>
      </c>
      <c r="D713" t="n">
        <v>30366.45</v>
      </c>
      <c r="E713" t="n">
        <v>10422.39</v>
      </c>
      <c r="F713" t="n">
        <v>10422.39</v>
      </c>
      <c r="G713" t="n">
        <v>1916.16</v>
      </c>
      <c r="H713" t="n">
        <v>1912.51</v>
      </c>
    </row>
    <row r="714">
      <c r="A714" s="4" t="n">
        <v>46232</v>
      </c>
      <c r="B714" t="n">
        <v>17</v>
      </c>
      <c r="C714" t="n">
        <v>16324.45</v>
      </c>
      <c r="D714" t="n">
        <v>19953.53</v>
      </c>
      <c r="E714" t="n">
        <v>9042.379999999999</v>
      </c>
      <c r="F714" t="n">
        <v>9042.379999999999</v>
      </c>
      <c r="G714" t="n">
        <v>2549.36</v>
      </c>
      <c r="H714" t="n">
        <v>2547.55</v>
      </c>
    </row>
    <row r="715">
      <c r="A715" s="4" t="n">
        <v>46232</v>
      </c>
      <c r="B715" t="n">
        <v>18</v>
      </c>
      <c r="C715" t="n">
        <v>15563.85</v>
      </c>
      <c r="D715" t="n">
        <v>13987.1</v>
      </c>
      <c r="E715" t="n">
        <v>7830.4</v>
      </c>
      <c r="F715" t="n">
        <v>7830.4</v>
      </c>
      <c r="G715" t="n">
        <v>3063.7</v>
      </c>
      <c r="H715" t="n">
        <v>3063.3</v>
      </c>
    </row>
    <row r="716">
      <c r="A716" s="4" t="n">
        <v>46232</v>
      </c>
      <c r="B716" t="n">
        <v>19</v>
      </c>
      <c r="C716" t="n">
        <v>13859.45</v>
      </c>
      <c r="D716" t="n">
        <v>7612.3</v>
      </c>
      <c r="E716" t="n">
        <v>5652.92</v>
      </c>
      <c r="F716" t="n">
        <v>5652.92</v>
      </c>
      <c r="G716" t="n">
        <v>4399.8</v>
      </c>
      <c r="H716" t="n">
        <v>4356.68</v>
      </c>
    </row>
    <row r="717">
      <c r="A717" s="4" t="n">
        <v>46232</v>
      </c>
      <c r="B717" t="n">
        <v>20</v>
      </c>
      <c r="C717" t="n">
        <v>15270.63</v>
      </c>
      <c r="D717" t="n">
        <v>2118.25</v>
      </c>
      <c r="E717" t="n">
        <v>1908.32</v>
      </c>
      <c r="F717" t="n">
        <v>1908.32</v>
      </c>
      <c r="G717" t="n">
        <v>10000</v>
      </c>
      <c r="H717" t="n">
        <v>10000</v>
      </c>
    </row>
    <row r="718">
      <c r="A718" s="4" t="n">
        <v>46232</v>
      </c>
      <c r="B718" t="n">
        <v>21</v>
      </c>
      <c r="C718" t="n">
        <v>16703.25</v>
      </c>
      <c r="D718" t="n">
        <v>1757.1</v>
      </c>
      <c r="E718" t="n">
        <v>1526.39</v>
      </c>
      <c r="F718" t="n">
        <v>1526.39</v>
      </c>
      <c r="G718" t="n">
        <v>10000</v>
      </c>
      <c r="H718" t="n">
        <v>10000</v>
      </c>
    </row>
    <row r="719">
      <c r="A719" s="4" t="n">
        <v>46232</v>
      </c>
      <c r="B719" t="n">
        <v>22</v>
      </c>
      <c r="C719" t="n">
        <v>22363.33</v>
      </c>
      <c r="D719" t="n">
        <v>2009.15</v>
      </c>
      <c r="E719" t="n">
        <v>1778.45</v>
      </c>
      <c r="F719" t="n">
        <v>1778.45</v>
      </c>
      <c r="G719" t="n">
        <v>10000</v>
      </c>
      <c r="H719" t="n">
        <v>10000</v>
      </c>
    </row>
    <row r="720">
      <c r="A720" s="4" t="n">
        <v>46232</v>
      </c>
      <c r="B720" t="n">
        <v>23</v>
      </c>
      <c r="C720" t="n">
        <v>23069.53</v>
      </c>
      <c r="D720" t="n">
        <v>2652.03</v>
      </c>
      <c r="E720" t="n">
        <v>2421.33</v>
      </c>
      <c r="F720" t="n">
        <v>2421.33</v>
      </c>
      <c r="G720" t="n">
        <v>10000</v>
      </c>
      <c r="H720" t="n">
        <v>10000</v>
      </c>
    </row>
    <row r="721">
      <c r="A721" s="4" t="n">
        <v>46232</v>
      </c>
      <c r="B721" t="n">
        <v>24</v>
      </c>
      <c r="C721" t="n">
        <v>18185.55</v>
      </c>
      <c r="D721" t="n">
        <v>3060.9</v>
      </c>
      <c r="E721" t="n">
        <v>2830.19</v>
      </c>
      <c r="F721" t="n">
        <v>2830.19</v>
      </c>
      <c r="G721" t="n">
        <v>10000</v>
      </c>
      <c r="H721" t="n">
        <v>10000</v>
      </c>
    </row>
    <row r="722">
      <c r="A722" s="4" t="n">
        <v>46233</v>
      </c>
      <c r="B722" t="n">
        <v>1</v>
      </c>
      <c r="C722" t="n">
        <v>14480.8</v>
      </c>
      <c r="D722" t="n">
        <v>5565.6</v>
      </c>
      <c r="E722" t="n">
        <v>5116.6</v>
      </c>
      <c r="F722" t="n">
        <v>5116.6</v>
      </c>
      <c r="G722" t="n">
        <v>10000</v>
      </c>
      <c r="H722" t="n">
        <v>10000</v>
      </c>
    </row>
    <row r="723">
      <c r="A723" s="4" t="n">
        <v>46233</v>
      </c>
      <c r="B723" t="n">
        <v>2</v>
      </c>
      <c r="C723" t="n">
        <v>12121.9</v>
      </c>
      <c r="D723" t="n">
        <v>6675.98</v>
      </c>
      <c r="E723" t="n">
        <v>5284.44</v>
      </c>
      <c r="F723" t="n">
        <v>5284.44</v>
      </c>
      <c r="G723" t="n">
        <v>4137.23</v>
      </c>
      <c r="H723" t="n">
        <v>4137.67</v>
      </c>
    </row>
    <row r="724">
      <c r="A724" s="4" t="n">
        <v>46233</v>
      </c>
      <c r="B724" t="n">
        <v>3</v>
      </c>
      <c r="C724" t="n">
        <v>12505.33</v>
      </c>
      <c r="D724" t="n">
        <v>8200.58</v>
      </c>
      <c r="E724" t="n">
        <v>6322.63</v>
      </c>
      <c r="F724" t="n">
        <v>6322.63</v>
      </c>
      <c r="G724" t="n">
        <v>3664.76</v>
      </c>
      <c r="H724" t="n">
        <v>3664.82</v>
      </c>
    </row>
    <row r="725">
      <c r="A725" s="4" t="n">
        <v>46233</v>
      </c>
      <c r="B725" t="n">
        <v>4</v>
      </c>
      <c r="C725" t="n">
        <v>12571.7</v>
      </c>
      <c r="D725" t="n">
        <v>9134.530000000001</v>
      </c>
      <c r="E725" t="n">
        <v>6551.83</v>
      </c>
      <c r="F725" t="n">
        <v>6551.83</v>
      </c>
      <c r="G725" t="n">
        <v>3465.25</v>
      </c>
      <c r="H725" t="n">
        <v>3465.16</v>
      </c>
    </row>
    <row r="726">
      <c r="A726" s="4" t="n">
        <v>46233</v>
      </c>
      <c r="B726" t="n">
        <v>5</v>
      </c>
      <c r="C726" t="n">
        <v>12583.75</v>
      </c>
      <c r="D726" t="n">
        <v>9647.73</v>
      </c>
      <c r="E726" t="n">
        <v>6530.1</v>
      </c>
      <c r="F726" t="n">
        <v>6530.1</v>
      </c>
      <c r="G726" t="n">
        <v>3329.58</v>
      </c>
      <c r="H726" t="n">
        <v>3328.91</v>
      </c>
    </row>
    <row r="727">
      <c r="A727" s="4" t="n">
        <v>46233</v>
      </c>
      <c r="B727" t="n">
        <v>6</v>
      </c>
      <c r="C727" t="n">
        <v>16061.6</v>
      </c>
      <c r="D727" t="n">
        <v>8300.15</v>
      </c>
      <c r="E727" t="n">
        <v>6798.75</v>
      </c>
      <c r="F727" t="n">
        <v>6798.75</v>
      </c>
      <c r="G727" t="n">
        <v>4788.31</v>
      </c>
      <c r="H727" t="n">
        <v>4845.38</v>
      </c>
    </row>
    <row r="728">
      <c r="A728" s="4" t="n">
        <v>46233</v>
      </c>
      <c r="B728" t="n">
        <v>7</v>
      </c>
      <c r="C728" t="n">
        <v>19079.1</v>
      </c>
      <c r="D728" t="n">
        <v>8488.379999999999</v>
      </c>
      <c r="E728" t="n">
        <v>7887.31</v>
      </c>
      <c r="F728" t="n">
        <v>7887.31</v>
      </c>
      <c r="G728" t="n">
        <v>9749.93</v>
      </c>
      <c r="H728" t="n">
        <v>9728.200000000001</v>
      </c>
    </row>
    <row r="729">
      <c r="A729" s="4" t="n">
        <v>46233</v>
      </c>
      <c r="B729" t="n">
        <v>8</v>
      </c>
      <c r="C729" t="n">
        <v>17965.83</v>
      </c>
      <c r="D729" t="n">
        <v>13002.73</v>
      </c>
      <c r="E729" t="n">
        <v>8496.93</v>
      </c>
      <c r="F729" t="n">
        <v>8496.93</v>
      </c>
      <c r="G729" t="n">
        <v>3996.25</v>
      </c>
      <c r="H729" t="n">
        <v>4005.14</v>
      </c>
    </row>
    <row r="730">
      <c r="A730" s="4" t="n">
        <v>46233</v>
      </c>
      <c r="B730" t="n">
        <v>9</v>
      </c>
      <c r="C730" t="n">
        <v>15674.08</v>
      </c>
      <c r="D730" t="n">
        <v>23322.48</v>
      </c>
      <c r="E730" t="n">
        <v>8777.92</v>
      </c>
      <c r="F730" t="n">
        <v>8777.92</v>
      </c>
      <c r="G730" t="n">
        <v>2191.02</v>
      </c>
      <c r="H730" t="n">
        <v>2187.46</v>
      </c>
    </row>
    <row r="731">
      <c r="A731" s="4" t="n">
        <v>46233</v>
      </c>
      <c r="B731" t="n">
        <v>10</v>
      </c>
      <c r="C731" t="n">
        <v>15426.18</v>
      </c>
      <c r="D731" t="n">
        <v>33113.25</v>
      </c>
      <c r="E731" t="n">
        <v>10850.41</v>
      </c>
      <c r="F731" t="n">
        <v>10850.41</v>
      </c>
      <c r="G731" t="n">
        <v>1772.25</v>
      </c>
      <c r="H731" t="n">
        <v>1765.91</v>
      </c>
    </row>
    <row r="732">
      <c r="A732" s="4" t="n">
        <v>46233</v>
      </c>
      <c r="B732" t="n">
        <v>11</v>
      </c>
      <c r="C732" t="n">
        <v>14444.18</v>
      </c>
      <c r="D732" t="n">
        <v>39690.45</v>
      </c>
      <c r="E732" t="n">
        <v>10649.32</v>
      </c>
      <c r="F732" t="n">
        <v>10649.32</v>
      </c>
      <c r="G732" t="n">
        <v>1317.46</v>
      </c>
      <c r="H732" t="n">
        <v>1321.69</v>
      </c>
    </row>
    <row r="733">
      <c r="A733" s="4" t="n">
        <v>46233</v>
      </c>
      <c r="B733" t="n">
        <v>12</v>
      </c>
      <c r="C733" t="n">
        <v>13414.2</v>
      </c>
      <c r="D733" t="n">
        <v>41543.65</v>
      </c>
      <c r="E733" t="n">
        <v>9780.059999999999</v>
      </c>
      <c r="F733" t="n">
        <v>9780.059999999999</v>
      </c>
      <c r="G733" t="n">
        <v>1115.65</v>
      </c>
      <c r="H733" t="n">
        <v>1115.65</v>
      </c>
    </row>
    <row r="734">
      <c r="A734" s="4" t="n">
        <v>46233</v>
      </c>
      <c r="B734" t="n">
        <v>13</v>
      </c>
      <c r="C734" t="n">
        <v>13232.43</v>
      </c>
      <c r="D734" t="n">
        <v>41891.43</v>
      </c>
      <c r="E734" t="n">
        <v>9950.940000000001</v>
      </c>
      <c r="F734" t="n">
        <v>9950.940000000001</v>
      </c>
      <c r="G734" t="n">
        <v>1115.62</v>
      </c>
      <c r="H734" t="n">
        <v>1115.62</v>
      </c>
    </row>
    <row r="735">
      <c r="A735" s="4" t="n">
        <v>46233</v>
      </c>
      <c r="B735" t="n">
        <v>14</v>
      </c>
      <c r="C735" t="n">
        <v>12528.45</v>
      </c>
      <c r="D735" t="n">
        <v>42208.98</v>
      </c>
      <c r="E735" t="n">
        <v>9334.75</v>
      </c>
      <c r="F735" t="n">
        <v>9334.75</v>
      </c>
      <c r="G735" t="n">
        <v>1115.48</v>
      </c>
      <c r="H735" t="n">
        <v>1115.48</v>
      </c>
    </row>
    <row r="736">
      <c r="A736" s="4" t="n">
        <v>46233</v>
      </c>
      <c r="B736" t="n">
        <v>15</v>
      </c>
      <c r="C736" t="n">
        <v>13850.23</v>
      </c>
      <c r="D736" t="n">
        <v>39264.1</v>
      </c>
      <c r="E736" t="n">
        <v>10294.34</v>
      </c>
      <c r="F736" t="n">
        <v>10294.34</v>
      </c>
      <c r="G736" t="n">
        <v>1249.57</v>
      </c>
      <c r="H736" t="n">
        <v>1251.94</v>
      </c>
    </row>
    <row r="737">
      <c r="A737" s="4" t="n">
        <v>46233</v>
      </c>
      <c r="B737" t="n">
        <v>16</v>
      </c>
      <c r="C737" t="n">
        <v>15190.2</v>
      </c>
      <c r="D737" t="n">
        <v>32198.08</v>
      </c>
      <c r="E737" t="n">
        <v>9829.08</v>
      </c>
      <c r="F737" t="n">
        <v>9829.08</v>
      </c>
      <c r="G737" t="n">
        <v>1692.74</v>
      </c>
      <c r="H737" t="n">
        <v>1690.44</v>
      </c>
    </row>
    <row r="738">
      <c r="A738" s="4" t="n">
        <v>46233</v>
      </c>
      <c r="B738" t="n">
        <v>17</v>
      </c>
      <c r="C738" t="n">
        <v>16944.45</v>
      </c>
      <c r="D738" t="n">
        <v>21175.7</v>
      </c>
      <c r="E738" t="n">
        <v>8733.639999999999</v>
      </c>
      <c r="F738" t="n">
        <v>8733.639999999999</v>
      </c>
      <c r="G738" t="n">
        <v>2179.83</v>
      </c>
      <c r="H738" t="n">
        <v>2174.17</v>
      </c>
    </row>
    <row r="739">
      <c r="A739" s="4" t="n">
        <v>46233</v>
      </c>
      <c r="B739" t="n">
        <v>18</v>
      </c>
      <c r="C739" t="n">
        <v>15374.78</v>
      </c>
      <c r="D739" t="n">
        <v>14054.25</v>
      </c>
      <c r="E739" t="n">
        <v>6366</v>
      </c>
      <c r="F739" t="n">
        <v>6366</v>
      </c>
      <c r="G739" t="n">
        <v>2665.05</v>
      </c>
      <c r="H739" t="n">
        <v>2652.41</v>
      </c>
    </row>
    <row r="740">
      <c r="A740" s="4" t="n">
        <v>46233</v>
      </c>
      <c r="B740" t="n">
        <v>19</v>
      </c>
      <c r="C740" t="n">
        <v>15409.2</v>
      </c>
      <c r="D740" t="n">
        <v>7196.5</v>
      </c>
      <c r="E740" t="n">
        <v>4983.79</v>
      </c>
      <c r="F740" t="n">
        <v>4983.79</v>
      </c>
      <c r="G740" t="n">
        <v>4408.92</v>
      </c>
      <c r="H740" t="n">
        <v>4350.05</v>
      </c>
    </row>
    <row r="741">
      <c r="A741" s="4" t="n">
        <v>46233</v>
      </c>
      <c r="B741" t="n">
        <v>20</v>
      </c>
      <c r="C741" t="n">
        <v>18967.1</v>
      </c>
      <c r="D741" t="n">
        <v>2282.35</v>
      </c>
      <c r="E741" t="n">
        <v>1849.35</v>
      </c>
      <c r="F741" t="n">
        <v>1849.35</v>
      </c>
      <c r="G741" t="n">
        <v>10000</v>
      </c>
      <c r="H741" t="n">
        <v>10000</v>
      </c>
    </row>
    <row r="742">
      <c r="A742" s="4" t="n">
        <v>46233</v>
      </c>
      <c r="B742" t="n">
        <v>21</v>
      </c>
      <c r="C742" t="n">
        <v>19169.15</v>
      </c>
      <c r="D742" t="n">
        <v>1848.6</v>
      </c>
      <c r="E742" t="n">
        <v>1415.59</v>
      </c>
      <c r="F742" t="n">
        <v>1415.59</v>
      </c>
      <c r="G742" t="n">
        <v>10000</v>
      </c>
      <c r="H742" t="n">
        <v>10000</v>
      </c>
    </row>
    <row r="743">
      <c r="A743" s="4" t="n">
        <v>46233</v>
      </c>
      <c r="B743" t="n">
        <v>22</v>
      </c>
      <c r="C743" t="n">
        <v>23650.3</v>
      </c>
      <c r="D743" t="n">
        <v>2041.73</v>
      </c>
      <c r="E743" t="n">
        <v>1608.71</v>
      </c>
      <c r="F743" t="n">
        <v>1608.71</v>
      </c>
      <c r="G743" t="n">
        <v>10000</v>
      </c>
      <c r="H743" t="n">
        <v>10000</v>
      </c>
    </row>
    <row r="744">
      <c r="A744" s="4" t="n">
        <v>46233</v>
      </c>
      <c r="B744" t="n">
        <v>23</v>
      </c>
      <c r="C744" t="n">
        <v>25063.73</v>
      </c>
      <c r="D744" t="n">
        <v>2799.13</v>
      </c>
      <c r="E744" t="n">
        <v>2366.11</v>
      </c>
      <c r="F744" t="n">
        <v>2366.11</v>
      </c>
      <c r="G744" t="n">
        <v>10000</v>
      </c>
      <c r="H744" t="n">
        <v>10000</v>
      </c>
    </row>
    <row r="745">
      <c r="A745" s="4" t="n">
        <v>46233</v>
      </c>
      <c r="B745" t="n">
        <v>24</v>
      </c>
      <c r="C745" t="n">
        <v>20142.45</v>
      </c>
      <c r="D745" t="n">
        <v>3224.38</v>
      </c>
      <c r="E745" t="n">
        <v>2791.37</v>
      </c>
      <c r="F745" t="n">
        <v>2791.37</v>
      </c>
      <c r="G745" t="n">
        <v>10000</v>
      </c>
      <c r="H745" t="n">
        <v>10000</v>
      </c>
    </row>
    <row r="746">
      <c r="A746" s="4" t="n">
        <v>46234</v>
      </c>
      <c r="B746" t="n">
        <v>1</v>
      </c>
      <c r="C746" t="n">
        <v>17033.18</v>
      </c>
      <c r="D746" t="n">
        <v>4455.5</v>
      </c>
      <c r="E746" t="n">
        <v>3736.1</v>
      </c>
      <c r="F746" t="n">
        <v>3736.1</v>
      </c>
      <c r="G746" t="n">
        <v>10000</v>
      </c>
      <c r="H746" t="n">
        <v>10000</v>
      </c>
    </row>
    <row r="747">
      <c r="A747" s="4" t="n">
        <v>46234</v>
      </c>
      <c r="B747" t="n">
        <v>2</v>
      </c>
      <c r="C747" t="n">
        <v>12411.23</v>
      </c>
      <c r="D747" t="n">
        <v>4841.18</v>
      </c>
      <c r="E747" t="n">
        <v>3794.03</v>
      </c>
      <c r="F747" t="n">
        <v>3794.03</v>
      </c>
      <c r="G747" t="n">
        <v>6301.6</v>
      </c>
      <c r="H747" t="n">
        <v>6298.21</v>
      </c>
    </row>
    <row r="748">
      <c r="A748" s="4" t="n">
        <v>46234</v>
      </c>
      <c r="B748" t="n">
        <v>3</v>
      </c>
      <c r="C748" t="n">
        <v>12905.08</v>
      </c>
      <c r="D748" t="n">
        <v>7191.3</v>
      </c>
      <c r="E748" t="n">
        <v>5567.4</v>
      </c>
      <c r="F748" t="n">
        <v>5567.4</v>
      </c>
      <c r="G748" t="n">
        <v>4003.72</v>
      </c>
      <c r="H748" t="n">
        <v>4003.93</v>
      </c>
    </row>
    <row r="749">
      <c r="A749" s="4" t="n">
        <v>46234</v>
      </c>
      <c r="B749" t="n">
        <v>4</v>
      </c>
      <c r="C749" t="n">
        <v>12881.25</v>
      </c>
      <c r="D749" t="n">
        <v>7979.6</v>
      </c>
      <c r="E749" t="n">
        <v>6096.21</v>
      </c>
      <c r="F749" t="n">
        <v>6096.21</v>
      </c>
      <c r="G749" t="n">
        <v>3809.89</v>
      </c>
      <c r="H749" t="n">
        <v>3811.31</v>
      </c>
    </row>
    <row r="750">
      <c r="A750" s="4" t="n">
        <v>46234</v>
      </c>
      <c r="B750" t="n">
        <v>5</v>
      </c>
      <c r="C750" t="n">
        <v>12520.58</v>
      </c>
      <c r="D750" t="n">
        <v>8124.95</v>
      </c>
      <c r="E750" t="n">
        <v>6153.45</v>
      </c>
      <c r="F750" t="n">
        <v>6153.45</v>
      </c>
      <c r="G750" t="n">
        <v>3618.56</v>
      </c>
      <c r="H750" t="n">
        <v>3617.57</v>
      </c>
    </row>
    <row r="751">
      <c r="A751" s="4" t="n">
        <v>46234</v>
      </c>
      <c r="B751" t="n">
        <v>6</v>
      </c>
      <c r="C751" t="n">
        <v>15585.65</v>
      </c>
      <c r="D751" t="n">
        <v>7379.25</v>
      </c>
      <c r="E751" t="n">
        <v>6369.85</v>
      </c>
      <c r="F751" t="n">
        <v>6369.85</v>
      </c>
      <c r="G751" t="n">
        <v>4869.32</v>
      </c>
      <c r="H751" t="n">
        <v>4893.14</v>
      </c>
    </row>
    <row r="752">
      <c r="A752" s="4" t="n">
        <v>46234</v>
      </c>
      <c r="B752" t="n">
        <v>7</v>
      </c>
      <c r="C752" t="n">
        <v>17344.53</v>
      </c>
      <c r="D752" t="n">
        <v>8823.200000000001</v>
      </c>
      <c r="E752" t="n">
        <v>7194.2</v>
      </c>
      <c r="F752" t="n">
        <v>7194.2</v>
      </c>
      <c r="G752" t="n">
        <v>9324.969999999999</v>
      </c>
      <c r="H752" t="n">
        <v>9353.280000000001</v>
      </c>
    </row>
    <row r="753">
      <c r="A753" s="4" t="n">
        <v>46234</v>
      </c>
      <c r="B753" t="n">
        <v>8</v>
      </c>
      <c r="C753" t="n">
        <v>17125.38</v>
      </c>
      <c r="D753" t="n">
        <v>10595.3</v>
      </c>
      <c r="E753" t="n">
        <v>8209.93</v>
      </c>
      <c r="F753" t="n">
        <v>8209.93</v>
      </c>
      <c r="G753" t="n">
        <v>5278.53</v>
      </c>
      <c r="H753" t="n">
        <v>5248.62</v>
      </c>
    </row>
    <row r="754">
      <c r="A754" s="4" t="n">
        <v>46234</v>
      </c>
      <c r="B754" t="n">
        <v>9</v>
      </c>
      <c r="C754" t="n">
        <v>14669.63</v>
      </c>
      <c r="D754" t="n">
        <v>20051.18</v>
      </c>
      <c r="E754" t="n">
        <v>8027.05</v>
      </c>
      <c r="F754" t="n">
        <v>8027.05</v>
      </c>
      <c r="G754" t="n">
        <v>2640.66</v>
      </c>
      <c r="H754" t="n">
        <v>2636.17</v>
      </c>
    </row>
    <row r="755">
      <c r="A755" s="4" t="n">
        <v>46234</v>
      </c>
      <c r="B755" t="n">
        <v>10</v>
      </c>
      <c r="C755" t="n">
        <v>15700.68</v>
      </c>
      <c r="D755" t="n">
        <v>30220.7</v>
      </c>
      <c r="E755" t="n">
        <v>10238.14</v>
      </c>
      <c r="F755" t="n">
        <v>10238.14</v>
      </c>
      <c r="G755" t="n">
        <v>1988.05</v>
      </c>
      <c r="H755" t="n">
        <v>1983.6</v>
      </c>
    </row>
    <row r="756">
      <c r="A756" s="4" t="n">
        <v>46234</v>
      </c>
      <c r="B756" t="n">
        <v>11</v>
      </c>
      <c r="C756" t="n">
        <v>12670.8</v>
      </c>
      <c r="D756" t="n">
        <v>37010.35</v>
      </c>
      <c r="E756" t="n">
        <v>10613.63</v>
      </c>
      <c r="F756" t="n">
        <v>10613.63</v>
      </c>
      <c r="G756" t="n">
        <v>1543.7</v>
      </c>
      <c r="H756" t="n">
        <v>1549.77</v>
      </c>
    </row>
    <row r="757">
      <c r="A757" s="4" t="n">
        <v>46234</v>
      </c>
      <c r="B757" t="n">
        <v>12</v>
      </c>
      <c r="C757" t="n">
        <v>12166.63</v>
      </c>
      <c r="D757" t="n">
        <v>39663.23</v>
      </c>
      <c r="E757" t="n">
        <v>10182.48</v>
      </c>
      <c r="F757" t="n">
        <v>10182.48</v>
      </c>
      <c r="G757" t="n">
        <v>1284.48</v>
      </c>
      <c r="H757" t="n">
        <v>1284.44</v>
      </c>
    </row>
    <row r="758">
      <c r="A758" s="4" t="n">
        <v>46234</v>
      </c>
      <c r="B758" t="n">
        <v>13</v>
      </c>
      <c r="C758" t="n">
        <v>12175.58</v>
      </c>
      <c r="D758" t="n">
        <v>40192.75</v>
      </c>
      <c r="E758" t="n">
        <v>10211.5</v>
      </c>
      <c r="F758" t="n">
        <v>10211.5</v>
      </c>
      <c r="G758" t="n">
        <v>1255.69</v>
      </c>
      <c r="H758" t="n">
        <v>1255.98</v>
      </c>
    </row>
    <row r="759">
      <c r="A759" s="4" t="n">
        <v>46234</v>
      </c>
      <c r="B759" t="n">
        <v>14</v>
      </c>
      <c r="C759" t="n">
        <v>11561.98</v>
      </c>
      <c r="D759" t="n">
        <v>40425.25</v>
      </c>
      <c r="E759" t="n">
        <v>9800.83</v>
      </c>
      <c r="F759" t="n">
        <v>9800.83</v>
      </c>
      <c r="G759" t="n">
        <v>1197.49</v>
      </c>
      <c r="H759" t="n">
        <v>1198.64</v>
      </c>
    </row>
    <row r="760">
      <c r="A760" s="4" t="n">
        <v>46234</v>
      </c>
      <c r="B760" t="n">
        <v>15</v>
      </c>
      <c r="C760" t="n">
        <v>11483.73</v>
      </c>
      <c r="D760" t="n">
        <v>37427.95</v>
      </c>
      <c r="E760" t="n">
        <v>10299.12</v>
      </c>
      <c r="F760" t="n">
        <v>10299.12</v>
      </c>
      <c r="G760" t="n">
        <v>1494.93</v>
      </c>
      <c r="H760" t="n">
        <v>1495.61</v>
      </c>
    </row>
    <row r="761">
      <c r="A761" s="4" t="n">
        <v>46234</v>
      </c>
      <c r="B761" t="n">
        <v>16</v>
      </c>
      <c r="C761" t="n">
        <v>12674.25</v>
      </c>
      <c r="D761" t="n">
        <v>30401.58</v>
      </c>
      <c r="E761" t="n">
        <v>9167.57</v>
      </c>
      <c r="F761" t="n">
        <v>9167.57</v>
      </c>
      <c r="G761" t="n">
        <v>1955.16</v>
      </c>
      <c r="H761" t="n">
        <v>1949.59</v>
      </c>
    </row>
    <row r="762">
      <c r="A762" s="4" t="n">
        <v>46234</v>
      </c>
      <c r="B762" t="n">
        <v>17</v>
      </c>
      <c r="C762" t="n">
        <v>15256.6</v>
      </c>
      <c r="D762" t="n">
        <v>19144.38</v>
      </c>
      <c r="E762" t="n">
        <v>8276.969999999999</v>
      </c>
      <c r="F762" t="n">
        <v>8276.969999999999</v>
      </c>
      <c r="G762" t="n">
        <v>2788.49</v>
      </c>
      <c r="H762" t="n">
        <v>2783.84</v>
      </c>
    </row>
    <row r="763">
      <c r="A763" s="4" t="n">
        <v>46234</v>
      </c>
      <c r="B763" t="n">
        <v>18</v>
      </c>
      <c r="C763" t="n">
        <v>15325.45</v>
      </c>
      <c r="D763" t="n">
        <v>12255.38</v>
      </c>
      <c r="E763" t="n">
        <v>6794.9</v>
      </c>
      <c r="F763" t="n">
        <v>6794.9</v>
      </c>
      <c r="G763" t="n">
        <v>3264.71</v>
      </c>
      <c r="H763" t="n">
        <v>3260.39</v>
      </c>
    </row>
    <row r="764">
      <c r="A764" s="4" t="n">
        <v>46234</v>
      </c>
      <c r="B764" t="n">
        <v>19</v>
      </c>
      <c r="C764" t="n">
        <v>15455.55</v>
      </c>
      <c r="D764" t="n">
        <v>5649</v>
      </c>
      <c r="E764" t="n">
        <v>4685.64</v>
      </c>
      <c r="F764" t="n">
        <v>4685.64</v>
      </c>
      <c r="G764" t="n">
        <v>5504.65</v>
      </c>
      <c r="H764" t="n">
        <v>5405.32</v>
      </c>
    </row>
    <row r="765">
      <c r="A765" s="4" t="n">
        <v>46234</v>
      </c>
      <c r="B765" t="n">
        <v>20</v>
      </c>
      <c r="C765" t="n">
        <v>18684.9</v>
      </c>
      <c r="D765" t="n">
        <v>1766.78</v>
      </c>
      <c r="E765" t="n">
        <v>1554.57</v>
      </c>
      <c r="F765" t="n">
        <v>1554.57</v>
      </c>
      <c r="G765" t="n">
        <v>10000</v>
      </c>
      <c r="H765" t="n">
        <v>10000</v>
      </c>
    </row>
    <row r="766">
      <c r="A766" s="4" t="n">
        <v>46234</v>
      </c>
      <c r="B766" t="n">
        <v>21</v>
      </c>
      <c r="C766" t="n">
        <v>18857.15</v>
      </c>
      <c r="D766" t="n">
        <v>1414.68</v>
      </c>
      <c r="E766" t="n">
        <v>1202.47</v>
      </c>
      <c r="F766" t="n">
        <v>1202.47</v>
      </c>
      <c r="G766" t="n">
        <v>10000</v>
      </c>
      <c r="H766" t="n">
        <v>10000</v>
      </c>
    </row>
    <row r="767">
      <c r="A767" s="4" t="n">
        <v>46234</v>
      </c>
      <c r="B767" t="n">
        <v>22</v>
      </c>
      <c r="C767" t="n">
        <v>22804.6</v>
      </c>
      <c r="D767" t="n">
        <v>1439.55</v>
      </c>
      <c r="E767" t="n">
        <v>1227.34</v>
      </c>
      <c r="F767" t="n">
        <v>1227.34</v>
      </c>
      <c r="G767" t="n">
        <v>10000</v>
      </c>
      <c r="H767" t="n">
        <v>10000</v>
      </c>
    </row>
    <row r="768">
      <c r="A768" s="4" t="n">
        <v>46234</v>
      </c>
      <c r="B768" t="n">
        <v>23</v>
      </c>
      <c r="C768" t="n">
        <v>25186.13</v>
      </c>
      <c r="D768" t="n">
        <v>1422.78</v>
      </c>
      <c r="E768" t="n">
        <v>1210.57</v>
      </c>
      <c r="F768" t="n">
        <v>1210.57</v>
      </c>
      <c r="G768" t="n">
        <v>10000</v>
      </c>
      <c r="H768" t="n">
        <v>10000</v>
      </c>
    </row>
    <row r="769">
      <c r="A769" s="4" t="n">
        <v>46234</v>
      </c>
      <c r="B769" t="n">
        <v>24</v>
      </c>
      <c r="C769" t="n">
        <v>21299.78</v>
      </c>
      <c r="D769" t="n">
        <v>1377.05</v>
      </c>
      <c r="E769" t="n">
        <v>1164.85</v>
      </c>
      <c r="F769" t="n">
        <v>1164.85</v>
      </c>
      <c r="G769" t="n">
        <v>10000</v>
      </c>
      <c r="H769" t="n">
        <v>10000</v>
      </c>
    </row>
    <row r="770">
      <c r="A770" s="4" t="n">
        <v>46235</v>
      </c>
      <c r="B770" t="n">
        <v>1</v>
      </c>
      <c r="C770" t="n">
        <v>14911.75</v>
      </c>
      <c r="D770" t="n">
        <v>4924.63</v>
      </c>
      <c r="E770" t="n">
        <v>4643.8</v>
      </c>
      <c r="F770" t="n">
        <v>4643.8</v>
      </c>
      <c r="G770" t="n">
        <v>9997.49</v>
      </c>
      <c r="H770" t="n">
        <v>9997.440000000001</v>
      </c>
    </row>
    <row r="771">
      <c r="A771" s="4" t="n">
        <v>46235</v>
      </c>
      <c r="B771" t="n">
        <v>2</v>
      </c>
      <c r="C771" t="n">
        <v>11246.48</v>
      </c>
      <c r="D771" t="n">
        <v>5415.13</v>
      </c>
      <c r="E771" t="n">
        <v>3882.35</v>
      </c>
      <c r="F771" t="n">
        <v>3882.35</v>
      </c>
      <c r="G771" t="n">
        <v>3967.76</v>
      </c>
      <c r="H771" t="n">
        <v>3973.46</v>
      </c>
    </row>
    <row r="772">
      <c r="A772" s="4" t="n">
        <v>46235</v>
      </c>
      <c r="B772" t="n">
        <v>3</v>
      </c>
      <c r="C772" t="n">
        <v>11173.53</v>
      </c>
      <c r="D772" t="n">
        <v>7196.4</v>
      </c>
      <c r="E772" t="n">
        <v>4280.43</v>
      </c>
      <c r="F772" t="n">
        <v>4280.43</v>
      </c>
      <c r="G772" t="n">
        <v>3319.63</v>
      </c>
      <c r="H772" t="n">
        <v>3319.76</v>
      </c>
    </row>
    <row r="773">
      <c r="A773" s="4" t="n">
        <v>46235</v>
      </c>
      <c r="B773" t="n">
        <v>4</v>
      </c>
      <c r="C773" t="n">
        <v>10943.28</v>
      </c>
      <c r="D773" t="n">
        <v>9498.83</v>
      </c>
      <c r="E773" t="n">
        <v>4975.05</v>
      </c>
      <c r="F773" t="n">
        <v>4975.05</v>
      </c>
      <c r="G773" t="n">
        <v>2740.99</v>
      </c>
      <c r="H773" t="n">
        <v>2741.31</v>
      </c>
    </row>
    <row r="774">
      <c r="A774" s="4" t="n">
        <v>46235</v>
      </c>
      <c r="B774" t="n">
        <v>5</v>
      </c>
      <c r="C774" t="n">
        <v>10947.73</v>
      </c>
      <c r="D774" t="n">
        <v>9838.68</v>
      </c>
      <c r="E774" t="n">
        <v>4916.98</v>
      </c>
      <c r="F774" t="n">
        <v>4916.98</v>
      </c>
      <c r="G774" t="n">
        <v>2487.52</v>
      </c>
      <c r="H774" t="n">
        <v>2487.52</v>
      </c>
    </row>
    <row r="775">
      <c r="A775" s="4" t="n">
        <v>46235</v>
      </c>
      <c r="B775" t="n">
        <v>6</v>
      </c>
      <c r="C775" t="n">
        <v>13891.08</v>
      </c>
      <c r="D775" t="n">
        <v>8849.68</v>
      </c>
      <c r="E775" t="n">
        <v>5951.75</v>
      </c>
      <c r="F775" t="n">
        <v>5951.75</v>
      </c>
      <c r="G775" t="n">
        <v>3012.66</v>
      </c>
      <c r="H775" t="n">
        <v>3031.94</v>
      </c>
    </row>
    <row r="776">
      <c r="A776" s="4" t="n">
        <v>46235</v>
      </c>
      <c r="B776" t="n">
        <v>7</v>
      </c>
      <c r="C776" t="n">
        <v>17412.43</v>
      </c>
      <c r="D776" t="n">
        <v>8262.370000000001</v>
      </c>
      <c r="E776" t="n">
        <v>7521.63</v>
      </c>
      <c r="F776" t="n">
        <v>7521.63</v>
      </c>
      <c r="G776" t="n">
        <v>8074.76</v>
      </c>
      <c r="H776" t="n">
        <v>8232.92</v>
      </c>
    </row>
    <row r="777">
      <c r="A777" s="4" t="n">
        <v>46235</v>
      </c>
      <c r="B777" t="n">
        <v>8</v>
      </c>
      <c r="C777" t="n">
        <v>17199</v>
      </c>
      <c r="D777" t="n">
        <v>11413.7</v>
      </c>
      <c r="E777" t="n">
        <v>8774.5</v>
      </c>
      <c r="F777" t="n">
        <v>8774.5</v>
      </c>
      <c r="G777" t="n">
        <v>4852.6</v>
      </c>
      <c r="H777" t="n">
        <v>4833.35</v>
      </c>
    </row>
    <row r="778">
      <c r="A778" s="4" t="n">
        <v>46235</v>
      </c>
      <c r="B778" t="n">
        <v>9</v>
      </c>
      <c r="C778" t="n">
        <v>15847.13</v>
      </c>
      <c r="D778" t="n">
        <v>19678.33</v>
      </c>
      <c r="E778" t="n">
        <v>9209.709999999999</v>
      </c>
      <c r="F778" t="n">
        <v>9209.709999999999</v>
      </c>
      <c r="G778" t="n">
        <v>2635.3</v>
      </c>
      <c r="H778" t="n">
        <v>2619.52</v>
      </c>
    </row>
    <row r="779">
      <c r="A779" s="4" t="n">
        <v>46235</v>
      </c>
      <c r="B779" t="n">
        <v>10</v>
      </c>
      <c r="C779" t="n">
        <v>17187</v>
      </c>
      <c r="D779" t="n">
        <v>28781.3</v>
      </c>
      <c r="E779" t="n">
        <v>11496.04</v>
      </c>
      <c r="F779" t="n">
        <v>11496.04</v>
      </c>
      <c r="G779" t="n">
        <v>2017.25</v>
      </c>
      <c r="H779" t="n">
        <v>2013.15</v>
      </c>
    </row>
    <row r="780">
      <c r="A780" s="4" t="n">
        <v>46235</v>
      </c>
      <c r="B780" t="n">
        <v>11</v>
      </c>
      <c r="C780" t="n">
        <v>15929.83</v>
      </c>
      <c r="D780" t="n">
        <v>35465.53</v>
      </c>
      <c r="E780" t="n">
        <v>13029.08</v>
      </c>
      <c r="F780" t="n">
        <v>13029.08</v>
      </c>
      <c r="G780" t="n">
        <v>1708.81</v>
      </c>
      <c r="H780" t="n">
        <v>1709.83</v>
      </c>
    </row>
    <row r="781">
      <c r="A781" s="4" t="n">
        <v>46235</v>
      </c>
      <c r="B781" t="n">
        <v>12</v>
      </c>
      <c r="C781" t="n">
        <v>15338.9</v>
      </c>
      <c r="D781" t="n">
        <v>38260.93</v>
      </c>
      <c r="E781" t="n">
        <v>12669.09</v>
      </c>
      <c r="F781" t="n">
        <v>12669.09</v>
      </c>
      <c r="G781" t="n">
        <v>1519.79</v>
      </c>
      <c r="H781" t="n">
        <v>1519.72</v>
      </c>
    </row>
    <row r="782">
      <c r="A782" s="4" t="n">
        <v>46235</v>
      </c>
      <c r="B782" t="n">
        <v>13</v>
      </c>
      <c r="C782" t="n">
        <v>14917.38</v>
      </c>
      <c r="D782" t="n">
        <v>38674.05</v>
      </c>
      <c r="E782" t="n">
        <v>12582.18</v>
      </c>
      <c r="F782" t="n">
        <v>12582.18</v>
      </c>
      <c r="G782" t="n">
        <v>1351.04</v>
      </c>
      <c r="H782" t="n">
        <v>1351.2</v>
      </c>
    </row>
    <row r="783">
      <c r="A783" s="4" t="n">
        <v>46235</v>
      </c>
      <c r="B783" t="n">
        <v>14</v>
      </c>
      <c r="C783" t="n">
        <v>14571.28</v>
      </c>
      <c r="D783" t="n">
        <v>38648.58</v>
      </c>
      <c r="E783" t="n">
        <v>12186.43</v>
      </c>
      <c r="F783" t="n">
        <v>12186.43</v>
      </c>
      <c r="G783" t="n">
        <v>1369.61</v>
      </c>
      <c r="H783" t="n">
        <v>1370.02</v>
      </c>
    </row>
    <row r="784">
      <c r="A784" s="4" t="n">
        <v>46235</v>
      </c>
      <c r="B784" t="n">
        <v>15</v>
      </c>
      <c r="C784" t="n">
        <v>15514.5</v>
      </c>
      <c r="D784" t="n">
        <v>35948</v>
      </c>
      <c r="E784" t="n">
        <v>12442.5</v>
      </c>
      <c r="F784" t="n">
        <v>12442.5</v>
      </c>
      <c r="G784" t="n">
        <v>1669.07</v>
      </c>
      <c r="H784" t="n">
        <v>1671.02</v>
      </c>
    </row>
    <row r="785">
      <c r="A785" s="4" t="n">
        <v>46235</v>
      </c>
      <c r="B785" t="n">
        <v>16</v>
      </c>
      <c r="C785" t="n">
        <v>16965.93</v>
      </c>
      <c r="D785" t="n">
        <v>29139.93</v>
      </c>
      <c r="E785" t="n">
        <v>10784.94</v>
      </c>
      <c r="F785" t="n">
        <v>10784.94</v>
      </c>
      <c r="G785" t="n">
        <v>2079.5</v>
      </c>
      <c r="H785" t="n">
        <v>2071.37</v>
      </c>
    </row>
    <row r="786">
      <c r="A786" s="4" t="n">
        <v>46235</v>
      </c>
      <c r="B786" t="n">
        <v>17</v>
      </c>
      <c r="C786" t="n">
        <v>18169.33</v>
      </c>
      <c r="D786" t="n">
        <v>19285.98</v>
      </c>
      <c r="E786" t="n">
        <v>9636.83</v>
      </c>
      <c r="F786" t="n">
        <v>9636.83</v>
      </c>
      <c r="G786" t="n">
        <v>2807.37</v>
      </c>
      <c r="H786" t="n">
        <v>2800.28</v>
      </c>
    </row>
    <row r="787">
      <c r="A787" s="4" t="n">
        <v>46235</v>
      </c>
      <c r="B787" t="n">
        <v>18</v>
      </c>
      <c r="C787" t="n">
        <v>16697.48</v>
      </c>
      <c r="D787" t="n">
        <v>11276.43</v>
      </c>
      <c r="E787" t="n">
        <v>7199.27</v>
      </c>
      <c r="F787" t="n">
        <v>7199.27</v>
      </c>
      <c r="G787" t="n">
        <v>3393.37</v>
      </c>
      <c r="H787" t="n">
        <v>3371.94</v>
      </c>
    </row>
    <row r="788">
      <c r="A788" s="4" t="n">
        <v>46235</v>
      </c>
      <c r="B788" t="n">
        <v>19</v>
      </c>
      <c r="C788" t="n">
        <v>17454.6</v>
      </c>
      <c r="D788" t="n">
        <v>6289.78</v>
      </c>
      <c r="E788" t="n">
        <v>5391.11</v>
      </c>
      <c r="F788" t="n">
        <v>5391.11</v>
      </c>
      <c r="G788" t="n">
        <v>6120.21</v>
      </c>
      <c r="H788" t="n">
        <v>5924.25</v>
      </c>
    </row>
    <row r="789">
      <c r="A789" s="4" t="n">
        <v>46235</v>
      </c>
      <c r="B789" t="n">
        <v>20</v>
      </c>
      <c r="C789" t="n">
        <v>26709.85</v>
      </c>
      <c r="D789" t="n">
        <v>2851.08</v>
      </c>
      <c r="E789" t="n">
        <v>2670.6</v>
      </c>
      <c r="F789" t="n">
        <v>2670.6</v>
      </c>
      <c r="G789" t="n">
        <v>10000</v>
      </c>
      <c r="H789" t="n">
        <v>10000</v>
      </c>
    </row>
    <row r="790">
      <c r="A790" s="4" t="n">
        <v>46235</v>
      </c>
      <c r="B790" t="n">
        <v>21</v>
      </c>
      <c r="C790" t="n">
        <v>28686.2</v>
      </c>
      <c r="D790" t="n">
        <v>2075.03</v>
      </c>
      <c r="E790" t="n">
        <v>1894.11</v>
      </c>
      <c r="F790" t="n">
        <v>1894.11</v>
      </c>
      <c r="G790" t="n">
        <v>10000</v>
      </c>
      <c r="H790" t="n">
        <v>10000</v>
      </c>
    </row>
    <row r="791">
      <c r="A791" s="4" t="n">
        <v>46235</v>
      </c>
      <c r="B791" t="n">
        <v>22</v>
      </c>
      <c r="C791" t="n">
        <v>27679.48</v>
      </c>
      <c r="D791" t="n">
        <v>2078.25</v>
      </c>
      <c r="E791" t="n">
        <v>1897.35</v>
      </c>
      <c r="F791" t="n">
        <v>1897.35</v>
      </c>
      <c r="G791" t="n">
        <v>10000</v>
      </c>
      <c r="H791" t="n">
        <v>10000</v>
      </c>
    </row>
    <row r="792">
      <c r="A792" s="4" t="n">
        <v>46235</v>
      </c>
      <c r="B792" t="n">
        <v>23</v>
      </c>
      <c r="C792" t="n">
        <v>26214.25</v>
      </c>
      <c r="D792" t="n">
        <v>2102.2</v>
      </c>
      <c r="E792" t="n">
        <v>1921.29</v>
      </c>
      <c r="F792" t="n">
        <v>1921.29</v>
      </c>
      <c r="G792" t="n">
        <v>10000</v>
      </c>
      <c r="H792" t="n">
        <v>10000</v>
      </c>
    </row>
    <row r="793">
      <c r="A793" s="4" t="n">
        <v>46235</v>
      </c>
      <c r="B793" t="n">
        <v>24</v>
      </c>
      <c r="C793" t="n">
        <v>23792.55</v>
      </c>
      <c r="D793" t="n">
        <v>2137.78</v>
      </c>
      <c r="E793" t="n">
        <v>1956.87</v>
      </c>
      <c r="F793" t="n">
        <v>1956.87</v>
      </c>
      <c r="G793" t="n">
        <v>10000</v>
      </c>
      <c r="H793" t="n">
        <v>10000</v>
      </c>
    </row>
    <row r="794">
      <c r="A794" s="4" t="n">
        <v>46236</v>
      </c>
      <c r="B794" t="n">
        <v>1</v>
      </c>
      <c r="C794" t="n">
        <v>13596.13</v>
      </c>
      <c r="D794" t="n">
        <v>5359.68</v>
      </c>
      <c r="E794" t="n">
        <v>4864.15</v>
      </c>
      <c r="F794" t="n">
        <v>4864.15</v>
      </c>
      <c r="G794" t="n">
        <v>8749.83</v>
      </c>
      <c r="H794" t="n">
        <v>8842.08</v>
      </c>
    </row>
    <row r="795">
      <c r="A795" s="4" t="n">
        <v>46236</v>
      </c>
      <c r="B795" t="n">
        <v>2</v>
      </c>
      <c r="C795" t="n">
        <v>11556.3</v>
      </c>
      <c r="D795" t="n">
        <v>6743.45</v>
      </c>
      <c r="E795" t="n">
        <v>4998.43</v>
      </c>
      <c r="F795" t="n">
        <v>4998.43</v>
      </c>
      <c r="G795" t="n">
        <v>3587.56</v>
      </c>
      <c r="H795" t="n">
        <v>3597.57</v>
      </c>
    </row>
    <row r="796">
      <c r="A796" s="4" t="n">
        <v>46236</v>
      </c>
      <c r="B796" t="n">
        <v>3</v>
      </c>
      <c r="C796" t="n">
        <v>10721.45</v>
      </c>
      <c r="D796" t="n">
        <v>7997.25</v>
      </c>
      <c r="E796" t="n">
        <v>5188.58</v>
      </c>
      <c r="F796" t="n">
        <v>5188.58</v>
      </c>
      <c r="G796" t="n">
        <v>2935.99</v>
      </c>
      <c r="H796" t="n">
        <v>2943.04</v>
      </c>
    </row>
    <row r="797">
      <c r="A797" s="4" t="n">
        <v>46236</v>
      </c>
      <c r="B797" t="n">
        <v>4</v>
      </c>
      <c r="C797" t="n">
        <v>10900.85</v>
      </c>
      <c r="D797" t="n">
        <v>9399.58</v>
      </c>
      <c r="E797" t="n">
        <v>5592.93</v>
      </c>
      <c r="F797" t="n">
        <v>5592.93</v>
      </c>
      <c r="G797" t="n">
        <v>2918.59</v>
      </c>
      <c r="H797" t="n">
        <v>2921.07</v>
      </c>
    </row>
    <row r="798">
      <c r="A798" s="4" t="n">
        <v>46236</v>
      </c>
      <c r="B798" t="n">
        <v>5</v>
      </c>
      <c r="C798" t="n">
        <v>10512.28</v>
      </c>
      <c r="D798" t="n">
        <v>9555.68</v>
      </c>
      <c r="E798" t="n">
        <v>5402.82</v>
      </c>
      <c r="F798" t="n">
        <v>5402.82</v>
      </c>
      <c r="G798" t="n">
        <v>2646.4</v>
      </c>
      <c r="H798" t="n">
        <v>2646.61</v>
      </c>
    </row>
    <row r="799">
      <c r="A799" s="4" t="n">
        <v>46236</v>
      </c>
      <c r="B799" t="n">
        <v>6</v>
      </c>
      <c r="C799" t="n">
        <v>12612.35</v>
      </c>
      <c r="D799" t="n">
        <v>10058.8</v>
      </c>
      <c r="E799" t="n">
        <v>6649.18</v>
      </c>
      <c r="F799" t="n">
        <v>6649.18</v>
      </c>
      <c r="G799" t="n">
        <v>2957.91</v>
      </c>
      <c r="H799" t="n">
        <v>2973.99</v>
      </c>
    </row>
    <row r="800">
      <c r="A800" s="4" t="n">
        <v>46236</v>
      </c>
      <c r="B800" t="n">
        <v>7</v>
      </c>
      <c r="C800" t="n">
        <v>14961.75</v>
      </c>
      <c r="D800" t="n">
        <v>9835.98</v>
      </c>
      <c r="E800" t="n">
        <v>7671.15</v>
      </c>
      <c r="F800" t="n">
        <v>7671.15</v>
      </c>
      <c r="G800" t="n">
        <v>4887.45</v>
      </c>
      <c r="H800" t="n">
        <v>4890.64</v>
      </c>
    </row>
    <row r="801">
      <c r="A801" s="4" t="n">
        <v>46236</v>
      </c>
      <c r="B801" t="n">
        <v>8</v>
      </c>
      <c r="C801" t="n">
        <v>13954</v>
      </c>
      <c r="D801" t="n">
        <v>14276.95</v>
      </c>
      <c r="E801" t="n">
        <v>7747.97</v>
      </c>
      <c r="F801" t="n">
        <v>7747.97</v>
      </c>
      <c r="G801" t="n">
        <v>3465.42</v>
      </c>
      <c r="H801" t="n">
        <v>3466.24</v>
      </c>
    </row>
    <row r="802">
      <c r="A802" s="4" t="n">
        <v>46236</v>
      </c>
      <c r="B802" t="n">
        <v>9</v>
      </c>
      <c r="C802" t="n">
        <v>11847.88</v>
      </c>
      <c r="D802" t="n">
        <v>25181.28</v>
      </c>
      <c r="E802" t="n">
        <v>8597.1</v>
      </c>
      <c r="F802" t="n">
        <v>8597.1</v>
      </c>
      <c r="G802" t="n">
        <v>1939.04</v>
      </c>
      <c r="H802" t="n">
        <v>1939.31</v>
      </c>
    </row>
    <row r="803">
      <c r="A803" s="4" t="n">
        <v>46236</v>
      </c>
      <c r="B803" t="n">
        <v>10</v>
      </c>
      <c r="C803" t="n">
        <v>12991.78</v>
      </c>
      <c r="D803" t="n">
        <v>34590.5</v>
      </c>
      <c r="E803" t="n">
        <v>10377.01</v>
      </c>
      <c r="F803" t="n">
        <v>10377.01</v>
      </c>
      <c r="G803" t="n">
        <v>1795.26</v>
      </c>
      <c r="H803" t="n">
        <v>1791.71</v>
      </c>
    </row>
    <row r="804">
      <c r="A804" s="4" t="n">
        <v>46236</v>
      </c>
      <c r="B804" t="n">
        <v>11</v>
      </c>
      <c r="C804" t="n">
        <v>12667.33</v>
      </c>
      <c r="D804" t="n">
        <v>42605.43</v>
      </c>
      <c r="E804" t="n">
        <v>11139.37</v>
      </c>
      <c r="F804" t="n">
        <v>11139.37</v>
      </c>
      <c r="G804" t="n">
        <v>1496.2</v>
      </c>
      <c r="H804" t="n">
        <v>1495.3</v>
      </c>
    </row>
    <row r="805">
      <c r="A805" s="4" t="n">
        <v>46236</v>
      </c>
      <c r="B805" t="n">
        <v>12</v>
      </c>
      <c r="C805" t="n">
        <v>12820.7</v>
      </c>
      <c r="D805" t="n">
        <v>45186.8</v>
      </c>
      <c r="E805" t="n">
        <v>11629.62</v>
      </c>
      <c r="F805" t="n">
        <v>11629.62</v>
      </c>
      <c r="G805" t="n">
        <v>1406.19</v>
      </c>
      <c r="H805" t="n">
        <v>1406.17</v>
      </c>
    </row>
    <row r="806">
      <c r="A806" s="4" t="n">
        <v>46236</v>
      </c>
      <c r="B806" t="n">
        <v>13</v>
      </c>
      <c r="C806" t="n">
        <v>12940</v>
      </c>
      <c r="D806" t="n">
        <v>45772.33</v>
      </c>
      <c r="E806" t="n">
        <v>11887.8</v>
      </c>
      <c r="F806" t="n">
        <v>11887.8</v>
      </c>
      <c r="G806" t="n">
        <v>1355.09</v>
      </c>
      <c r="H806" t="n">
        <v>1355.48</v>
      </c>
    </row>
    <row r="807">
      <c r="A807" s="4" t="n">
        <v>46236</v>
      </c>
      <c r="B807" t="n">
        <v>14</v>
      </c>
      <c r="C807" t="n">
        <v>12432.3</v>
      </c>
      <c r="D807" t="n">
        <v>46526.48</v>
      </c>
      <c r="E807" t="n">
        <v>11307.14</v>
      </c>
      <c r="F807" t="n">
        <v>11307.14</v>
      </c>
      <c r="G807" t="n">
        <v>1239.37</v>
      </c>
      <c r="H807" t="n">
        <v>1240.61</v>
      </c>
    </row>
    <row r="808">
      <c r="A808" s="4" t="n">
        <v>46236</v>
      </c>
      <c r="B808" t="n">
        <v>15</v>
      </c>
      <c r="C808" t="n">
        <v>12940.9</v>
      </c>
      <c r="D808" t="n">
        <v>43156.25</v>
      </c>
      <c r="E808" t="n">
        <v>11313.37</v>
      </c>
      <c r="F808" t="n">
        <v>11313.37</v>
      </c>
      <c r="G808" t="n">
        <v>1502.73</v>
      </c>
      <c r="H808" t="n">
        <v>1501.93</v>
      </c>
    </row>
    <row r="809">
      <c r="A809" s="4" t="n">
        <v>46236</v>
      </c>
      <c r="B809" t="n">
        <v>16</v>
      </c>
      <c r="C809" t="n">
        <v>14283.85</v>
      </c>
      <c r="D809" t="n">
        <v>36217</v>
      </c>
      <c r="E809" t="n">
        <v>10400.7</v>
      </c>
      <c r="F809" t="n">
        <v>10400.7</v>
      </c>
      <c r="G809" t="n">
        <v>1840.98</v>
      </c>
      <c r="H809" t="n">
        <v>1836.35</v>
      </c>
    </row>
    <row r="810">
      <c r="A810" s="4" t="n">
        <v>46236</v>
      </c>
      <c r="B810" t="n">
        <v>17</v>
      </c>
      <c r="C810" t="n">
        <v>13787.68</v>
      </c>
      <c r="D810" t="n">
        <v>25297.2</v>
      </c>
      <c r="E810" t="n">
        <v>8420.24</v>
      </c>
      <c r="F810" t="n">
        <v>8420.24</v>
      </c>
      <c r="G810" t="n">
        <v>2270.15</v>
      </c>
      <c r="H810" t="n">
        <v>2259.39</v>
      </c>
    </row>
    <row r="811">
      <c r="A811" s="4" t="n">
        <v>46236</v>
      </c>
      <c r="B811" t="n">
        <v>18</v>
      </c>
      <c r="C811" t="n">
        <v>12130.9</v>
      </c>
      <c r="D811" t="n">
        <v>16409.13</v>
      </c>
      <c r="E811" t="n">
        <v>6452.75</v>
      </c>
      <c r="F811" t="n">
        <v>6452.75</v>
      </c>
      <c r="G811" t="n">
        <v>2613</v>
      </c>
      <c r="H811" t="n">
        <v>2608.19</v>
      </c>
    </row>
    <row r="812">
      <c r="A812" s="4" t="n">
        <v>46236</v>
      </c>
      <c r="B812" t="n">
        <v>19</v>
      </c>
      <c r="C812" t="n">
        <v>11642.13</v>
      </c>
      <c r="D812" t="n">
        <v>10402.65</v>
      </c>
      <c r="E812" t="n">
        <v>5567.83</v>
      </c>
      <c r="F812" t="n">
        <v>5567.83</v>
      </c>
      <c r="G812" t="n">
        <v>2935.54</v>
      </c>
      <c r="H812" t="n">
        <v>2958.99</v>
      </c>
    </row>
    <row r="813">
      <c r="A813" s="4" t="n">
        <v>46236</v>
      </c>
      <c r="B813" t="n">
        <v>20</v>
      </c>
      <c r="C813" t="n">
        <v>13999.7</v>
      </c>
      <c r="D813" t="n">
        <v>4637.1</v>
      </c>
      <c r="E813" t="n">
        <v>4003.35</v>
      </c>
      <c r="F813" t="n">
        <v>4003.35</v>
      </c>
      <c r="G813" t="n">
        <v>8200.370000000001</v>
      </c>
      <c r="H813" t="n">
        <v>8124.21</v>
      </c>
    </row>
    <row r="814">
      <c r="A814" s="4" t="n">
        <v>46236</v>
      </c>
      <c r="B814" t="n">
        <v>21</v>
      </c>
      <c r="C814" t="n">
        <v>15663.8</v>
      </c>
      <c r="D814" t="n">
        <v>3748.88</v>
      </c>
      <c r="E814" t="n">
        <v>3542.98</v>
      </c>
      <c r="F814" t="n">
        <v>3542.98</v>
      </c>
      <c r="G814" t="n">
        <v>10000</v>
      </c>
      <c r="H814" t="n">
        <v>10000</v>
      </c>
    </row>
    <row r="815">
      <c r="A815" s="4" t="n">
        <v>46236</v>
      </c>
      <c r="B815" t="n">
        <v>22</v>
      </c>
      <c r="C815" t="n">
        <v>17328.8</v>
      </c>
      <c r="D815" t="n">
        <v>3688.4</v>
      </c>
      <c r="E815" t="n">
        <v>3482.5</v>
      </c>
      <c r="F815" t="n">
        <v>3482.5</v>
      </c>
      <c r="G815" t="n">
        <v>10000</v>
      </c>
      <c r="H815" t="n">
        <v>10000</v>
      </c>
    </row>
    <row r="816">
      <c r="A816" s="4" t="n">
        <v>46236</v>
      </c>
      <c r="B816" t="n">
        <v>23</v>
      </c>
      <c r="C816" t="n">
        <v>17260.25</v>
      </c>
      <c r="D816" t="n">
        <v>3595.38</v>
      </c>
      <c r="E816" t="n">
        <v>3389.47</v>
      </c>
      <c r="F816" t="n">
        <v>3389.47</v>
      </c>
      <c r="G816" t="n">
        <v>10000</v>
      </c>
      <c r="H816" t="n">
        <v>10000</v>
      </c>
    </row>
    <row r="817">
      <c r="A817" s="4" t="n">
        <v>46236</v>
      </c>
      <c r="B817" t="n">
        <v>24</v>
      </c>
      <c r="C817" t="n">
        <v>15489.83</v>
      </c>
      <c r="D817" t="n">
        <v>3695.18</v>
      </c>
      <c r="E817" t="n">
        <v>3489.28</v>
      </c>
      <c r="F817" t="n">
        <v>3489.28</v>
      </c>
      <c r="G817" t="n">
        <v>10000</v>
      </c>
      <c r="H817" t="n">
        <v>10000</v>
      </c>
    </row>
    <row r="818">
      <c r="A818" s="4" t="n">
        <v>46237</v>
      </c>
      <c r="B818" t="n">
        <v>1</v>
      </c>
      <c r="C818" t="n">
        <v>12596.6</v>
      </c>
      <c r="D818" t="n">
        <v>3625.28</v>
      </c>
      <c r="E818" t="n">
        <v>3428.87</v>
      </c>
      <c r="F818" t="n">
        <v>3428.87</v>
      </c>
      <c r="G818" t="n">
        <v>10000</v>
      </c>
      <c r="H818" t="n">
        <v>10000</v>
      </c>
    </row>
    <row r="819">
      <c r="A819" s="4" t="n">
        <v>46237</v>
      </c>
      <c r="B819" t="n">
        <v>2</v>
      </c>
      <c r="C819" t="n">
        <v>9584.18</v>
      </c>
      <c r="D819" t="n">
        <v>3437.23</v>
      </c>
      <c r="E819" t="n">
        <v>2672.65</v>
      </c>
      <c r="F819" t="n">
        <v>2672.65</v>
      </c>
      <c r="G819" t="n">
        <v>7650.21</v>
      </c>
      <c r="H819" t="n">
        <v>7838.92</v>
      </c>
    </row>
    <row r="820">
      <c r="A820" s="4" t="n">
        <v>46237</v>
      </c>
      <c r="B820" t="n">
        <v>3</v>
      </c>
      <c r="C820" t="n">
        <v>9219.23</v>
      </c>
      <c r="D820" t="n">
        <v>5557.98</v>
      </c>
      <c r="E820" t="n">
        <v>3638.55</v>
      </c>
      <c r="F820" t="n">
        <v>3638.55</v>
      </c>
      <c r="G820" t="n">
        <v>3300.43</v>
      </c>
      <c r="H820" t="n">
        <v>3272.39</v>
      </c>
    </row>
    <row r="821">
      <c r="A821" s="4" t="n">
        <v>46237</v>
      </c>
      <c r="B821" t="n">
        <v>4</v>
      </c>
      <c r="C821" t="n">
        <v>9522.530000000001</v>
      </c>
      <c r="D821" t="n">
        <v>7298.7</v>
      </c>
      <c r="E821" t="n">
        <v>4552.14</v>
      </c>
      <c r="F821" t="n">
        <v>4552.14</v>
      </c>
      <c r="G821" t="n">
        <v>2999.78</v>
      </c>
      <c r="H821" t="n">
        <v>2999.79</v>
      </c>
    </row>
    <row r="822">
      <c r="A822" s="4" t="n">
        <v>46237</v>
      </c>
      <c r="B822" t="n">
        <v>5</v>
      </c>
      <c r="C822" t="n">
        <v>9647.049999999999</v>
      </c>
      <c r="D822" t="n">
        <v>7552</v>
      </c>
      <c r="E822" t="n">
        <v>4549.96</v>
      </c>
      <c r="F822" t="n">
        <v>4549.96</v>
      </c>
      <c r="G822" t="n">
        <v>3090.18</v>
      </c>
      <c r="H822" t="n">
        <v>3091.39</v>
      </c>
    </row>
    <row r="823">
      <c r="A823" s="4" t="n">
        <v>46237</v>
      </c>
      <c r="B823" t="n">
        <v>6</v>
      </c>
      <c r="C823" t="n">
        <v>13088.5</v>
      </c>
      <c r="D823" t="n">
        <v>7972.7</v>
      </c>
      <c r="E823" t="n">
        <v>6651.51</v>
      </c>
      <c r="F823" t="n">
        <v>6651.51</v>
      </c>
      <c r="G823" t="n">
        <v>5695.48</v>
      </c>
      <c r="H823" t="n">
        <v>5818.65</v>
      </c>
    </row>
    <row r="824">
      <c r="A824" s="4" t="n">
        <v>46237</v>
      </c>
      <c r="B824" t="n">
        <v>7</v>
      </c>
      <c r="C824" t="n">
        <v>17241.05</v>
      </c>
      <c r="D824" t="n">
        <v>7697.68</v>
      </c>
      <c r="E824" t="n">
        <v>7464.27</v>
      </c>
      <c r="F824" t="n">
        <v>7464.27</v>
      </c>
      <c r="G824" t="n">
        <v>10000</v>
      </c>
      <c r="H824" t="n">
        <v>10000</v>
      </c>
    </row>
    <row r="825">
      <c r="A825" s="4" t="n">
        <v>46237</v>
      </c>
      <c r="B825" t="n">
        <v>8</v>
      </c>
      <c r="C825" t="n">
        <v>17171.28</v>
      </c>
      <c r="D825" t="n">
        <v>12385.53</v>
      </c>
      <c r="E825" t="n">
        <v>9645.190000000001</v>
      </c>
      <c r="F825" t="n">
        <v>9645.190000000001</v>
      </c>
      <c r="G825" t="n">
        <v>6742.3</v>
      </c>
      <c r="H825" t="n">
        <v>6635.42</v>
      </c>
    </row>
    <row r="826">
      <c r="A826" s="4" t="n">
        <v>46237</v>
      </c>
      <c r="B826" t="n">
        <v>9</v>
      </c>
      <c r="C826" t="n">
        <v>15532.68</v>
      </c>
      <c r="D826" t="n">
        <v>21234.6</v>
      </c>
      <c r="E826" t="n">
        <v>9495.370000000001</v>
      </c>
      <c r="F826" t="n">
        <v>9495.370000000001</v>
      </c>
      <c r="G826" t="n">
        <v>3096.93</v>
      </c>
      <c r="H826" t="n">
        <v>3112.4</v>
      </c>
    </row>
    <row r="827">
      <c r="A827" s="4" t="n">
        <v>46237</v>
      </c>
      <c r="B827" t="n">
        <v>10</v>
      </c>
      <c r="C827" t="n">
        <v>16949.73</v>
      </c>
      <c r="D827" t="n">
        <v>29640.15</v>
      </c>
      <c r="E827" t="n">
        <v>10544.58</v>
      </c>
      <c r="F827" t="n">
        <v>10544.58</v>
      </c>
      <c r="G827" t="n">
        <v>2259.04</v>
      </c>
      <c r="H827" t="n">
        <v>2249.19</v>
      </c>
    </row>
    <row r="828">
      <c r="A828" s="4" t="n">
        <v>46237</v>
      </c>
      <c r="B828" t="n">
        <v>11</v>
      </c>
      <c r="C828" t="n">
        <v>16908.68</v>
      </c>
      <c r="D828" t="n">
        <v>35991.65</v>
      </c>
      <c r="E828" t="n">
        <v>11194.56</v>
      </c>
      <c r="F828" t="n">
        <v>11194.56</v>
      </c>
      <c r="G828" t="n">
        <v>1821</v>
      </c>
      <c r="H828" t="n">
        <v>1820.62</v>
      </c>
    </row>
    <row r="829">
      <c r="A829" s="4" t="n">
        <v>46237</v>
      </c>
      <c r="B829" t="n">
        <v>12</v>
      </c>
      <c r="C829" t="n">
        <v>17321.15</v>
      </c>
      <c r="D829" t="n">
        <v>39872.38</v>
      </c>
      <c r="E829" t="n">
        <v>12208.61</v>
      </c>
      <c r="F829" t="n">
        <v>12208.61</v>
      </c>
      <c r="G829" t="n">
        <v>1713.33</v>
      </c>
      <c r="H829" t="n">
        <v>1713.29</v>
      </c>
    </row>
    <row r="830">
      <c r="A830" s="4" t="n">
        <v>46237</v>
      </c>
      <c r="B830" t="n">
        <v>13</v>
      </c>
      <c r="C830" t="n">
        <v>17119.33</v>
      </c>
      <c r="D830" t="n">
        <v>41613.6</v>
      </c>
      <c r="E830" t="n">
        <v>12061.88</v>
      </c>
      <c r="F830" t="n">
        <v>12061.88</v>
      </c>
      <c r="G830" t="n">
        <v>1567.51</v>
      </c>
      <c r="H830" t="n">
        <v>1567.62</v>
      </c>
    </row>
    <row r="831">
      <c r="A831" s="4" t="n">
        <v>46237</v>
      </c>
      <c r="B831" t="n">
        <v>14</v>
      </c>
      <c r="C831" t="n">
        <v>16356.18</v>
      </c>
      <c r="D831" t="n">
        <v>41851.75</v>
      </c>
      <c r="E831" t="n">
        <v>11399.77</v>
      </c>
      <c r="F831" t="n">
        <v>11399.77</v>
      </c>
      <c r="G831" t="n">
        <v>1525.57</v>
      </c>
      <c r="H831" t="n">
        <v>1526.88</v>
      </c>
    </row>
    <row r="832">
      <c r="A832" s="4" t="n">
        <v>46237</v>
      </c>
      <c r="B832" t="n">
        <v>15</v>
      </c>
      <c r="C832" t="n">
        <v>17299.85</v>
      </c>
      <c r="D832" t="n">
        <v>37259.8</v>
      </c>
      <c r="E832" t="n">
        <v>11511.21</v>
      </c>
      <c r="F832" t="n">
        <v>11511.21</v>
      </c>
      <c r="G832" t="n">
        <v>1869.46</v>
      </c>
      <c r="H832" t="n">
        <v>1866.63</v>
      </c>
    </row>
    <row r="833">
      <c r="A833" s="4" t="n">
        <v>46237</v>
      </c>
      <c r="B833" t="n">
        <v>16</v>
      </c>
      <c r="C833" t="n">
        <v>16417.1</v>
      </c>
      <c r="D833" t="n">
        <v>29726.23</v>
      </c>
      <c r="E833" t="n">
        <v>9755.16</v>
      </c>
      <c r="F833" t="n">
        <v>9755.16</v>
      </c>
      <c r="G833" t="n">
        <v>2416.71</v>
      </c>
      <c r="H833" t="n">
        <v>2409.37</v>
      </c>
    </row>
    <row r="834">
      <c r="A834" s="4" t="n">
        <v>46237</v>
      </c>
      <c r="B834" t="n">
        <v>17</v>
      </c>
      <c r="C834" t="n">
        <v>16373.75</v>
      </c>
      <c r="D834" t="n">
        <v>20642.58</v>
      </c>
      <c r="E834" t="n">
        <v>9309.58</v>
      </c>
      <c r="F834" t="n">
        <v>9309.58</v>
      </c>
      <c r="G834" t="n">
        <v>3237.36</v>
      </c>
      <c r="H834" t="n">
        <v>3239.79</v>
      </c>
    </row>
    <row r="835">
      <c r="A835" s="4" t="n">
        <v>46237</v>
      </c>
      <c r="B835" t="n">
        <v>18</v>
      </c>
      <c r="C835" t="n">
        <v>14965.75</v>
      </c>
      <c r="D835" t="n">
        <v>12870.78</v>
      </c>
      <c r="E835" t="n">
        <v>7761.89</v>
      </c>
      <c r="F835" t="n">
        <v>7761.89</v>
      </c>
      <c r="G835" t="n">
        <v>3606.37</v>
      </c>
      <c r="H835" t="n">
        <v>3599.66</v>
      </c>
    </row>
    <row r="836">
      <c r="A836" s="4" t="n">
        <v>46237</v>
      </c>
      <c r="B836" t="n">
        <v>19</v>
      </c>
      <c r="C836" t="n">
        <v>13191.53</v>
      </c>
      <c r="D836" t="n">
        <v>5521.98</v>
      </c>
      <c r="E836" t="n">
        <v>4272.47</v>
      </c>
      <c r="F836" t="n">
        <v>4272.47</v>
      </c>
      <c r="G836" t="n">
        <v>6552.06</v>
      </c>
      <c r="H836" t="n">
        <v>6179.14</v>
      </c>
    </row>
    <row r="837">
      <c r="A837" s="4" t="n">
        <v>46237</v>
      </c>
      <c r="B837" t="n">
        <v>20</v>
      </c>
      <c r="C837" t="n">
        <v>18831.38</v>
      </c>
      <c r="D837" t="n">
        <v>1871.7</v>
      </c>
      <c r="E837" t="n">
        <v>1679.28</v>
      </c>
      <c r="F837" t="n">
        <v>1679.28</v>
      </c>
      <c r="G837" t="n">
        <v>10000</v>
      </c>
      <c r="H837" t="n">
        <v>10000</v>
      </c>
    </row>
    <row r="838">
      <c r="A838" s="4" t="n">
        <v>46237</v>
      </c>
      <c r="B838" t="n">
        <v>21</v>
      </c>
      <c r="C838" t="n">
        <v>22561.03</v>
      </c>
      <c r="D838" t="n">
        <v>1657.93</v>
      </c>
      <c r="E838" t="n">
        <v>1465.52</v>
      </c>
      <c r="F838" t="n">
        <v>1465.52</v>
      </c>
      <c r="G838" t="n">
        <v>10000</v>
      </c>
      <c r="H838" t="n">
        <v>10000</v>
      </c>
    </row>
    <row r="839">
      <c r="A839" s="4" t="n">
        <v>46237</v>
      </c>
      <c r="B839" t="n">
        <v>22</v>
      </c>
      <c r="C839" t="n">
        <v>23734.35</v>
      </c>
      <c r="D839" t="n">
        <v>1618.2</v>
      </c>
      <c r="E839" t="n">
        <v>1425.8</v>
      </c>
      <c r="F839" t="n">
        <v>1425.8</v>
      </c>
      <c r="G839" t="n">
        <v>10000</v>
      </c>
      <c r="H839" t="n">
        <v>10000</v>
      </c>
    </row>
    <row r="840">
      <c r="A840" s="4" t="n">
        <v>46237</v>
      </c>
      <c r="B840" t="n">
        <v>23</v>
      </c>
      <c r="C840" t="n">
        <v>21970.4</v>
      </c>
      <c r="D840" t="n">
        <v>1644.1</v>
      </c>
      <c r="E840" t="n">
        <v>1451.68</v>
      </c>
      <c r="F840" t="n">
        <v>1451.68</v>
      </c>
      <c r="G840" t="n">
        <v>10000</v>
      </c>
      <c r="H840" t="n">
        <v>10000</v>
      </c>
    </row>
    <row r="841">
      <c r="A841" s="4" t="n">
        <v>46237</v>
      </c>
      <c r="B841" t="n">
        <v>24</v>
      </c>
      <c r="C841" t="n">
        <v>17782.5</v>
      </c>
      <c r="D841" t="n">
        <v>1694.05</v>
      </c>
      <c r="E841" t="n">
        <v>1501.65</v>
      </c>
      <c r="F841" t="n">
        <v>1501.65</v>
      </c>
      <c r="G841" t="n">
        <v>10000</v>
      </c>
      <c r="H841" t="n">
        <v>10000</v>
      </c>
    </row>
    <row r="842">
      <c r="A842" s="4" t="n">
        <v>46238</v>
      </c>
      <c r="B842" t="n">
        <v>1</v>
      </c>
      <c r="C842" t="n">
        <v>14353.78</v>
      </c>
      <c r="D842" t="n">
        <v>3117.98</v>
      </c>
      <c r="E842" t="n">
        <v>3113.58</v>
      </c>
      <c r="F842" t="n">
        <v>3113.58</v>
      </c>
      <c r="G842" t="n">
        <v>10000</v>
      </c>
      <c r="H842" t="n">
        <v>10000</v>
      </c>
    </row>
    <row r="843">
      <c r="A843" s="4" t="n">
        <v>46238</v>
      </c>
      <c r="B843" t="n">
        <v>2</v>
      </c>
      <c r="C843" t="n">
        <v>13312.4</v>
      </c>
      <c r="D843" t="n">
        <v>3246.55</v>
      </c>
      <c r="E843" t="n">
        <v>3242.15</v>
      </c>
      <c r="F843" t="n">
        <v>3242.15</v>
      </c>
      <c r="G843" t="n">
        <v>10000</v>
      </c>
      <c r="H843" t="n">
        <v>10000</v>
      </c>
    </row>
    <row r="844">
      <c r="A844" s="4" t="n">
        <v>46238</v>
      </c>
      <c r="B844" t="n">
        <v>3</v>
      </c>
      <c r="C844" t="n">
        <v>13050.58</v>
      </c>
      <c r="D844" t="n">
        <v>3888.5</v>
      </c>
      <c r="E844" t="n">
        <v>3771.03</v>
      </c>
      <c r="F844" t="n">
        <v>3771.03</v>
      </c>
      <c r="G844" t="n">
        <v>8576.82</v>
      </c>
      <c r="H844" t="n">
        <v>8519.309999999999</v>
      </c>
    </row>
    <row r="845">
      <c r="A845" s="4" t="n">
        <v>46238</v>
      </c>
      <c r="B845" t="n">
        <v>4</v>
      </c>
      <c r="C845" t="n">
        <v>13642.88</v>
      </c>
      <c r="D845" t="n">
        <v>6524.35</v>
      </c>
      <c r="E845" t="n">
        <v>4977.58</v>
      </c>
      <c r="F845" t="n">
        <v>4977.58</v>
      </c>
      <c r="G845" t="n">
        <v>4428.66</v>
      </c>
      <c r="H845" t="n">
        <v>4429.94</v>
      </c>
    </row>
    <row r="846">
      <c r="A846" s="4" t="n">
        <v>46238</v>
      </c>
      <c r="B846" t="n">
        <v>5</v>
      </c>
      <c r="C846" t="n">
        <v>13648.38</v>
      </c>
      <c r="D846" t="n">
        <v>6664.35</v>
      </c>
      <c r="E846" t="n">
        <v>5128.05</v>
      </c>
      <c r="F846" t="n">
        <v>5128.05</v>
      </c>
      <c r="G846" t="n">
        <v>4541.06</v>
      </c>
      <c r="H846" t="n">
        <v>4555.2</v>
      </c>
    </row>
    <row r="847">
      <c r="A847" s="4" t="n">
        <v>46238</v>
      </c>
      <c r="B847" t="n">
        <v>6</v>
      </c>
      <c r="C847" t="n">
        <v>17528.3</v>
      </c>
      <c r="D847" t="n">
        <v>7465.65</v>
      </c>
      <c r="E847" t="n">
        <v>7366.4</v>
      </c>
      <c r="F847" t="n">
        <v>7366.4</v>
      </c>
      <c r="G847" t="n">
        <v>9324.77</v>
      </c>
      <c r="H847" t="n">
        <v>9343.73</v>
      </c>
    </row>
    <row r="848">
      <c r="A848" s="4" t="n">
        <v>46238</v>
      </c>
      <c r="B848" t="n">
        <v>7</v>
      </c>
      <c r="C848" t="n">
        <v>21129.15</v>
      </c>
      <c r="D848" t="n">
        <v>9286.93</v>
      </c>
      <c r="E848" t="n">
        <v>9272.719999999999</v>
      </c>
      <c r="F848" t="n">
        <v>9272.719999999999</v>
      </c>
      <c r="G848" t="n">
        <v>10000</v>
      </c>
      <c r="H848" t="n">
        <v>10000</v>
      </c>
    </row>
    <row r="849">
      <c r="A849" s="4" t="n">
        <v>46238</v>
      </c>
      <c r="B849" t="n">
        <v>8</v>
      </c>
      <c r="C849" t="n">
        <v>21639.45</v>
      </c>
      <c r="D849" t="n">
        <v>12653.13</v>
      </c>
      <c r="E849" t="n">
        <v>11295.62</v>
      </c>
      <c r="F849" t="n">
        <v>11295.62</v>
      </c>
      <c r="G849" t="n">
        <v>7808.96</v>
      </c>
      <c r="H849" t="n">
        <v>7654.41</v>
      </c>
    </row>
    <row r="850">
      <c r="A850" s="4" t="n">
        <v>46238</v>
      </c>
      <c r="B850" t="n">
        <v>9</v>
      </c>
      <c r="C850" t="n">
        <v>21544.18</v>
      </c>
      <c r="D850" t="n">
        <v>23742.28</v>
      </c>
      <c r="E850" t="n">
        <v>12703.32</v>
      </c>
      <c r="F850" t="n">
        <v>12703.32</v>
      </c>
      <c r="G850" t="n">
        <v>3493.51</v>
      </c>
      <c r="H850" t="n">
        <v>3500.16</v>
      </c>
    </row>
    <row r="851">
      <c r="A851" s="4" t="n">
        <v>46238</v>
      </c>
      <c r="B851" t="n">
        <v>10</v>
      </c>
      <c r="C851" t="n">
        <v>21217.85</v>
      </c>
      <c r="D851" t="n">
        <v>33247.25</v>
      </c>
      <c r="E851" t="n">
        <v>12428.66</v>
      </c>
      <c r="F851" t="n">
        <v>12428.66</v>
      </c>
      <c r="G851" t="n">
        <v>2534.54</v>
      </c>
      <c r="H851" t="n">
        <v>2536.79</v>
      </c>
    </row>
    <row r="852">
      <c r="A852" s="4" t="n">
        <v>46238</v>
      </c>
      <c r="B852" t="n">
        <v>11</v>
      </c>
      <c r="C852" t="n">
        <v>20065.45</v>
      </c>
      <c r="D852" t="n">
        <v>40683.73</v>
      </c>
      <c r="E852" t="n">
        <v>12652.63</v>
      </c>
      <c r="F852" t="n">
        <v>12652.63</v>
      </c>
      <c r="G852" t="n">
        <v>1857.84</v>
      </c>
      <c r="H852" t="n">
        <v>1855.96</v>
      </c>
    </row>
    <row r="853">
      <c r="A853" s="4" t="n">
        <v>46238</v>
      </c>
      <c r="B853" t="n">
        <v>12</v>
      </c>
      <c r="C853" t="n">
        <v>20416.7</v>
      </c>
      <c r="D853" t="n">
        <v>44565.95</v>
      </c>
      <c r="E853" t="n">
        <v>14105.57</v>
      </c>
      <c r="F853" t="n">
        <v>14105.57</v>
      </c>
      <c r="G853" t="n">
        <v>1755.57</v>
      </c>
      <c r="H853" t="n">
        <v>1755.51</v>
      </c>
    </row>
    <row r="854">
      <c r="A854" s="4" t="n">
        <v>46238</v>
      </c>
      <c r="B854" t="n">
        <v>13</v>
      </c>
      <c r="C854" t="n">
        <v>20377.85</v>
      </c>
      <c r="D854" t="n">
        <v>44859.88</v>
      </c>
      <c r="E854" t="n">
        <v>14250.21</v>
      </c>
      <c r="F854" t="n">
        <v>14250.21</v>
      </c>
      <c r="G854" t="n">
        <v>1744.77</v>
      </c>
      <c r="H854" t="n">
        <v>1744.89</v>
      </c>
    </row>
    <row r="855">
      <c r="A855" s="4" t="n">
        <v>46238</v>
      </c>
      <c r="B855" t="n">
        <v>14</v>
      </c>
      <c r="C855" t="n">
        <v>19612.6</v>
      </c>
      <c r="D855" t="n">
        <v>44955.05</v>
      </c>
      <c r="E855" t="n">
        <v>13423.79</v>
      </c>
      <c r="F855" t="n">
        <v>13423.79</v>
      </c>
      <c r="G855" t="n">
        <v>1686.33</v>
      </c>
      <c r="H855" t="n">
        <v>1687.49</v>
      </c>
    </row>
    <row r="856">
      <c r="A856" s="4" t="n">
        <v>46238</v>
      </c>
      <c r="B856" t="n">
        <v>15</v>
      </c>
      <c r="C856" t="n">
        <v>20008.28</v>
      </c>
      <c r="D856" t="n">
        <v>41544.75</v>
      </c>
      <c r="E856" t="n">
        <v>12354.81</v>
      </c>
      <c r="F856" t="n">
        <v>12354.81</v>
      </c>
      <c r="G856" t="n">
        <v>1888.34</v>
      </c>
      <c r="H856" t="n">
        <v>1885.39</v>
      </c>
    </row>
    <row r="857">
      <c r="A857" s="4" t="n">
        <v>46238</v>
      </c>
      <c r="B857" t="n">
        <v>16</v>
      </c>
      <c r="C857" t="n">
        <v>20113.48</v>
      </c>
      <c r="D857" t="n">
        <v>34084.88</v>
      </c>
      <c r="E857" t="n">
        <v>10830.19</v>
      </c>
      <c r="F857" t="n">
        <v>10830.19</v>
      </c>
      <c r="G857" t="n">
        <v>2430.59</v>
      </c>
      <c r="H857" t="n">
        <v>2428.18</v>
      </c>
    </row>
    <row r="858">
      <c r="A858" s="4" t="n">
        <v>46238</v>
      </c>
      <c r="B858" t="n">
        <v>17</v>
      </c>
      <c r="C858" t="n">
        <v>20999.25</v>
      </c>
      <c r="D858" t="n">
        <v>23985.55</v>
      </c>
      <c r="E858" t="n">
        <v>10640.26</v>
      </c>
      <c r="F858" t="n">
        <v>10640.26</v>
      </c>
      <c r="G858" t="n">
        <v>3271.4</v>
      </c>
      <c r="H858" t="n">
        <v>3274.68</v>
      </c>
    </row>
    <row r="859">
      <c r="A859" s="4" t="n">
        <v>46238</v>
      </c>
      <c r="B859" t="n">
        <v>18</v>
      </c>
      <c r="C859" t="n">
        <v>19167.45</v>
      </c>
      <c r="D859" t="n">
        <v>15827.1</v>
      </c>
      <c r="E859" t="n">
        <v>8845.02</v>
      </c>
      <c r="F859" t="n">
        <v>8845.02</v>
      </c>
      <c r="G859" t="n">
        <v>3697.8</v>
      </c>
      <c r="H859" t="n">
        <v>3687.37</v>
      </c>
    </row>
    <row r="860">
      <c r="A860" s="4" t="n">
        <v>46238</v>
      </c>
      <c r="B860" t="n">
        <v>19</v>
      </c>
      <c r="C860" t="n">
        <v>14946.33</v>
      </c>
      <c r="D860" t="n">
        <v>6575.3</v>
      </c>
      <c r="E860" t="n">
        <v>5073.05</v>
      </c>
      <c r="F860" t="n">
        <v>5073.05</v>
      </c>
      <c r="G860" t="n">
        <v>5462.72</v>
      </c>
      <c r="H860" t="n">
        <v>5399.34</v>
      </c>
    </row>
    <row r="861">
      <c r="A861" s="4" t="n">
        <v>46238</v>
      </c>
      <c r="B861" t="n">
        <v>20</v>
      </c>
      <c r="C861" t="n">
        <v>22178.15</v>
      </c>
      <c r="D861" t="n">
        <v>2767.43</v>
      </c>
      <c r="E861" t="n">
        <v>2767.42</v>
      </c>
      <c r="F861" t="n">
        <v>2767.42</v>
      </c>
      <c r="G861" t="n">
        <v>10000</v>
      </c>
      <c r="H861" t="n">
        <v>10000</v>
      </c>
    </row>
    <row r="862">
      <c r="A862" s="4" t="n">
        <v>46238</v>
      </c>
      <c r="B862" t="n">
        <v>21</v>
      </c>
      <c r="C862" t="n">
        <v>24414.9</v>
      </c>
      <c r="D862" t="n">
        <v>1992.05</v>
      </c>
      <c r="E862" t="n">
        <v>1992.04</v>
      </c>
      <c r="F862" t="n">
        <v>1992.04</v>
      </c>
      <c r="G862" t="n">
        <v>10000</v>
      </c>
      <c r="H862" t="n">
        <v>10000</v>
      </c>
    </row>
    <row r="863">
      <c r="A863" s="4" t="n">
        <v>46238</v>
      </c>
      <c r="B863" t="n">
        <v>22</v>
      </c>
      <c r="C863" t="n">
        <v>37270.83</v>
      </c>
      <c r="D863" t="n">
        <v>2010.6</v>
      </c>
      <c r="E863" t="n">
        <v>2010.59</v>
      </c>
      <c r="F863" t="n">
        <v>2010.59</v>
      </c>
      <c r="G863" t="n">
        <v>10000</v>
      </c>
      <c r="H863" t="n">
        <v>10000</v>
      </c>
    </row>
    <row r="864">
      <c r="A864" s="4" t="n">
        <v>46238</v>
      </c>
      <c r="B864" t="n">
        <v>23</v>
      </c>
      <c r="C864" t="n">
        <v>36780.58</v>
      </c>
      <c r="D864" t="n">
        <v>1961.88</v>
      </c>
      <c r="E864" t="n">
        <v>1961.88</v>
      </c>
      <c r="F864" t="n">
        <v>1961.88</v>
      </c>
      <c r="G864" t="n">
        <v>10000</v>
      </c>
      <c r="H864" t="n">
        <v>10000</v>
      </c>
    </row>
    <row r="865">
      <c r="A865" s="4" t="n">
        <v>46238</v>
      </c>
      <c r="B865" t="n">
        <v>24</v>
      </c>
      <c r="C865" t="n">
        <v>32512.53</v>
      </c>
      <c r="D865" t="n">
        <v>1995.33</v>
      </c>
      <c r="E865" t="n">
        <v>1995.3</v>
      </c>
      <c r="F865" t="n">
        <v>1995.3</v>
      </c>
      <c r="G865" t="n">
        <v>10000</v>
      </c>
      <c r="H865" t="n">
        <v>10000</v>
      </c>
    </row>
    <row r="866">
      <c r="A866" s="4" t="n">
        <v>46239</v>
      </c>
      <c r="B866" t="n">
        <v>1</v>
      </c>
      <c r="C866" t="n">
        <v>16219.88</v>
      </c>
      <c r="D866" t="n">
        <v>3611.23</v>
      </c>
      <c r="E866" t="n">
        <v>3534.02</v>
      </c>
      <c r="F866" t="n">
        <v>3534.02</v>
      </c>
      <c r="G866" t="n">
        <v>10000</v>
      </c>
      <c r="H866" t="n">
        <v>10000</v>
      </c>
    </row>
    <row r="867">
      <c r="A867" s="4" t="n">
        <v>46239</v>
      </c>
      <c r="B867" t="n">
        <v>2</v>
      </c>
      <c r="C867" t="n">
        <v>13526.55</v>
      </c>
      <c r="D867" t="n">
        <v>5258.3</v>
      </c>
      <c r="E867" t="n">
        <v>4783.48</v>
      </c>
      <c r="F867" t="n">
        <v>4783.48</v>
      </c>
      <c r="G867" t="n">
        <v>7484.84</v>
      </c>
      <c r="H867" t="n">
        <v>7400.8</v>
      </c>
    </row>
    <row r="868">
      <c r="A868" s="4" t="n">
        <v>46239</v>
      </c>
      <c r="B868" t="n">
        <v>3</v>
      </c>
      <c r="C868" t="n">
        <v>11601.5</v>
      </c>
      <c r="D868" t="n">
        <v>7370.13</v>
      </c>
      <c r="E868" t="n">
        <v>4109.83</v>
      </c>
      <c r="F868" t="n">
        <v>4109.83</v>
      </c>
      <c r="G868" t="n">
        <v>3756.51</v>
      </c>
      <c r="H868" t="n">
        <v>3756.6</v>
      </c>
    </row>
    <row r="869">
      <c r="A869" s="4" t="n">
        <v>46239</v>
      </c>
      <c r="B869" t="n">
        <v>4</v>
      </c>
      <c r="C869" t="n">
        <v>11863.4</v>
      </c>
      <c r="D869" t="n">
        <v>9260.6</v>
      </c>
      <c r="E869" t="n">
        <v>4918.79</v>
      </c>
      <c r="F869" t="n">
        <v>4918.79</v>
      </c>
      <c r="G869" t="n">
        <v>3397.65</v>
      </c>
      <c r="H869" t="n">
        <v>3398.3</v>
      </c>
    </row>
    <row r="870">
      <c r="A870" s="4" t="n">
        <v>46239</v>
      </c>
      <c r="B870" t="n">
        <v>5</v>
      </c>
      <c r="C870" t="n">
        <v>12468.95</v>
      </c>
      <c r="D870" t="n">
        <v>10889.63</v>
      </c>
      <c r="E870" t="n">
        <v>5799.83</v>
      </c>
      <c r="F870" t="n">
        <v>5799.83</v>
      </c>
      <c r="G870" t="n">
        <v>3431.81</v>
      </c>
      <c r="H870" t="n">
        <v>3432.03</v>
      </c>
    </row>
    <row r="871">
      <c r="A871" s="4" t="n">
        <v>46239</v>
      </c>
      <c r="B871" t="n">
        <v>6</v>
      </c>
      <c r="C871" t="n">
        <v>14540.93</v>
      </c>
      <c r="D871" t="n">
        <v>10877</v>
      </c>
      <c r="E871" t="n">
        <v>6897.65</v>
      </c>
      <c r="F871" t="n">
        <v>6897.65</v>
      </c>
      <c r="G871" t="n">
        <v>3957.96</v>
      </c>
      <c r="H871" t="n">
        <v>4000.21</v>
      </c>
    </row>
    <row r="872">
      <c r="A872" s="4" t="n">
        <v>46239</v>
      </c>
      <c r="B872" t="n">
        <v>7</v>
      </c>
      <c r="C872" t="n">
        <v>18180.13</v>
      </c>
      <c r="D872" t="n">
        <v>12377.25</v>
      </c>
      <c r="E872" t="n">
        <v>9039.65</v>
      </c>
      <c r="F872" t="n">
        <v>9039.65</v>
      </c>
      <c r="G872" t="n">
        <v>5047.52</v>
      </c>
      <c r="H872" t="n">
        <v>5042.29</v>
      </c>
    </row>
    <row r="873">
      <c r="A873" s="4" t="n">
        <v>46239</v>
      </c>
      <c r="B873" t="n">
        <v>8</v>
      </c>
      <c r="C873" t="n">
        <v>19039.88</v>
      </c>
      <c r="D873" t="n">
        <v>16061.45</v>
      </c>
      <c r="E873" t="n">
        <v>10280.43</v>
      </c>
      <c r="F873" t="n">
        <v>10280.43</v>
      </c>
      <c r="G873" t="n">
        <v>4010.57</v>
      </c>
      <c r="H873" t="n">
        <v>4008.01</v>
      </c>
    </row>
    <row r="874">
      <c r="A874" s="4" t="n">
        <v>46239</v>
      </c>
      <c r="B874" t="n">
        <v>9</v>
      </c>
      <c r="C874" t="n">
        <v>17889.18</v>
      </c>
      <c r="D874" t="n">
        <v>25152.38</v>
      </c>
      <c r="E874" t="n">
        <v>9964.77</v>
      </c>
      <c r="F874" t="n">
        <v>9964.77</v>
      </c>
      <c r="G874" t="n">
        <v>2786.66</v>
      </c>
      <c r="H874" t="n">
        <v>2783.89</v>
      </c>
    </row>
    <row r="875">
      <c r="A875" s="4" t="n">
        <v>46239</v>
      </c>
      <c r="B875" t="n">
        <v>10</v>
      </c>
      <c r="C875" t="n">
        <v>18294.5</v>
      </c>
      <c r="D875" t="n">
        <v>33324.4</v>
      </c>
      <c r="E875" t="n">
        <v>11565.37</v>
      </c>
      <c r="F875" t="n">
        <v>11565.37</v>
      </c>
      <c r="G875" t="n">
        <v>2037.74</v>
      </c>
      <c r="H875" t="n">
        <v>2036.51</v>
      </c>
    </row>
    <row r="876">
      <c r="A876" s="4" t="n">
        <v>46239</v>
      </c>
      <c r="B876" t="n">
        <v>11</v>
      </c>
      <c r="C876" t="n">
        <v>17503.23</v>
      </c>
      <c r="D876" t="n">
        <v>41060.3</v>
      </c>
      <c r="E876" t="n">
        <v>12868.57</v>
      </c>
      <c r="F876" t="n">
        <v>12868.57</v>
      </c>
      <c r="G876" t="n">
        <v>1667.41</v>
      </c>
      <c r="H876" t="n">
        <v>1667.39</v>
      </c>
    </row>
    <row r="877">
      <c r="A877" s="4" t="n">
        <v>46239</v>
      </c>
      <c r="B877" t="n">
        <v>12</v>
      </c>
      <c r="C877" t="n">
        <v>18254.45</v>
      </c>
      <c r="D877" t="n">
        <v>45148.88</v>
      </c>
      <c r="E877" t="n">
        <v>13489.03</v>
      </c>
      <c r="F877" t="n">
        <v>13489.03</v>
      </c>
      <c r="G877" t="n">
        <v>1544.07</v>
      </c>
      <c r="H877" t="n">
        <v>1544.08</v>
      </c>
    </row>
    <row r="878">
      <c r="A878" s="4" t="n">
        <v>46239</v>
      </c>
      <c r="B878" t="n">
        <v>13</v>
      </c>
      <c r="C878" t="n">
        <v>18463.28</v>
      </c>
      <c r="D878" t="n">
        <v>46099.35</v>
      </c>
      <c r="E878" t="n">
        <v>13697.17</v>
      </c>
      <c r="F878" t="n">
        <v>13697.17</v>
      </c>
      <c r="G878" t="n">
        <v>1413.24</v>
      </c>
      <c r="H878" t="n">
        <v>1413.34</v>
      </c>
    </row>
    <row r="879">
      <c r="A879" s="4" t="n">
        <v>46239</v>
      </c>
      <c r="B879" t="n">
        <v>14</v>
      </c>
      <c r="C879" t="n">
        <v>17511.15</v>
      </c>
      <c r="D879" t="n">
        <v>45948.45</v>
      </c>
      <c r="E879" t="n">
        <v>12846.59</v>
      </c>
      <c r="F879" t="n">
        <v>12846.59</v>
      </c>
      <c r="G879" t="n">
        <v>1444.91</v>
      </c>
      <c r="H879" t="n">
        <v>1449.38</v>
      </c>
    </row>
    <row r="880">
      <c r="A880" s="4" t="n">
        <v>46239</v>
      </c>
      <c r="B880" t="n">
        <v>15</v>
      </c>
      <c r="C880" t="n">
        <v>17863.45</v>
      </c>
      <c r="D880" t="n">
        <v>43030.28</v>
      </c>
      <c r="E880" t="n">
        <v>12313.74</v>
      </c>
      <c r="F880" t="n">
        <v>12313.74</v>
      </c>
      <c r="G880" t="n">
        <v>1737.9</v>
      </c>
      <c r="H880" t="n">
        <v>1735.46</v>
      </c>
    </row>
    <row r="881">
      <c r="A881" s="4" t="n">
        <v>46239</v>
      </c>
      <c r="B881" t="n">
        <v>16</v>
      </c>
      <c r="C881" t="n">
        <v>18323.85</v>
      </c>
      <c r="D881" t="n">
        <v>36712.38</v>
      </c>
      <c r="E881" t="n">
        <v>11164.41</v>
      </c>
      <c r="F881" t="n">
        <v>11164.41</v>
      </c>
      <c r="G881" t="n">
        <v>2077.9</v>
      </c>
      <c r="H881" t="n">
        <v>2077.22</v>
      </c>
    </row>
    <row r="882">
      <c r="A882" s="4" t="n">
        <v>46239</v>
      </c>
      <c r="B882" t="n">
        <v>17</v>
      </c>
      <c r="C882" t="n">
        <v>19349.83</v>
      </c>
      <c r="D882" t="n">
        <v>25414.28</v>
      </c>
      <c r="E882" t="n">
        <v>9882.49</v>
      </c>
      <c r="F882" t="n">
        <v>9882.49</v>
      </c>
      <c r="G882" t="n">
        <v>2648.5</v>
      </c>
      <c r="H882" t="n">
        <v>2649.89</v>
      </c>
    </row>
    <row r="883">
      <c r="A883" s="4" t="n">
        <v>46239</v>
      </c>
      <c r="B883" t="n">
        <v>18</v>
      </c>
      <c r="C883" t="n">
        <v>18686.78</v>
      </c>
      <c r="D883" t="n">
        <v>16188.28</v>
      </c>
      <c r="E883" t="n">
        <v>7663.85</v>
      </c>
      <c r="F883" t="n">
        <v>7663.85</v>
      </c>
      <c r="G883" t="n">
        <v>3291.79</v>
      </c>
      <c r="H883" t="n">
        <v>3275.89</v>
      </c>
    </row>
    <row r="884">
      <c r="A884" s="4" t="n">
        <v>46239</v>
      </c>
      <c r="B884" t="n">
        <v>19</v>
      </c>
      <c r="C884" t="n">
        <v>16021.53</v>
      </c>
      <c r="D884" t="n">
        <v>7905.63</v>
      </c>
      <c r="E884" t="n">
        <v>5519.74</v>
      </c>
      <c r="F884" t="n">
        <v>5519.74</v>
      </c>
      <c r="G884" t="n">
        <v>5377.83</v>
      </c>
      <c r="H884" t="n">
        <v>5110.06</v>
      </c>
    </row>
    <row r="885">
      <c r="A885" s="4" t="n">
        <v>46239</v>
      </c>
      <c r="B885" t="n">
        <v>20</v>
      </c>
      <c r="C885" t="n">
        <v>21197.28</v>
      </c>
      <c r="D885" t="n">
        <v>3118.88</v>
      </c>
      <c r="E885" t="n">
        <v>3112.07</v>
      </c>
      <c r="F885" t="n">
        <v>3112.07</v>
      </c>
      <c r="G885" t="n">
        <v>10000</v>
      </c>
      <c r="H885" t="n">
        <v>10000</v>
      </c>
    </row>
    <row r="886">
      <c r="A886" s="4" t="n">
        <v>46239</v>
      </c>
      <c r="B886" t="n">
        <v>21</v>
      </c>
      <c r="C886" t="n">
        <v>24163.88</v>
      </c>
      <c r="D886" t="n">
        <v>1501.7</v>
      </c>
      <c r="E886" t="n">
        <v>1494.89</v>
      </c>
      <c r="F886" t="n">
        <v>1494.89</v>
      </c>
      <c r="G886" t="n">
        <v>10000</v>
      </c>
      <c r="H886" t="n">
        <v>10000</v>
      </c>
    </row>
    <row r="887">
      <c r="A887" s="4" t="n">
        <v>46239</v>
      </c>
      <c r="B887" t="n">
        <v>22</v>
      </c>
      <c r="C887" t="n">
        <v>30901.6</v>
      </c>
      <c r="D887" t="n">
        <v>1398.7</v>
      </c>
      <c r="E887" t="n">
        <v>1391.9</v>
      </c>
      <c r="F887" t="n">
        <v>1391.9</v>
      </c>
      <c r="G887" t="n">
        <v>10000</v>
      </c>
      <c r="H887" t="n">
        <v>10000</v>
      </c>
    </row>
    <row r="888">
      <c r="A888" s="4" t="n">
        <v>46239</v>
      </c>
      <c r="B888" t="n">
        <v>23</v>
      </c>
      <c r="C888" t="n">
        <v>32622.7</v>
      </c>
      <c r="D888" t="n">
        <v>1417.88</v>
      </c>
      <c r="E888" t="n">
        <v>1411.06</v>
      </c>
      <c r="F888" t="n">
        <v>1411.06</v>
      </c>
      <c r="G888" t="n">
        <v>10000</v>
      </c>
      <c r="H888" t="n">
        <v>10000</v>
      </c>
    </row>
    <row r="889">
      <c r="A889" s="4" t="n">
        <v>46239</v>
      </c>
      <c r="B889" t="n">
        <v>24</v>
      </c>
      <c r="C889" t="n">
        <v>25813.18</v>
      </c>
      <c r="D889" t="n">
        <v>2149.68</v>
      </c>
      <c r="E889" t="n">
        <v>2142.87</v>
      </c>
      <c r="F889" t="n">
        <v>2142.87</v>
      </c>
      <c r="G889" t="n">
        <v>10000</v>
      </c>
      <c r="H889" t="n">
        <v>10000</v>
      </c>
    </row>
    <row r="890">
      <c r="A890" s="4" t="n">
        <v>46240</v>
      </c>
      <c r="B890" t="n">
        <v>1</v>
      </c>
      <c r="C890" t="n">
        <v>13197.85</v>
      </c>
      <c r="D890" t="n">
        <v>5497.83</v>
      </c>
      <c r="E890" t="n">
        <v>4939.55</v>
      </c>
      <c r="F890" t="n">
        <v>4939.55</v>
      </c>
      <c r="G890" t="n">
        <v>6875.2</v>
      </c>
      <c r="H890" t="n">
        <v>6870.09</v>
      </c>
    </row>
    <row r="891">
      <c r="A891" s="4" t="n">
        <v>46240</v>
      </c>
      <c r="B891" t="n">
        <v>2</v>
      </c>
      <c r="C891" t="n">
        <v>11215.25</v>
      </c>
      <c r="D891" t="n">
        <v>7591.15</v>
      </c>
      <c r="E891" t="n">
        <v>4748.82</v>
      </c>
      <c r="F891" t="n">
        <v>4748.82</v>
      </c>
      <c r="G891" t="n">
        <v>4112.45</v>
      </c>
      <c r="H891" t="n">
        <v>4127.27</v>
      </c>
    </row>
    <row r="892">
      <c r="A892" s="4" t="n">
        <v>46240</v>
      </c>
      <c r="B892" t="n">
        <v>3</v>
      </c>
      <c r="C892" t="n">
        <v>11168.55</v>
      </c>
      <c r="D892" t="n">
        <v>9330.780000000001</v>
      </c>
      <c r="E892" t="n">
        <v>4360.18</v>
      </c>
      <c r="F892" t="n">
        <v>4360.18</v>
      </c>
      <c r="G892" t="n">
        <v>3596.72</v>
      </c>
      <c r="H892" t="n">
        <v>3596.81</v>
      </c>
    </row>
    <row r="893">
      <c r="A893" s="4" t="n">
        <v>46240</v>
      </c>
      <c r="B893" t="n">
        <v>4</v>
      </c>
      <c r="C893" t="n">
        <v>11937.75</v>
      </c>
      <c r="D893" t="n">
        <v>11855.4</v>
      </c>
      <c r="E893" t="n">
        <v>5762.95</v>
      </c>
      <c r="F893" t="n">
        <v>5762.95</v>
      </c>
      <c r="G893" t="n">
        <v>3308.96</v>
      </c>
      <c r="H893" t="n">
        <v>3310.29</v>
      </c>
    </row>
    <row r="894">
      <c r="A894" s="4" t="n">
        <v>46240</v>
      </c>
      <c r="B894" t="n">
        <v>5</v>
      </c>
      <c r="C894" t="n">
        <v>12096.58</v>
      </c>
      <c r="D894" t="n">
        <v>12944.73</v>
      </c>
      <c r="E894" t="n">
        <v>6029.96</v>
      </c>
      <c r="F894" t="n">
        <v>6029.96</v>
      </c>
      <c r="G894" t="n">
        <v>3204.3</v>
      </c>
      <c r="H894" t="n">
        <v>3204.26</v>
      </c>
    </row>
    <row r="895">
      <c r="A895" s="4" t="n">
        <v>46240</v>
      </c>
      <c r="B895" t="n">
        <v>6</v>
      </c>
      <c r="C895" t="n">
        <v>14288.95</v>
      </c>
      <c r="D895" t="n">
        <v>13512.05</v>
      </c>
      <c r="E895" t="n">
        <v>8063.41</v>
      </c>
      <c r="F895" t="n">
        <v>8063.41</v>
      </c>
      <c r="G895" t="n">
        <v>3722.82</v>
      </c>
      <c r="H895" t="n">
        <v>3754.16</v>
      </c>
    </row>
    <row r="896">
      <c r="A896" s="4" t="n">
        <v>46240</v>
      </c>
      <c r="B896" t="n">
        <v>7</v>
      </c>
      <c r="C896" t="n">
        <v>18083.95</v>
      </c>
      <c r="D896" t="n">
        <v>13697.6</v>
      </c>
      <c r="E896" t="n">
        <v>11339.7</v>
      </c>
      <c r="F896" t="n">
        <v>11339.7</v>
      </c>
      <c r="G896" t="n">
        <v>5001.69</v>
      </c>
      <c r="H896" t="n">
        <v>5005.45</v>
      </c>
    </row>
    <row r="897">
      <c r="A897" s="4" t="n">
        <v>46240</v>
      </c>
      <c r="B897" t="n">
        <v>8</v>
      </c>
      <c r="C897" t="n">
        <v>17930.8</v>
      </c>
      <c r="D897" t="n">
        <v>16675.58</v>
      </c>
      <c r="E897" t="n">
        <v>11558.53</v>
      </c>
      <c r="F897" t="n">
        <v>11558.53</v>
      </c>
      <c r="G897" t="n">
        <v>3842.4</v>
      </c>
      <c r="H897" t="n">
        <v>3840.53</v>
      </c>
    </row>
    <row r="898">
      <c r="A898" s="4" t="n">
        <v>46240</v>
      </c>
      <c r="B898" t="n">
        <v>9</v>
      </c>
      <c r="C898" t="n">
        <v>17112.8</v>
      </c>
      <c r="D898" t="n">
        <v>27485.73</v>
      </c>
      <c r="E898" t="n">
        <v>11638.27</v>
      </c>
      <c r="F898" t="n">
        <v>11638.27</v>
      </c>
      <c r="G898" t="n">
        <v>2847.13</v>
      </c>
      <c r="H898" t="n">
        <v>2849.58</v>
      </c>
    </row>
    <row r="899">
      <c r="A899" s="4" t="n">
        <v>46240</v>
      </c>
      <c r="B899" t="n">
        <v>10</v>
      </c>
      <c r="C899" t="n">
        <v>17205.85</v>
      </c>
      <c r="D899" t="n">
        <v>35640.63</v>
      </c>
      <c r="E899" t="n">
        <v>12861.79</v>
      </c>
      <c r="F899" t="n">
        <v>12861.79</v>
      </c>
      <c r="G899" t="n">
        <v>2127.33</v>
      </c>
      <c r="H899" t="n">
        <v>2124.74</v>
      </c>
    </row>
    <row r="900">
      <c r="A900" s="4" t="n">
        <v>46240</v>
      </c>
      <c r="B900" t="n">
        <v>11</v>
      </c>
      <c r="C900" t="n">
        <v>16350.55</v>
      </c>
      <c r="D900" t="n">
        <v>42331.18</v>
      </c>
      <c r="E900" t="n">
        <v>13936.37</v>
      </c>
      <c r="F900" t="n">
        <v>13936.37</v>
      </c>
      <c r="G900" t="n">
        <v>1760.56</v>
      </c>
      <c r="H900" t="n">
        <v>1760.56</v>
      </c>
    </row>
    <row r="901">
      <c r="A901" s="4" t="n">
        <v>46240</v>
      </c>
      <c r="B901" t="n">
        <v>12</v>
      </c>
      <c r="C901" t="n">
        <v>16276.53</v>
      </c>
      <c r="D901" t="n">
        <v>45000.5</v>
      </c>
      <c r="E901" t="n">
        <v>14469.28</v>
      </c>
      <c r="F901" t="n">
        <v>14469.28</v>
      </c>
      <c r="G901" t="n">
        <v>1703.41</v>
      </c>
      <c r="H901" t="n">
        <v>1703.02</v>
      </c>
    </row>
    <row r="902">
      <c r="A902" s="4" t="n">
        <v>46240</v>
      </c>
      <c r="B902" t="n">
        <v>13</v>
      </c>
      <c r="C902" t="n">
        <v>16090.8</v>
      </c>
      <c r="D902" t="n">
        <v>46714.25</v>
      </c>
      <c r="E902" t="n">
        <v>14514.23</v>
      </c>
      <c r="F902" t="n">
        <v>14514.23</v>
      </c>
      <c r="G902" t="n">
        <v>1526.48</v>
      </c>
      <c r="H902" t="n">
        <v>1526.49</v>
      </c>
    </row>
    <row r="903">
      <c r="A903" s="4" t="n">
        <v>46240</v>
      </c>
      <c r="B903" t="n">
        <v>14</v>
      </c>
      <c r="C903" t="n">
        <v>15569.33</v>
      </c>
      <c r="D903" t="n">
        <v>47603.18</v>
      </c>
      <c r="E903" t="n">
        <v>13893.15</v>
      </c>
      <c r="F903" t="n">
        <v>13893.15</v>
      </c>
      <c r="G903" t="n">
        <v>1448.27</v>
      </c>
      <c r="H903" t="n">
        <v>1449.76</v>
      </c>
    </row>
    <row r="904">
      <c r="A904" s="4" t="n">
        <v>46240</v>
      </c>
      <c r="B904" t="n">
        <v>15</v>
      </c>
      <c r="C904" t="n">
        <v>16879.68</v>
      </c>
      <c r="D904" t="n">
        <v>45625.23</v>
      </c>
      <c r="E904" t="n">
        <v>14476.51</v>
      </c>
      <c r="F904" t="n">
        <v>14476.51</v>
      </c>
      <c r="G904" t="n">
        <v>1687.69</v>
      </c>
      <c r="H904" t="n">
        <v>1688.32</v>
      </c>
    </row>
    <row r="905">
      <c r="A905" s="4" t="n">
        <v>46240</v>
      </c>
      <c r="B905" t="n">
        <v>16</v>
      </c>
      <c r="C905" t="n">
        <v>17202.78</v>
      </c>
      <c r="D905" t="n">
        <v>39263.58</v>
      </c>
      <c r="E905" t="n">
        <v>12657.69</v>
      </c>
      <c r="F905" t="n">
        <v>12657.69</v>
      </c>
      <c r="G905" t="n">
        <v>1978.32</v>
      </c>
      <c r="H905" t="n">
        <v>1972.33</v>
      </c>
    </row>
    <row r="906">
      <c r="A906" s="4" t="n">
        <v>46240</v>
      </c>
      <c r="B906" t="n">
        <v>17</v>
      </c>
      <c r="C906" t="n">
        <v>19056.05</v>
      </c>
      <c r="D906" t="n">
        <v>27990.68</v>
      </c>
      <c r="E906" t="n">
        <v>11850.61</v>
      </c>
      <c r="F906" t="n">
        <v>11850.61</v>
      </c>
      <c r="G906" t="n">
        <v>2820.93</v>
      </c>
      <c r="H906" t="n">
        <v>2820.04</v>
      </c>
    </row>
    <row r="907">
      <c r="A907" s="4" t="n">
        <v>46240</v>
      </c>
      <c r="B907" t="n">
        <v>18</v>
      </c>
      <c r="C907" t="n">
        <v>17549.98</v>
      </c>
      <c r="D907" t="n">
        <v>17822.25</v>
      </c>
      <c r="E907" t="n">
        <v>9317.6</v>
      </c>
      <c r="F907" t="n">
        <v>9317.6</v>
      </c>
      <c r="G907" t="n">
        <v>3362.28</v>
      </c>
      <c r="H907" t="n">
        <v>3355.05</v>
      </c>
    </row>
    <row r="908">
      <c r="A908" s="4" t="n">
        <v>46240</v>
      </c>
      <c r="B908" t="n">
        <v>19</v>
      </c>
      <c r="C908" t="n">
        <v>14277.33</v>
      </c>
      <c r="D908" t="n">
        <v>9276.379999999999</v>
      </c>
      <c r="E908" t="n">
        <v>5525.74</v>
      </c>
      <c r="F908" t="n">
        <v>5525.74</v>
      </c>
      <c r="G908" t="n">
        <v>4387.65</v>
      </c>
      <c r="H908" t="n">
        <v>4315.48</v>
      </c>
    </row>
    <row r="909">
      <c r="A909" s="4" t="n">
        <v>46240</v>
      </c>
      <c r="B909" t="n">
        <v>20</v>
      </c>
      <c r="C909" t="n">
        <v>19227.88</v>
      </c>
      <c r="D909" t="n">
        <v>4133.6</v>
      </c>
      <c r="E909" t="n">
        <v>4126.8</v>
      </c>
      <c r="F909" t="n">
        <v>4126.8</v>
      </c>
      <c r="G909" t="n">
        <v>10000</v>
      </c>
      <c r="H909" t="n">
        <v>10000</v>
      </c>
    </row>
    <row r="910">
      <c r="A910" s="4" t="n">
        <v>46240</v>
      </c>
      <c r="B910" t="n">
        <v>21</v>
      </c>
      <c r="C910" t="n">
        <v>21885.15</v>
      </c>
      <c r="D910" t="n">
        <v>2466.13</v>
      </c>
      <c r="E910" t="n">
        <v>2459.31</v>
      </c>
      <c r="F910" t="n">
        <v>2459.31</v>
      </c>
      <c r="G910" t="n">
        <v>10000</v>
      </c>
      <c r="H910" t="n">
        <v>10000</v>
      </c>
    </row>
    <row r="911">
      <c r="A911" s="4" t="n">
        <v>46240</v>
      </c>
      <c r="B911" t="n">
        <v>22</v>
      </c>
      <c r="C911" t="n">
        <v>24692.1</v>
      </c>
      <c r="D911" t="n">
        <v>2472.13</v>
      </c>
      <c r="E911" t="n">
        <v>2465.32</v>
      </c>
      <c r="F911" t="n">
        <v>2465.32</v>
      </c>
      <c r="G911" t="n">
        <v>10000</v>
      </c>
      <c r="H911" t="n">
        <v>10000</v>
      </c>
    </row>
    <row r="912">
      <c r="A912" s="4" t="n">
        <v>46240</v>
      </c>
      <c r="B912" t="n">
        <v>23</v>
      </c>
      <c r="C912" t="n">
        <v>24742.08</v>
      </c>
      <c r="D912" t="n">
        <v>2634.05</v>
      </c>
      <c r="E912" t="n">
        <v>2627.24</v>
      </c>
      <c r="F912" t="n">
        <v>2627.24</v>
      </c>
      <c r="G912" t="n">
        <v>10000</v>
      </c>
      <c r="H912" t="n">
        <v>10000</v>
      </c>
    </row>
    <row r="913">
      <c r="A913" s="4" t="n">
        <v>46240</v>
      </c>
      <c r="B913" t="n">
        <v>24</v>
      </c>
      <c r="C913" t="n">
        <v>16542.15</v>
      </c>
      <c r="D913" t="n">
        <v>3318.7</v>
      </c>
      <c r="E913" t="n">
        <v>3311.9</v>
      </c>
      <c r="F913" t="n">
        <v>3311.9</v>
      </c>
      <c r="G913" t="n">
        <v>10000</v>
      </c>
      <c r="H913" t="n">
        <v>10000</v>
      </c>
    </row>
    <row r="914">
      <c r="A914" s="4" t="n">
        <v>46241</v>
      </c>
      <c r="B914" t="n">
        <v>1</v>
      </c>
      <c r="C914" t="n">
        <v>11647.05</v>
      </c>
      <c r="D914" t="n">
        <v>5963.33</v>
      </c>
      <c r="E914" t="n">
        <v>3616.54</v>
      </c>
      <c r="F914" t="n">
        <v>3616.78</v>
      </c>
      <c r="G914" t="n">
        <v>4566.95</v>
      </c>
      <c r="H914" t="n">
        <v>4571.19</v>
      </c>
    </row>
    <row r="915">
      <c r="A915" s="4" t="n">
        <v>46241</v>
      </c>
      <c r="B915" t="n">
        <v>2</v>
      </c>
      <c r="C915" t="n">
        <v>11100.6</v>
      </c>
      <c r="D915" t="n">
        <v>7891.78</v>
      </c>
      <c r="E915" t="n">
        <v>3959.37</v>
      </c>
      <c r="F915" t="n">
        <v>3959.62</v>
      </c>
      <c r="G915" t="n">
        <v>3748.28</v>
      </c>
      <c r="H915" t="n">
        <v>3748.63</v>
      </c>
    </row>
    <row r="916">
      <c r="A916" s="4" t="n">
        <v>46241</v>
      </c>
      <c r="B916" t="n">
        <v>3</v>
      </c>
      <c r="C916" t="n">
        <v>10561.25</v>
      </c>
      <c r="D916" t="n">
        <v>10748.05</v>
      </c>
      <c r="E916" t="n">
        <v>4043.32</v>
      </c>
      <c r="F916" t="n">
        <v>4043.56</v>
      </c>
      <c r="G916" t="n">
        <v>3186.92</v>
      </c>
      <c r="H916" t="n">
        <v>3186.19</v>
      </c>
    </row>
    <row r="917">
      <c r="A917" s="4" t="n">
        <v>46241</v>
      </c>
      <c r="B917" t="n">
        <v>4</v>
      </c>
      <c r="C917" t="n">
        <v>10535.28</v>
      </c>
      <c r="D917" t="n">
        <v>13156.85</v>
      </c>
      <c r="E917" t="n">
        <v>4674.98</v>
      </c>
      <c r="F917" t="n">
        <v>4674.98</v>
      </c>
      <c r="G917" t="n">
        <v>2590.51</v>
      </c>
      <c r="H917" t="n">
        <v>2590.38</v>
      </c>
    </row>
    <row r="918">
      <c r="A918" s="4" t="n">
        <v>46241</v>
      </c>
      <c r="B918" t="n">
        <v>5</v>
      </c>
      <c r="C918" t="n">
        <v>11310.8</v>
      </c>
      <c r="D918" t="n">
        <v>14004.93</v>
      </c>
      <c r="E918" t="n">
        <v>5270.14</v>
      </c>
      <c r="F918" t="n">
        <v>5270.52</v>
      </c>
      <c r="G918" t="n">
        <v>2749.07</v>
      </c>
      <c r="H918" t="n">
        <v>2752.38</v>
      </c>
    </row>
    <row r="919">
      <c r="A919" s="4" t="n">
        <v>46241</v>
      </c>
      <c r="B919" t="n">
        <v>6</v>
      </c>
      <c r="C919" t="n">
        <v>15763.73</v>
      </c>
      <c r="D919" t="n">
        <v>13975.78</v>
      </c>
      <c r="E919" t="n">
        <v>7683.9</v>
      </c>
      <c r="F919" t="n">
        <v>7684.4</v>
      </c>
      <c r="G919" t="n">
        <v>3770.56</v>
      </c>
      <c r="H919" t="n">
        <v>3814.01</v>
      </c>
    </row>
    <row r="920">
      <c r="A920" s="4" t="n">
        <v>46241</v>
      </c>
      <c r="B920" t="n">
        <v>7</v>
      </c>
      <c r="C920" t="n">
        <v>20113.08</v>
      </c>
      <c r="D920" t="n">
        <v>13592.2</v>
      </c>
      <c r="E920" t="n">
        <v>10572.05</v>
      </c>
      <c r="F920" t="n">
        <v>10572.55</v>
      </c>
      <c r="G920" t="n">
        <v>8497.07</v>
      </c>
      <c r="H920" t="n">
        <v>8560.35</v>
      </c>
    </row>
    <row r="921">
      <c r="A921" s="4" t="n">
        <v>46241</v>
      </c>
      <c r="B921" t="n">
        <v>8</v>
      </c>
      <c r="C921" t="n">
        <v>19922</v>
      </c>
      <c r="D921" t="n">
        <v>19335.55</v>
      </c>
      <c r="E921" t="n">
        <v>11741.75</v>
      </c>
      <c r="F921" t="n">
        <v>11741.89</v>
      </c>
      <c r="G921" t="n">
        <v>4615.77</v>
      </c>
      <c r="H921" t="n">
        <v>4606.99</v>
      </c>
    </row>
    <row r="922">
      <c r="A922" s="4" t="n">
        <v>46241</v>
      </c>
      <c r="B922" t="n">
        <v>9</v>
      </c>
      <c r="C922" t="n">
        <v>18377.18</v>
      </c>
      <c r="D922" t="n">
        <v>29587.6</v>
      </c>
      <c r="E922" t="n">
        <v>11448.26</v>
      </c>
      <c r="F922" t="n">
        <v>11426.45</v>
      </c>
      <c r="G922" t="n">
        <v>2764.1</v>
      </c>
      <c r="H922" t="n">
        <v>2758.78</v>
      </c>
    </row>
    <row r="923">
      <c r="A923" s="4" t="n">
        <v>46241</v>
      </c>
      <c r="B923" t="n">
        <v>10</v>
      </c>
      <c r="C923" t="n">
        <v>17477.25</v>
      </c>
      <c r="D923" t="n">
        <v>37569.9</v>
      </c>
      <c r="E923" t="n">
        <v>12369.54</v>
      </c>
      <c r="F923" t="n">
        <v>12378.32</v>
      </c>
      <c r="G923" t="n">
        <v>1905.32</v>
      </c>
      <c r="H923" t="n">
        <v>1901.4</v>
      </c>
    </row>
    <row r="924">
      <c r="A924" s="4" t="n">
        <v>46241</v>
      </c>
      <c r="B924" t="n">
        <v>11</v>
      </c>
      <c r="C924" t="n">
        <v>16728.7</v>
      </c>
      <c r="D924" t="n">
        <v>44491.15</v>
      </c>
      <c r="E924" t="n">
        <v>13660.48</v>
      </c>
      <c r="F924" t="n">
        <v>13696.98</v>
      </c>
      <c r="G924" t="n">
        <v>1587.58</v>
      </c>
      <c r="H924" t="n">
        <v>1587.6</v>
      </c>
    </row>
    <row r="925">
      <c r="A925" s="4" t="n">
        <v>46241</v>
      </c>
      <c r="B925" t="n">
        <v>12</v>
      </c>
      <c r="C925" t="n">
        <v>16368.18</v>
      </c>
      <c r="D925" t="n">
        <v>46912.15</v>
      </c>
      <c r="E925" t="n">
        <v>13510.5</v>
      </c>
      <c r="F925" t="n">
        <v>13435.13</v>
      </c>
      <c r="G925" t="n">
        <v>1352.61</v>
      </c>
      <c r="H925" t="n">
        <v>1352.43</v>
      </c>
    </row>
    <row r="926">
      <c r="A926" s="4" t="n">
        <v>46241</v>
      </c>
      <c r="B926" t="n">
        <v>13</v>
      </c>
      <c r="C926" t="n">
        <v>16652.53</v>
      </c>
      <c r="D926" t="n">
        <v>47808.15</v>
      </c>
      <c r="E926" t="n">
        <v>13906.75</v>
      </c>
      <c r="F926" t="n">
        <v>13731.93</v>
      </c>
      <c r="G926" t="n">
        <v>1300.58</v>
      </c>
      <c r="H926" t="n">
        <v>1300.58</v>
      </c>
    </row>
    <row r="927">
      <c r="A927" s="4" t="n">
        <v>46241</v>
      </c>
      <c r="B927" t="n">
        <v>14</v>
      </c>
      <c r="C927" t="n">
        <v>16203.1</v>
      </c>
      <c r="D927" t="n">
        <v>47533</v>
      </c>
      <c r="E927" t="n">
        <v>13518.39</v>
      </c>
      <c r="F927" t="n">
        <v>13263.28</v>
      </c>
      <c r="G927" t="n">
        <v>1310.53</v>
      </c>
      <c r="H927" t="n">
        <v>1310.64</v>
      </c>
    </row>
    <row r="928">
      <c r="A928" s="4" t="n">
        <v>46241</v>
      </c>
      <c r="B928" t="n">
        <v>15</v>
      </c>
      <c r="C928" t="n">
        <v>17508.45</v>
      </c>
      <c r="D928" t="n">
        <v>45224.28</v>
      </c>
      <c r="E928" t="n">
        <v>14089.75</v>
      </c>
      <c r="F928" t="n">
        <v>14116.25</v>
      </c>
      <c r="G928" t="n">
        <v>1553.21</v>
      </c>
      <c r="H928" t="n">
        <v>1555.35</v>
      </c>
    </row>
    <row r="929">
      <c r="A929" s="4" t="n">
        <v>46241</v>
      </c>
      <c r="B929" t="n">
        <v>16</v>
      </c>
      <c r="C929" t="n">
        <v>18513.28</v>
      </c>
      <c r="D929" t="n">
        <v>38678.28</v>
      </c>
      <c r="E929" t="n">
        <v>12623.85</v>
      </c>
      <c r="F929" t="n">
        <v>12633.11</v>
      </c>
      <c r="G929" t="n">
        <v>2021.14</v>
      </c>
      <c r="H929" t="n">
        <v>2015.47</v>
      </c>
    </row>
    <row r="930">
      <c r="A930" s="4" t="n">
        <v>46241</v>
      </c>
      <c r="B930" t="n">
        <v>17</v>
      </c>
      <c r="C930" t="n">
        <v>19940.4</v>
      </c>
      <c r="D930" t="n">
        <v>26278.85</v>
      </c>
      <c r="E930" t="n">
        <v>11148.25</v>
      </c>
      <c r="F930" t="n">
        <v>11174.25</v>
      </c>
      <c r="G930" t="n">
        <v>2929.91</v>
      </c>
      <c r="H930" t="n">
        <v>2924.66</v>
      </c>
    </row>
    <row r="931">
      <c r="A931" s="4" t="n">
        <v>46241</v>
      </c>
      <c r="B931" t="n">
        <v>18</v>
      </c>
      <c r="C931" t="n">
        <v>16748.13</v>
      </c>
      <c r="D931" t="n">
        <v>17261.25</v>
      </c>
      <c r="E931" t="n">
        <v>7690.02</v>
      </c>
      <c r="F931" t="n">
        <v>7621.68</v>
      </c>
      <c r="G931" t="n">
        <v>3106.4</v>
      </c>
      <c r="H931" t="n">
        <v>3097.87</v>
      </c>
    </row>
    <row r="932">
      <c r="A932" s="4" t="n">
        <v>46241</v>
      </c>
      <c r="B932" t="n">
        <v>19</v>
      </c>
      <c r="C932" t="n">
        <v>15157.88</v>
      </c>
      <c r="D932" t="n">
        <v>7609.7</v>
      </c>
      <c r="E932" t="n">
        <v>5358.3</v>
      </c>
      <c r="F932" t="n">
        <v>5359.6</v>
      </c>
      <c r="G932" t="n">
        <v>4699</v>
      </c>
      <c r="H932" t="n">
        <v>4592.66</v>
      </c>
    </row>
    <row r="933">
      <c r="A933" s="4" t="n">
        <v>46241</v>
      </c>
      <c r="B933" t="n">
        <v>20</v>
      </c>
      <c r="C933" t="n">
        <v>19887.9</v>
      </c>
      <c r="D933" t="n">
        <v>2297.45</v>
      </c>
      <c r="E933" t="n">
        <v>2290.65</v>
      </c>
      <c r="F933" t="n">
        <v>2290.65</v>
      </c>
      <c r="G933" t="n">
        <v>10000</v>
      </c>
      <c r="H933" t="n">
        <v>10000</v>
      </c>
    </row>
    <row r="934">
      <c r="A934" s="4" t="n">
        <v>46241</v>
      </c>
      <c r="B934" t="n">
        <v>21</v>
      </c>
      <c r="C934" t="n">
        <v>21178.8</v>
      </c>
      <c r="D934" t="n">
        <v>1641.63</v>
      </c>
      <c r="E934" t="n">
        <v>1634.82</v>
      </c>
      <c r="F934" t="n">
        <v>1634.83</v>
      </c>
      <c r="G934" t="n">
        <v>10000</v>
      </c>
      <c r="H934" t="n">
        <v>10000</v>
      </c>
    </row>
    <row r="935">
      <c r="A935" s="4" t="n">
        <v>46241</v>
      </c>
      <c r="B935" t="n">
        <v>22</v>
      </c>
      <c r="C935" t="n">
        <v>22913.68</v>
      </c>
      <c r="D935" t="n">
        <v>1630.33</v>
      </c>
      <c r="E935" t="n">
        <v>1623.52</v>
      </c>
      <c r="F935" t="n">
        <v>1623.53</v>
      </c>
      <c r="G935" t="n">
        <v>10000</v>
      </c>
      <c r="H935" t="n">
        <v>10000</v>
      </c>
    </row>
    <row r="936">
      <c r="A936" s="4" t="n">
        <v>46241</v>
      </c>
      <c r="B936" t="n">
        <v>23</v>
      </c>
      <c r="C936" t="n">
        <v>23869.05</v>
      </c>
      <c r="D936" t="n">
        <v>1656</v>
      </c>
      <c r="E936" t="n">
        <v>1649.19</v>
      </c>
      <c r="F936" t="n">
        <v>1649.18</v>
      </c>
      <c r="G936" t="n">
        <v>10000</v>
      </c>
      <c r="H936" t="n">
        <v>10000</v>
      </c>
    </row>
    <row r="937">
      <c r="A937" s="4" t="n">
        <v>46241</v>
      </c>
      <c r="B937" t="n">
        <v>24</v>
      </c>
      <c r="C937" t="n">
        <v>15775.23</v>
      </c>
      <c r="D937" t="n">
        <v>1827.18</v>
      </c>
      <c r="E937" t="n">
        <v>1820.37</v>
      </c>
      <c r="F937" t="n">
        <v>1820.37</v>
      </c>
      <c r="G937" t="n">
        <v>10000</v>
      </c>
      <c r="H937" t="n">
        <v>10000</v>
      </c>
    </row>
    <row r="938">
      <c r="A938" s="4" t="n">
        <v>46242</v>
      </c>
      <c r="B938" t="n">
        <v>1</v>
      </c>
      <c r="C938" t="n">
        <v>11039.25</v>
      </c>
      <c r="D938" t="n">
        <v>7726</v>
      </c>
      <c r="E938" t="n">
        <v>5180.94</v>
      </c>
      <c r="F938" t="n">
        <v>5180.94</v>
      </c>
      <c r="G938" t="n">
        <v>3647.63</v>
      </c>
      <c r="H938" t="n">
        <v>3647.44</v>
      </c>
    </row>
    <row r="939">
      <c r="A939" s="4" t="n">
        <v>46242</v>
      </c>
      <c r="B939" t="n">
        <v>2</v>
      </c>
      <c r="C939" t="n">
        <v>10602.65</v>
      </c>
      <c r="D939" t="n">
        <v>9945.799999999999</v>
      </c>
      <c r="E939" t="n">
        <v>5443.78</v>
      </c>
      <c r="F939" t="n">
        <v>5443.78</v>
      </c>
      <c r="G939" t="n">
        <v>3524.99</v>
      </c>
      <c r="H939" t="n">
        <v>3526.07</v>
      </c>
    </row>
    <row r="940">
      <c r="A940" s="4" t="n">
        <v>46242</v>
      </c>
      <c r="B940" t="n">
        <v>3</v>
      </c>
      <c r="C940" t="n">
        <v>10130.15</v>
      </c>
      <c r="D940" t="n">
        <v>12459.15</v>
      </c>
      <c r="E940" t="n">
        <v>5690.39</v>
      </c>
      <c r="F940" t="n">
        <v>5690.39</v>
      </c>
      <c r="G940" t="n">
        <v>3144.75</v>
      </c>
      <c r="H940" t="n">
        <v>3145.22</v>
      </c>
    </row>
    <row r="941">
      <c r="A941" s="4" t="n">
        <v>46242</v>
      </c>
      <c r="B941" t="n">
        <v>4</v>
      </c>
      <c r="C941" t="n">
        <v>9839.049999999999</v>
      </c>
      <c r="D941" t="n">
        <v>12798.23</v>
      </c>
      <c r="E941" t="n">
        <v>5529.36</v>
      </c>
      <c r="F941" t="n">
        <v>5529.36</v>
      </c>
      <c r="G941" t="n">
        <v>3025.13</v>
      </c>
      <c r="H941" t="n">
        <v>3025.18</v>
      </c>
    </row>
    <row r="942">
      <c r="A942" s="4" t="n">
        <v>46242</v>
      </c>
      <c r="B942" t="n">
        <v>5</v>
      </c>
      <c r="C942" t="n">
        <v>10084.9</v>
      </c>
      <c r="D942" t="n">
        <v>13571.98</v>
      </c>
      <c r="E942" t="n">
        <v>5594.74</v>
      </c>
      <c r="F942" t="n">
        <v>5594.74</v>
      </c>
      <c r="G942" t="n">
        <v>3002.69</v>
      </c>
      <c r="H942" t="n">
        <v>3002.72</v>
      </c>
    </row>
    <row r="943">
      <c r="A943" s="4" t="n">
        <v>46242</v>
      </c>
      <c r="B943" t="n">
        <v>6</v>
      </c>
      <c r="C943" t="n">
        <v>12584.8</v>
      </c>
      <c r="D943" t="n">
        <v>13082.3</v>
      </c>
      <c r="E943" t="n">
        <v>6717.09</v>
      </c>
      <c r="F943" t="n">
        <v>6717.09</v>
      </c>
      <c r="G943" t="n">
        <v>3558.13</v>
      </c>
      <c r="H943" t="n">
        <v>3565.65</v>
      </c>
    </row>
    <row r="944">
      <c r="A944" s="4" t="n">
        <v>46242</v>
      </c>
      <c r="B944" t="n">
        <v>7</v>
      </c>
      <c r="C944" t="n">
        <v>15061.03</v>
      </c>
      <c r="D944" t="n">
        <v>14551.33</v>
      </c>
      <c r="E944" t="n">
        <v>8670.790000000001</v>
      </c>
      <c r="F944" t="n">
        <v>8670.790000000001</v>
      </c>
      <c r="G944" t="n">
        <v>4216.72</v>
      </c>
      <c r="H944" t="n">
        <v>4219.47</v>
      </c>
    </row>
    <row r="945">
      <c r="A945" s="4" t="n">
        <v>46242</v>
      </c>
      <c r="B945" t="n">
        <v>8</v>
      </c>
      <c r="C945" t="n">
        <v>13234.75</v>
      </c>
      <c r="D945" t="n">
        <v>18870.68</v>
      </c>
      <c r="E945" t="n">
        <v>7803.47</v>
      </c>
      <c r="F945" t="n">
        <v>7803.47</v>
      </c>
      <c r="G945" t="n">
        <v>3525.44</v>
      </c>
      <c r="H945" t="n">
        <v>3539.4</v>
      </c>
    </row>
    <row r="946">
      <c r="A946" s="4" t="n">
        <v>46242</v>
      </c>
      <c r="B946" t="n">
        <v>9</v>
      </c>
      <c r="C946" t="n">
        <v>11880.65</v>
      </c>
      <c r="D946" t="n">
        <v>30735.6</v>
      </c>
      <c r="E946" t="n">
        <v>8079.43</v>
      </c>
      <c r="F946" t="n">
        <v>8079.43</v>
      </c>
      <c r="G946" t="n">
        <v>2241.39</v>
      </c>
      <c r="H946" t="n">
        <v>2234.96</v>
      </c>
    </row>
    <row r="947">
      <c r="A947" s="4" t="n">
        <v>46242</v>
      </c>
      <c r="B947" t="n">
        <v>10</v>
      </c>
      <c r="C947" t="n">
        <v>11348.63</v>
      </c>
      <c r="D947" t="n">
        <v>40137.85</v>
      </c>
      <c r="E947" t="n">
        <v>9829.610000000001</v>
      </c>
      <c r="F947" t="n">
        <v>9829.610000000001</v>
      </c>
      <c r="G947" t="n">
        <v>1717.69</v>
      </c>
      <c r="H947" t="n">
        <v>1713.52</v>
      </c>
    </row>
    <row r="948">
      <c r="A948" s="4" t="n">
        <v>46242</v>
      </c>
      <c r="B948" t="n">
        <v>11</v>
      </c>
      <c r="C948" t="n">
        <v>10861.65</v>
      </c>
      <c r="D948" t="n">
        <v>48545.18</v>
      </c>
      <c r="E948" t="n">
        <v>10357.79</v>
      </c>
      <c r="F948" t="n">
        <v>10357.79</v>
      </c>
      <c r="G948" t="n">
        <v>1314.23</v>
      </c>
      <c r="H948" t="n">
        <v>1313.72</v>
      </c>
    </row>
    <row r="949">
      <c r="A949" s="4" t="n">
        <v>46242</v>
      </c>
      <c r="B949" t="n">
        <v>12</v>
      </c>
      <c r="C949" t="n">
        <v>10730.7</v>
      </c>
      <c r="D949" t="n">
        <v>50075.93</v>
      </c>
      <c r="E949" t="n">
        <v>10587.55</v>
      </c>
      <c r="F949" t="n">
        <v>10587.55</v>
      </c>
      <c r="G949" t="n">
        <v>1115.82</v>
      </c>
      <c r="H949" t="n">
        <v>1115.82</v>
      </c>
    </row>
    <row r="950">
      <c r="A950" s="4" t="n">
        <v>46242</v>
      </c>
      <c r="B950" t="n">
        <v>13</v>
      </c>
      <c r="C950" t="n">
        <v>10746.53</v>
      </c>
      <c r="D950" t="n">
        <v>48876.98</v>
      </c>
      <c r="E950" t="n">
        <v>10604.92</v>
      </c>
      <c r="F950" t="n">
        <v>10604.92</v>
      </c>
      <c r="G950" t="n">
        <v>1115.64</v>
      </c>
      <c r="H950" t="n">
        <v>1115.64</v>
      </c>
    </row>
    <row r="951">
      <c r="A951" s="4" t="n">
        <v>46242</v>
      </c>
      <c r="B951" t="n">
        <v>14</v>
      </c>
      <c r="C951" t="n">
        <v>10600.05</v>
      </c>
      <c r="D951" t="n">
        <v>47196.48</v>
      </c>
      <c r="E951" t="n">
        <v>10444.61</v>
      </c>
      <c r="F951" t="n">
        <v>10444.61</v>
      </c>
      <c r="G951" t="n">
        <v>1151.92</v>
      </c>
      <c r="H951" t="n">
        <v>1152.61</v>
      </c>
    </row>
    <row r="952">
      <c r="A952" s="4" t="n">
        <v>46242</v>
      </c>
      <c r="B952" t="n">
        <v>15</v>
      </c>
      <c r="C952" t="n">
        <v>11193.78</v>
      </c>
      <c r="D952" t="n">
        <v>42747.73</v>
      </c>
      <c r="E952" t="n">
        <v>10317.24</v>
      </c>
      <c r="F952" t="n">
        <v>10317.24</v>
      </c>
      <c r="G952" t="n">
        <v>1370.02</v>
      </c>
      <c r="H952" t="n">
        <v>1369.93</v>
      </c>
    </row>
    <row r="953">
      <c r="A953" s="4" t="n">
        <v>46242</v>
      </c>
      <c r="B953" t="n">
        <v>16</v>
      </c>
      <c r="C953" t="n">
        <v>11846.05</v>
      </c>
      <c r="D953" t="n">
        <v>36907.9</v>
      </c>
      <c r="E953" t="n">
        <v>9816.549999999999</v>
      </c>
      <c r="F953" t="n">
        <v>9816.549999999999</v>
      </c>
      <c r="G953" t="n">
        <v>1780.37</v>
      </c>
      <c r="H953" t="n">
        <v>1779.02</v>
      </c>
    </row>
    <row r="954">
      <c r="A954" s="4" t="n">
        <v>46242</v>
      </c>
      <c r="B954" t="n">
        <v>17</v>
      </c>
      <c r="C954" t="n">
        <v>13578.95</v>
      </c>
      <c r="D954" t="n">
        <v>27943.4</v>
      </c>
      <c r="E954" t="n">
        <v>8592.440000000001</v>
      </c>
      <c r="F954" t="n">
        <v>8592.440000000001</v>
      </c>
      <c r="G954" t="n">
        <v>2337.01</v>
      </c>
      <c r="H954" t="n">
        <v>2331.4</v>
      </c>
    </row>
    <row r="955">
      <c r="A955" s="4" t="n">
        <v>46242</v>
      </c>
      <c r="B955" t="n">
        <v>18</v>
      </c>
      <c r="C955" t="n">
        <v>11468.6</v>
      </c>
      <c r="D955" t="n">
        <v>18357.58</v>
      </c>
      <c r="E955" t="n">
        <v>5776.42</v>
      </c>
      <c r="F955" t="n">
        <v>5776.42</v>
      </c>
      <c r="G955" t="n">
        <v>2548.28</v>
      </c>
      <c r="H955" t="n">
        <v>2543.57</v>
      </c>
    </row>
    <row r="956">
      <c r="A956" s="4" t="n">
        <v>46242</v>
      </c>
      <c r="B956" t="n">
        <v>19</v>
      </c>
      <c r="C956" t="n">
        <v>13212.13</v>
      </c>
      <c r="D956" t="n">
        <v>9032.48</v>
      </c>
      <c r="E956" t="n">
        <v>5564.46</v>
      </c>
      <c r="F956" t="n">
        <v>5564.46</v>
      </c>
      <c r="G956" t="n">
        <v>4084.58</v>
      </c>
      <c r="H956" t="n">
        <v>4091.6</v>
      </c>
    </row>
    <row r="957">
      <c r="A957" s="4" t="n">
        <v>46242</v>
      </c>
      <c r="B957" t="n">
        <v>20</v>
      </c>
      <c r="C957" t="n">
        <v>17567.65</v>
      </c>
      <c r="D957" t="n">
        <v>3619.65</v>
      </c>
      <c r="E957" t="n">
        <v>3420.44</v>
      </c>
      <c r="F957" t="n">
        <v>3420.44</v>
      </c>
      <c r="G957" t="n">
        <v>10000</v>
      </c>
      <c r="H957" t="n">
        <v>10000</v>
      </c>
    </row>
    <row r="958">
      <c r="A958" s="4" t="n">
        <v>46242</v>
      </c>
      <c r="B958" t="n">
        <v>21</v>
      </c>
      <c r="C958" t="n">
        <v>17745.75</v>
      </c>
      <c r="D958" t="n">
        <v>3163.45</v>
      </c>
      <c r="E958" t="n">
        <v>2964.25</v>
      </c>
      <c r="F958" t="n">
        <v>2964.25</v>
      </c>
      <c r="G958" t="n">
        <v>10000</v>
      </c>
      <c r="H958" t="n">
        <v>10000</v>
      </c>
    </row>
    <row r="959">
      <c r="A959" s="4" t="n">
        <v>46242</v>
      </c>
      <c r="B959" t="n">
        <v>22</v>
      </c>
      <c r="C959" t="n">
        <v>16573.1</v>
      </c>
      <c r="D959" t="n">
        <v>3219.05</v>
      </c>
      <c r="E959" t="n">
        <v>3019.85</v>
      </c>
      <c r="F959" t="n">
        <v>3019.85</v>
      </c>
      <c r="G959" t="n">
        <v>10000</v>
      </c>
      <c r="H959" t="n">
        <v>10000</v>
      </c>
    </row>
    <row r="960">
      <c r="A960" s="4" t="n">
        <v>46242</v>
      </c>
      <c r="B960" t="n">
        <v>23</v>
      </c>
      <c r="C960" t="n">
        <v>15940.55</v>
      </c>
      <c r="D960" t="n">
        <v>3348.08</v>
      </c>
      <c r="E960" t="n">
        <v>3148.87</v>
      </c>
      <c r="F960" t="n">
        <v>3148.87</v>
      </c>
      <c r="G960" t="n">
        <v>10000</v>
      </c>
      <c r="H960" t="n">
        <v>10000</v>
      </c>
    </row>
    <row r="961">
      <c r="A961" s="4" t="n">
        <v>46242</v>
      </c>
      <c r="B961" t="n">
        <v>24</v>
      </c>
      <c r="C961" t="n">
        <v>13499.2</v>
      </c>
      <c r="D961" t="n">
        <v>4163.73</v>
      </c>
      <c r="E961" t="n">
        <v>3955.47</v>
      </c>
      <c r="F961" t="n">
        <v>3955.47</v>
      </c>
      <c r="G961" t="n">
        <v>9999.959999999999</v>
      </c>
      <c r="H961" t="n">
        <v>9999.950000000001</v>
      </c>
    </row>
    <row r="962">
      <c r="A962" s="4" t="n">
        <v>46243</v>
      </c>
      <c r="B962" t="n">
        <v>1</v>
      </c>
      <c r="C962" t="n">
        <v>8648.35</v>
      </c>
      <c r="D962" t="n">
        <v>9077.93</v>
      </c>
      <c r="E962" t="n">
        <v>4361.8</v>
      </c>
      <c r="F962" t="n">
        <v>4361.8</v>
      </c>
      <c r="G962" t="n">
        <v>3152.4</v>
      </c>
      <c r="H962" t="n">
        <v>3152.31</v>
      </c>
    </row>
    <row r="963">
      <c r="A963" s="4" t="n">
        <v>46243</v>
      </c>
      <c r="B963" t="n">
        <v>2</v>
      </c>
      <c r="C963" t="n">
        <v>8363.280000000001</v>
      </c>
      <c r="D963" t="n">
        <v>11195.43</v>
      </c>
      <c r="E963" t="n">
        <v>4472.2</v>
      </c>
      <c r="F963" t="n">
        <v>4472.2</v>
      </c>
      <c r="G963" t="n">
        <v>3114.6</v>
      </c>
      <c r="H963" t="n">
        <v>3116.4</v>
      </c>
    </row>
    <row r="964">
      <c r="A964" s="4" t="n">
        <v>46243</v>
      </c>
      <c r="B964" t="n">
        <v>3</v>
      </c>
      <c r="C964" t="n">
        <v>7624.35</v>
      </c>
      <c r="D964" t="n">
        <v>13173.23</v>
      </c>
      <c r="E964" t="n">
        <v>3955.75</v>
      </c>
      <c r="F964" t="n">
        <v>3955.75</v>
      </c>
      <c r="G964" t="n">
        <v>2832.48</v>
      </c>
      <c r="H964" t="n">
        <v>2833.09</v>
      </c>
    </row>
    <row r="965">
      <c r="A965" s="4" t="n">
        <v>46243</v>
      </c>
      <c r="B965" t="n">
        <v>4</v>
      </c>
      <c r="C965" t="n">
        <v>7683.18</v>
      </c>
      <c r="D965" t="n">
        <v>13793.18</v>
      </c>
      <c r="E965" t="n">
        <v>3938.6</v>
      </c>
      <c r="F965" t="n">
        <v>3938.6</v>
      </c>
      <c r="G965" t="n">
        <v>2675.74</v>
      </c>
      <c r="H965" t="n">
        <v>2675.82</v>
      </c>
    </row>
    <row r="966">
      <c r="A966" s="4" t="n">
        <v>46243</v>
      </c>
      <c r="B966" t="n">
        <v>5</v>
      </c>
      <c r="C966" t="n">
        <v>7700.8</v>
      </c>
      <c r="D966" t="n">
        <v>14195.58</v>
      </c>
      <c r="E966" t="n">
        <v>3904.4</v>
      </c>
      <c r="F966" t="n">
        <v>3904.4</v>
      </c>
      <c r="G966" t="n">
        <v>2530.81</v>
      </c>
      <c r="H966" t="n">
        <v>2530.26</v>
      </c>
    </row>
    <row r="967">
      <c r="A967" s="4" t="n">
        <v>46243</v>
      </c>
      <c r="B967" t="n">
        <v>6</v>
      </c>
      <c r="C967" t="n">
        <v>9461.35</v>
      </c>
      <c r="D967" t="n">
        <v>14069.48</v>
      </c>
      <c r="E967" t="n">
        <v>4661.03</v>
      </c>
      <c r="F967" t="n">
        <v>4661.03</v>
      </c>
      <c r="G967" t="n">
        <v>2628.45</v>
      </c>
      <c r="H967" t="n">
        <v>2637.44</v>
      </c>
    </row>
    <row r="968">
      <c r="A968" s="4" t="n">
        <v>46243</v>
      </c>
      <c r="B968" t="n">
        <v>7</v>
      </c>
      <c r="C968" t="n">
        <v>12236.38</v>
      </c>
      <c r="D968" t="n">
        <v>15925.65</v>
      </c>
      <c r="E968" t="n">
        <v>6155.68</v>
      </c>
      <c r="F968" t="n">
        <v>6155.68</v>
      </c>
      <c r="G968" t="n">
        <v>3783.1</v>
      </c>
      <c r="H968" t="n">
        <v>3773.38</v>
      </c>
    </row>
    <row r="969">
      <c r="A969" s="4" t="n">
        <v>46243</v>
      </c>
      <c r="B969" t="n">
        <v>8</v>
      </c>
      <c r="C969" t="n">
        <v>10488.68</v>
      </c>
      <c r="D969" t="n">
        <v>20714.38</v>
      </c>
      <c r="E969" t="n">
        <v>6101.9</v>
      </c>
      <c r="F969" t="n">
        <v>6101.9</v>
      </c>
      <c r="G969" t="n">
        <v>2800.74</v>
      </c>
      <c r="H969" t="n">
        <v>2809.72</v>
      </c>
    </row>
    <row r="970">
      <c r="A970" s="4" t="n">
        <v>46243</v>
      </c>
      <c r="B970" t="n">
        <v>9</v>
      </c>
      <c r="C970" t="n">
        <v>8167.58</v>
      </c>
      <c r="D970" t="n">
        <v>33862.85</v>
      </c>
      <c r="E970" t="n">
        <v>6821.95</v>
      </c>
      <c r="F970" t="n">
        <v>6821.95</v>
      </c>
      <c r="G970" t="n">
        <v>1656.88</v>
      </c>
      <c r="H970" t="n">
        <v>1646.86</v>
      </c>
    </row>
    <row r="971">
      <c r="A971" s="4" t="n">
        <v>46243</v>
      </c>
      <c r="B971" t="n">
        <v>10</v>
      </c>
      <c r="C971" t="n">
        <v>8779.799999999999</v>
      </c>
      <c r="D971" t="n">
        <v>45181.13</v>
      </c>
      <c r="E971" t="n">
        <v>8337.68</v>
      </c>
      <c r="F971" t="n">
        <v>8337.68</v>
      </c>
      <c r="G971" t="n">
        <v>1117.22</v>
      </c>
      <c r="H971" t="n">
        <v>1116.06</v>
      </c>
    </row>
    <row r="972">
      <c r="A972" s="4" t="n">
        <v>46243</v>
      </c>
      <c r="B972" t="n">
        <v>11</v>
      </c>
      <c r="C972" t="n">
        <v>7697.33</v>
      </c>
      <c r="D972" t="n">
        <v>51792.05</v>
      </c>
      <c r="E972" t="n">
        <v>7676.32</v>
      </c>
      <c r="F972" t="n">
        <v>7676.32</v>
      </c>
      <c r="G972" t="n">
        <v>300.58</v>
      </c>
      <c r="H972" t="n">
        <v>300.58</v>
      </c>
    </row>
    <row r="973">
      <c r="A973" s="4" t="n">
        <v>46243</v>
      </c>
      <c r="B973" t="n">
        <v>12</v>
      </c>
      <c r="C973" t="n">
        <v>7306.88</v>
      </c>
      <c r="D973" t="n">
        <v>54193.98</v>
      </c>
      <c r="E973" t="n">
        <v>7288.96</v>
      </c>
      <c r="F973" t="n">
        <v>7288.96</v>
      </c>
      <c r="G973" t="n">
        <v>285.05</v>
      </c>
      <c r="H973" t="n">
        <v>285.1</v>
      </c>
    </row>
    <row r="974">
      <c r="A974" s="4" t="n">
        <v>46243</v>
      </c>
      <c r="B974" t="n">
        <v>13</v>
      </c>
      <c r="C974" t="n">
        <v>7173.13</v>
      </c>
      <c r="D974" t="n">
        <v>53655.23</v>
      </c>
      <c r="E974" t="n">
        <v>7164.58</v>
      </c>
      <c r="F974" t="n">
        <v>7164.58</v>
      </c>
      <c r="G974" t="n">
        <v>104.78</v>
      </c>
      <c r="H974" t="n">
        <v>104.81</v>
      </c>
    </row>
    <row r="975">
      <c r="A975" s="4" t="n">
        <v>46243</v>
      </c>
      <c r="B975" t="n">
        <v>14</v>
      </c>
      <c r="C975" t="n">
        <v>7001.95</v>
      </c>
      <c r="D975" t="n">
        <v>54006.45</v>
      </c>
      <c r="E975" t="n">
        <v>6993.63</v>
      </c>
      <c r="F975" t="n">
        <v>6993.63</v>
      </c>
      <c r="G975" t="n">
        <v>99.92</v>
      </c>
      <c r="H975" t="n">
        <v>99.92</v>
      </c>
    </row>
    <row r="976">
      <c r="A976" s="4" t="n">
        <v>46243</v>
      </c>
      <c r="B976" t="n">
        <v>15</v>
      </c>
      <c r="C976" t="n">
        <v>7779.68</v>
      </c>
      <c r="D976" t="n">
        <v>50205.73</v>
      </c>
      <c r="E976" t="n">
        <v>7459.52</v>
      </c>
      <c r="F976" t="n">
        <v>7459.52</v>
      </c>
      <c r="G976" t="n">
        <v>300.24</v>
      </c>
      <c r="H976" t="n">
        <v>300.24</v>
      </c>
    </row>
    <row r="977">
      <c r="A977" s="4" t="n">
        <v>46243</v>
      </c>
      <c r="B977" t="n">
        <v>16</v>
      </c>
      <c r="C977" t="n">
        <v>8605.530000000001</v>
      </c>
      <c r="D977" t="n">
        <v>43150.28</v>
      </c>
      <c r="E977" t="n">
        <v>8076.17</v>
      </c>
      <c r="F977" t="n">
        <v>8076.17</v>
      </c>
      <c r="G977" t="n">
        <v>1130.23</v>
      </c>
      <c r="H977" t="n">
        <v>1132.52</v>
      </c>
    </row>
    <row r="978">
      <c r="A978" s="4" t="n">
        <v>46243</v>
      </c>
      <c r="B978" t="n">
        <v>17</v>
      </c>
      <c r="C978" t="n">
        <v>9565.379999999999</v>
      </c>
      <c r="D978" t="n">
        <v>32445.53</v>
      </c>
      <c r="E978" t="n">
        <v>7602.08</v>
      </c>
      <c r="F978" t="n">
        <v>7602.08</v>
      </c>
      <c r="G978" t="n">
        <v>1765.08</v>
      </c>
      <c r="H978" t="n">
        <v>1759.24</v>
      </c>
    </row>
    <row r="979">
      <c r="A979" s="4" t="n">
        <v>46243</v>
      </c>
      <c r="B979" t="n">
        <v>18</v>
      </c>
      <c r="C979" t="n">
        <v>8583.43</v>
      </c>
      <c r="D979" t="n">
        <v>21644.05</v>
      </c>
      <c r="E979" t="n">
        <v>5155.64</v>
      </c>
      <c r="F979" t="n">
        <v>5155.64</v>
      </c>
      <c r="G979" t="n">
        <v>1997.04</v>
      </c>
      <c r="H979" t="n">
        <v>1992.05</v>
      </c>
    </row>
    <row r="980">
      <c r="A980" s="4" t="n">
        <v>46243</v>
      </c>
      <c r="B980" t="n">
        <v>19</v>
      </c>
      <c r="C980" t="n">
        <v>9348.83</v>
      </c>
      <c r="D980" t="n">
        <v>12659.13</v>
      </c>
      <c r="E980" t="n">
        <v>4761.3</v>
      </c>
      <c r="F980" t="n">
        <v>4761.3</v>
      </c>
      <c r="G980" t="n">
        <v>2351.52</v>
      </c>
      <c r="H980" t="n">
        <v>2353.24</v>
      </c>
    </row>
    <row r="981">
      <c r="A981" s="4" t="n">
        <v>46243</v>
      </c>
      <c r="B981" t="n">
        <v>20</v>
      </c>
      <c r="C981" t="n">
        <v>10888.48</v>
      </c>
      <c r="D981" t="n">
        <v>7497.83</v>
      </c>
      <c r="E981" t="n">
        <v>4738.46</v>
      </c>
      <c r="F981" t="n">
        <v>4738.46</v>
      </c>
      <c r="G981" t="n">
        <v>4440.77</v>
      </c>
      <c r="H981" t="n">
        <v>4445.32</v>
      </c>
    </row>
    <row r="982">
      <c r="A982" s="4" t="n">
        <v>46243</v>
      </c>
      <c r="B982" t="n">
        <v>21</v>
      </c>
      <c r="C982" t="n">
        <v>11148.68</v>
      </c>
      <c r="D982" t="n">
        <v>5922.88</v>
      </c>
      <c r="E982" t="n">
        <v>4468.43</v>
      </c>
      <c r="F982" t="n">
        <v>4468.43</v>
      </c>
      <c r="G982" t="n">
        <v>5737.97</v>
      </c>
      <c r="H982" t="n">
        <v>5731.83</v>
      </c>
    </row>
    <row r="983">
      <c r="A983" s="4" t="n">
        <v>46243</v>
      </c>
      <c r="B983" t="n">
        <v>22</v>
      </c>
      <c r="C983" t="n">
        <v>10792.23</v>
      </c>
      <c r="D983" t="n">
        <v>5656.08</v>
      </c>
      <c r="E983" t="n">
        <v>4266.04</v>
      </c>
      <c r="F983" t="n">
        <v>4266.04</v>
      </c>
      <c r="G983" t="n">
        <v>5082.96</v>
      </c>
      <c r="H983" t="n">
        <v>5083.73</v>
      </c>
    </row>
    <row r="984">
      <c r="A984" s="4" t="n">
        <v>46243</v>
      </c>
      <c r="B984" t="n">
        <v>23</v>
      </c>
      <c r="C984" t="n">
        <v>10795.3</v>
      </c>
      <c r="D984" t="n">
        <v>5939.75</v>
      </c>
      <c r="E984" t="n">
        <v>4261.52</v>
      </c>
      <c r="F984" t="n">
        <v>4261.52</v>
      </c>
      <c r="G984" t="n">
        <v>4497.56</v>
      </c>
      <c r="H984" t="n">
        <v>4497.73</v>
      </c>
    </row>
    <row r="985">
      <c r="A985" s="4" t="n">
        <v>46243</v>
      </c>
      <c r="B985" t="n">
        <v>24</v>
      </c>
      <c r="C985" t="n">
        <v>9274.58</v>
      </c>
      <c r="D985" t="n">
        <v>6918.93</v>
      </c>
      <c r="E985" t="n">
        <v>4187.93</v>
      </c>
      <c r="F985" t="n">
        <v>4187.93</v>
      </c>
      <c r="G985" t="n">
        <v>3532.98</v>
      </c>
      <c r="H985" t="n">
        <v>3535.75</v>
      </c>
    </row>
    <row r="986">
      <c r="A986" s="4" t="n">
        <v>46244</v>
      </c>
      <c r="B986" t="n">
        <v>1</v>
      </c>
      <c r="C986" t="n">
        <v>9734.200000000001</v>
      </c>
      <c r="D986" t="n">
        <v>9407.129999999999</v>
      </c>
      <c r="E986" t="n">
        <v>5317.74</v>
      </c>
      <c r="F986" t="n">
        <v>5317.74</v>
      </c>
      <c r="G986" t="n">
        <v>3187.55</v>
      </c>
      <c r="H986" t="n">
        <v>3189.24</v>
      </c>
    </row>
    <row r="987">
      <c r="A987" s="4" t="n">
        <v>46244</v>
      </c>
      <c r="B987" t="n">
        <v>2</v>
      </c>
      <c r="C987" t="n">
        <v>9159.879999999999</v>
      </c>
      <c r="D987" t="n">
        <v>9965.799999999999</v>
      </c>
      <c r="E987" t="n">
        <v>4943.05</v>
      </c>
      <c r="F987" t="n">
        <v>4943.05</v>
      </c>
      <c r="G987" t="n">
        <v>3094.73</v>
      </c>
      <c r="H987" t="n">
        <v>3096.64</v>
      </c>
    </row>
    <row r="988">
      <c r="A988" s="4" t="n">
        <v>46244</v>
      </c>
      <c r="B988" t="n">
        <v>3</v>
      </c>
      <c r="C988" t="n">
        <v>8623.129999999999</v>
      </c>
      <c r="D988" t="n">
        <v>12410.33</v>
      </c>
      <c r="E988" t="n">
        <v>4354.2</v>
      </c>
      <c r="F988" t="n">
        <v>4354.2</v>
      </c>
      <c r="G988" t="n">
        <v>2736.64</v>
      </c>
      <c r="H988" t="n">
        <v>2741.1</v>
      </c>
    </row>
    <row r="989">
      <c r="A989" s="4" t="n">
        <v>46244</v>
      </c>
      <c r="B989" t="n">
        <v>4</v>
      </c>
      <c r="C989" t="n">
        <v>7797.28</v>
      </c>
      <c r="D989" t="n">
        <v>12999.43</v>
      </c>
      <c r="E989" t="n">
        <v>4345.77</v>
      </c>
      <c r="F989" t="n">
        <v>4345.77</v>
      </c>
      <c r="G989" t="n">
        <v>2204.43</v>
      </c>
      <c r="H989" t="n">
        <v>2205.72</v>
      </c>
    </row>
    <row r="990">
      <c r="A990" s="4" t="n">
        <v>46244</v>
      </c>
      <c r="B990" t="n">
        <v>5</v>
      </c>
      <c r="C990" t="n">
        <v>7069.7</v>
      </c>
      <c r="D990" t="n">
        <v>12638.58</v>
      </c>
      <c r="E990" t="n">
        <v>3815.68</v>
      </c>
      <c r="F990" t="n">
        <v>3815.68</v>
      </c>
      <c r="G990" t="n">
        <v>2047.15</v>
      </c>
      <c r="H990" t="n">
        <v>2048.41</v>
      </c>
    </row>
    <row r="991">
      <c r="A991" s="4" t="n">
        <v>46244</v>
      </c>
      <c r="B991" t="n">
        <v>6</v>
      </c>
      <c r="C991" t="n">
        <v>10139.4</v>
      </c>
      <c r="D991" t="n">
        <v>12636.03</v>
      </c>
      <c r="E991" t="n">
        <v>5372.28</v>
      </c>
      <c r="F991" t="n">
        <v>5372.28</v>
      </c>
      <c r="G991" t="n">
        <v>2910.06</v>
      </c>
      <c r="H991" t="n">
        <v>2949.43</v>
      </c>
    </row>
    <row r="992">
      <c r="A992" s="4" t="n">
        <v>46244</v>
      </c>
      <c r="B992" t="n">
        <v>7</v>
      </c>
      <c r="C992" t="n">
        <v>14050.28</v>
      </c>
      <c r="D992" t="n">
        <v>14518.75</v>
      </c>
      <c r="E992" t="n">
        <v>7848.5</v>
      </c>
      <c r="F992" t="n">
        <v>7848.5</v>
      </c>
      <c r="G992" t="n">
        <v>4218.83</v>
      </c>
      <c r="H992" t="n">
        <v>4219.31</v>
      </c>
    </row>
    <row r="993">
      <c r="A993" s="4" t="n">
        <v>46244</v>
      </c>
      <c r="B993" t="n">
        <v>8</v>
      </c>
      <c r="C993" t="n">
        <v>13379.93</v>
      </c>
      <c r="D993" t="n">
        <v>20257.88</v>
      </c>
      <c r="E993" t="n">
        <v>8471.719999999999</v>
      </c>
      <c r="F993" t="n">
        <v>8471.719999999999</v>
      </c>
      <c r="G993" t="n">
        <v>3474.53</v>
      </c>
      <c r="H993" t="n">
        <v>3478.58</v>
      </c>
    </row>
    <row r="994">
      <c r="A994" s="4" t="n">
        <v>46244</v>
      </c>
      <c r="B994" t="n">
        <v>9</v>
      </c>
      <c r="C994" t="n">
        <v>11834.88</v>
      </c>
      <c r="D994" t="n">
        <v>32812.43</v>
      </c>
      <c r="E994" t="n">
        <v>8534.950000000001</v>
      </c>
      <c r="F994" t="n">
        <v>8534.950000000001</v>
      </c>
      <c r="G994" t="n">
        <v>2014.35</v>
      </c>
      <c r="H994" t="n">
        <v>2012.51</v>
      </c>
    </row>
    <row r="995">
      <c r="A995" s="4" t="n">
        <v>46244</v>
      </c>
      <c r="B995" t="n">
        <v>10</v>
      </c>
      <c r="C995" t="n">
        <v>12603.18</v>
      </c>
      <c r="D995" t="n">
        <v>42346.5</v>
      </c>
      <c r="E995" t="n">
        <v>10746.38</v>
      </c>
      <c r="F995" t="n">
        <v>10746.38</v>
      </c>
      <c r="G995" t="n">
        <v>1759.85</v>
      </c>
      <c r="H995" t="n">
        <v>1757.97</v>
      </c>
    </row>
    <row r="996">
      <c r="A996" s="4" t="n">
        <v>46244</v>
      </c>
      <c r="B996" t="n">
        <v>11</v>
      </c>
      <c r="C996" t="n">
        <v>11547.78</v>
      </c>
      <c r="D996" t="n">
        <v>49529.93</v>
      </c>
      <c r="E996" t="n">
        <v>10548.98</v>
      </c>
      <c r="F996" t="n">
        <v>10548.98</v>
      </c>
      <c r="G996" t="n">
        <v>1428.13</v>
      </c>
      <c r="H996" t="n">
        <v>1427.68</v>
      </c>
    </row>
    <row r="997">
      <c r="A997" s="4" t="n">
        <v>46244</v>
      </c>
      <c r="B997" t="n">
        <v>12</v>
      </c>
      <c r="C997" t="n">
        <v>11253.58</v>
      </c>
      <c r="D997" t="n">
        <v>52993.88</v>
      </c>
      <c r="E997" t="n">
        <v>10468.1</v>
      </c>
      <c r="F997" t="n">
        <v>10468.1</v>
      </c>
      <c r="G997" t="n">
        <v>1148.87</v>
      </c>
      <c r="H997" t="n">
        <v>1149.13</v>
      </c>
    </row>
    <row r="998">
      <c r="A998" s="4" t="n">
        <v>46244</v>
      </c>
      <c r="B998" t="n">
        <v>13</v>
      </c>
      <c r="C998" t="n">
        <v>11523.78</v>
      </c>
      <c r="D998" t="n">
        <v>54461.03</v>
      </c>
      <c r="E998" t="n">
        <v>10780.08</v>
      </c>
      <c r="F998" t="n">
        <v>10780.08</v>
      </c>
      <c r="G998" t="n">
        <v>1111.43</v>
      </c>
      <c r="H998" t="n">
        <v>1111.42</v>
      </c>
    </row>
    <row r="999">
      <c r="A999" s="4" t="n">
        <v>46244</v>
      </c>
      <c r="B999" t="n">
        <v>14</v>
      </c>
      <c r="C999" t="n">
        <v>11032.43</v>
      </c>
      <c r="D999" t="n">
        <v>54721.43</v>
      </c>
      <c r="E999" t="n">
        <v>10336.38</v>
      </c>
      <c r="F999" t="n">
        <v>10336.38</v>
      </c>
      <c r="G999" t="n">
        <v>1111.36</v>
      </c>
      <c r="H999" t="n">
        <v>1111.36</v>
      </c>
    </row>
    <row r="1000">
      <c r="A1000" s="4" t="n">
        <v>46244</v>
      </c>
      <c r="B1000" t="n">
        <v>15</v>
      </c>
      <c r="C1000" t="n">
        <v>11605.53</v>
      </c>
      <c r="D1000" t="n">
        <v>52001.7</v>
      </c>
      <c r="E1000" t="n">
        <v>10859.1</v>
      </c>
      <c r="F1000" t="n">
        <v>10859.1</v>
      </c>
      <c r="G1000" t="n">
        <v>1183.78</v>
      </c>
      <c r="H1000" t="n">
        <v>1185.03</v>
      </c>
    </row>
    <row r="1001">
      <c r="A1001" s="4" t="n">
        <v>46244</v>
      </c>
      <c r="B1001" t="n">
        <v>16</v>
      </c>
      <c r="C1001" t="n">
        <v>12113.18</v>
      </c>
      <c r="D1001" t="n">
        <v>43757.13</v>
      </c>
      <c r="E1001" t="n">
        <v>10756.27</v>
      </c>
      <c r="F1001" t="n">
        <v>10756.27</v>
      </c>
      <c r="G1001" t="n">
        <v>1696.74</v>
      </c>
      <c r="H1001" t="n">
        <v>1698.2</v>
      </c>
    </row>
    <row r="1002">
      <c r="A1002" s="4" t="n">
        <v>46244</v>
      </c>
      <c r="B1002" t="n">
        <v>17</v>
      </c>
      <c r="C1002" t="n">
        <v>13555.1</v>
      </c>
      <c r="D1002" t="n">
        <v>32256.55</v>
      </c>
      <c r="E1002" t="n">
        <v>9649.870000000001</v>
      </c>
      <c r="F1002" t="n">
        <v>9649.870000000001</v>
      </c>
      <c r="G1002" t="n">
        <v>2269.74</v>
      </c>
      <c r="H1002" t="n">
        <v>2260.85</v>
      </c>
    </row>
    <row r="1003">
      <c r="A1003" s="4" t="n">
        <v>46244</v>
      </c>
      <c r="B1003" t="n">
        <v>18</v>
      </c>
      <c r="C1003" t="n">
        <v>11889.75</v>
      </c>
      <c r="D1003" t="n">
        <v>20211.38</v>
      </c>
      <c r="E1003" t="n">
        <v>6632.4</v>
      </c>
      <c r="F1003" t="n">
        <v>6632.4</v>
      </c>
      <c r="G1003" t="n">
        <v>2655.16</v>
      </c>
      <c r="H1003" t="n">
        <v>2645.98</v>
      </c>
    </row>
    <row r="1004">
      <c r="A1004" s="4" t="n">
        <v>46244</v>
      </c>
      <c r="B1004" t="n">
        <v>19</v>
      </c>
      <c r="C1004" t="n">
        <v>11784.78</v>
      </c>
      <c r="D1004" t="n">
        <v>9780.98</v>
      </c>
      <c r="E1004" t="n">
        <v>5386.85</v>
      </c>
      <c r="F1004" t="n">
        <v>5386.85</v>
      </c>
      <c r="G1004" t="n">
        <v>3625.7</v>
      </c>
      <c r="H1004" t="n">
        <v>3612.78</v>
      </c>
    </row>
    <row r="1005">
      <c r="A1005" s="4" t="n">
        <v>46244</v>
      </c>
      <c r="B1005" t="n">
        <v>20</v>
      </c>
      <c r="C1005" t="n">
        <v>15914.48</v>
      </c>
      <c r="D1005" t="n">
        <v>3878.1</v>
      </c>
      <c r="E1005" t="n">
        <v>3841.09</v>
      </c>
      <c r="F1005" t="n">
        <v>3841.09</v>
      </c>
      <c r="G1005" t="n">
        <v>10000</v>
      </c>
      <c r="H1005" t="n">
        <v>10000</v>
      </c>
    </row>
    <row r="1006">
      <c r="A1006" s="4" t="n">
        <v>46244</v>
      </c>
      <c r="B1006" t="n">
        <v>21</v>
      </c>
      <c r="C1006" t="n">
        <v>15918.43</v>
      </c>
      <c r="D1006" t="n">
        <v>3792.35</v>
      </c>
      <c r="E1006" t="n">
        <v>3759.35</v>
      </c>
      <c r="F1006" t="n">
        <v>3759.35</v>
      </c>
      <c r="G1006" t="n">
        <v>10000</v>
      </c>
      <c r="H1006" t="n">
        <v>10000</v>
      </c>
    </row>
    <row r="1007">
      <c r="A1007" s="4" t="n">
        <v>46244</v>
      </c>
      <c r="B1007" t="n">
        <v>22</v>
      </c>
      <c r="C1007" t="n">
        <v>14963.93</v>
      </c>
      <c r="D1007" t="n">
        <v>4109.05</v>
      </c>
      <c r="E1007" t="n">
        <v>4076.05</v>
      </c>
      <c r="F1007" t="n">
        <v>4076.05</v>
      </c>
      <c r="G1007" t="n">
        <v>10000</v>
      </c>
      <c r="H1007" t="n">
        <v>10000</v>
      </c>
    </row>
    <row r="1008">
      <c r="A1008" s="4" t="n">
        <v>46244</v>
      </c>
      <c r="B1008" t="n">
        <v>23</v>
      </c>
      <c r="C1008" t="n">
        <v>13902.03</v>
      </c>
      <c r="D1008" t="n">
        <v>4120.35</v>
      </c>
      <c r="E1008" t="n">
        <v>4037.35</v>
      </c>
      <c r="F1008" t="n">
        <v>4037.35</v>
      </c>
      <c r="G1008" t="n">
        <v>10000</v>
      </c>
      <c r="H1008" t="n">
        <v>10000</v>
      </c>
    </row>
    <row r="1009">
      <c r="A1009" s="4" t="n">
        <v>46244</v>
      </c>
      <c r="B1009" t="n">
        <v>24</v>
      </c>
      <c r="C1009" t="n">
        <v>12205.15</v>
      </c>
      <c r="D1009" t="n">
        <v>5358.03</v>
      </c>
      <c r="E1009" t="n">
        <v>4724.18</v>
      </c>
      <c r="F1009" t="n">
        <v>4724.18</v>
      </c>
      <c r="G1009" t="n">
        <v>6660.14</v>
      </c>
      <c r="H1009" t="n">
        <v>6725.08</v>
      </c>
    </row>
    <row r="1010">
      <c r="A1010" s="4" t="n">
        <v>46245</v>
      </c>
      <c r="B1010" t="n">
        <v>1</v>
      </c>
      <c r="C1010" t="n">
        <v>12467.88</v>
      </c>
      <c r="D1010" t="n">
        <v>7800.23</v>
      </c>
      <c r="E1010" t="n">
        <v>5190.89</v>
      </c>
      <c r="F1010" t="n">
        <v>5190.89</v>
      </c>
      <c r="G1010" t="n">
        <v>3662.83</v>
      </c>
      <c r="H1010" t="n">
        <v>3662.89</v>
      </c>
    </row>
    <row r="1011">
      <c r="A1011" s="4" t="n">
        <v>46245</v>
      </c>
      <c r="B1011" t="n">
        <v>2</v>
      </c>
      <c r="C1011" t="n">
        <v>12003.4</v>
      </c>
      <c r="D1011" t="n">
        <v>8783.049999999999</v>
      </c>
      <c r="E1011" t="n">
        <v>5164.5</v>
      </c>
      <c r="F1011" t="n">
        <v>5164.5</v>
      </c>
      <c r="G1011" t="n">
        <v>3372.16</v>
      </c>
      <c r="H1011" t="n">
        <v>3380.31</v>
      </c>
    </row>
    <row r="1012">
      <c r="A1012" s="4" t="n">
        <v>46245</v>
      </c>
      <c r="B1012" t="n">
        <v>3</v>
      </c>
      <c r="C1012" t="n">
        <v>11475.9</v>
      </c>
      <c r="D1012" t="n">
        <v>11323.55</v>
      </c>
      <c r="E1012" t="n">
        <v>4688.28</v>
      </c>
      <c r="F1012" t="n">
        <v>4688.28</v>
      </c>
      <c r="G1012" t="n">
        <v>2757.56</v>
      </c>
      <c r="H1012" t="n">
        <v>2760.2</v>
      </c>
    </row>
    <row r="1013">
      <c r="A1013" s="4" t="n">
        <v>46245</v>
      </c>
      <c r="B1013" t="n">
        <v>4</v>
      </c>
      <c r="C1013" t="n">
        <v>10769.35</v>
      </c>
      <c r="D1013" t="n">
        <v>12185.28</v>
      </c>
      <c r="E1013" t="n">
        <v>4723.1</v>
      </c>
      <c r="F1013" t="n">
        <v>4723.1</v>
      </c>
      <c r="G1013" t="n">
        <v>2462.6</v>
      </c>
      <c r="H1013" t="n">
        <v>2462.59</v>
      </c>
    </row>
    <row r="1014">
      <c r="A1014" s="4" t="n">
        <v>46245</v>
      </c>
      <c r="B1014" t="n">
        <v>5</v>
      </c>
      <c r="C1014" t="n">
        <v>10545.08</v>
      </c>
      <c r="D1014" t="n">
        <v>12871</v>
      </c>
      <c r="E1014" t="n">
        <v>4762.51</v>
      </c>
      <c r="F1014" t="n">
        <v>4762.51</v>
      </c>
      <c r="G1014" t="n">
        <v>2457.59</v>
      </c>
      <c r="H1014" t="n">
        <v>2457.83</v>
      </c>
    </row>
    <row r="1015">
      <c r="A1015" s="4" t="n">
        <v>46245</v>
      </c>
      <c r="B1015" t="n">
        <v>6</v>
      </c>
      <c r="C1015" t="n">
        <v>13214.68</v>
      </c>
      <c r="D1015" t="n">
        <v>12152.23</v>
      </c>
      <c r="E1015" t="n">
        <v>5598.38</v>
      </c>
      <c r="F1015" t="n">
        <v>5598.38</v>
      </c>
      <c r="G1015" t="n">
        <v>2837.86</v>
      </c>
      <c r="H1015" t="n">
        <v>2842.12</v>
      </c>
    </row>
    <row r="1016">
      <c r="A1016" s="4" t="n">
        <v>46245</v>
      </c>
      <c r="B1016" t="n">
        <v>7</v>
      </c>
      <c r="C1016" t="n">
        <v>15866.53</v>
      </c>
      <c r="D1016" t="n">
        <v>14049.68</v>
      </c>
      <c r="E1016" t="n">
        <v>7384.83</v>
      </c>
      <c r="F1016" t="n">
        <v>7384.83</v>
      </c>
      <c r="G1016" t="n">
        <v>4077.03</v>
      </c>
      <c r="H1016" t="n">
        <v>4075.25</v>
      </c>
    </row>
    <row r="1017">
      <c r="A1017" s="4" t="n">
        <v>46245</v>
      </c>
      <c r="B1017" t="n">
        <v>8</v>
      </c>
      <c r="C1017" t="n">
        <v>14983.3</v>
      </c>
      <c r="D1017" t="n">
        <v>19472.25</v>
      </c>
      <c r="E1017" t="n">
        <v>8135.81</v>
      </c>
      <c r="F1017" t="n">
        <v>8135.81</v>
      </c>
      <c r="G1017" t="n">
        <v>3352.86</v>
      </c>
      <c r="H1017" t="n">
        <v>3367.54</v>
      </c>
    </row>
    <row r="1018">
      <c r="A1018" s="4" t="n">
        <v>46245</v>
      </c>
      <c r="B1018" t="n">
        <v>9</v>
      </c>
      <c r="C1018" t="n">
        <v>13061.98</v>
      </c>
      <c r="D1018" t="n">
        <v>30231.35</v>
      </c>
      <c r="E1018" t="n">
        <v>8370.6</v>
      </c>
      <c r="F1018" t="n">
        <v>8370.6</v>
      </c>
      <c r="G1018" t="n">
        <v>2156.35</v>
      </c>
      <c r="H1018" t="n">
        <v>2142.49</v>
      </c>
    </row>
    <row r="1019">
      <c r="A1019" s="4" t="n">
        <v>46245</v>
      </c>
      <c r="B1019" t="n">
        <v>10</v>
      </c>
      <c r="C1019" t="n">
        <v>13738.65</v>
      </c>
      <c r="D1019" t="n">
        <v>41000.98</v>
      </c>
      <c r="E1019" t="n">
        <v>10463.49</v>
      </c>
      <c r="F1019" t="n">
        <v>10463.49</v>
      </c>
      <c r="G1019" t="n">
        <v>1809.7</v>
      </c>
      <c r="H1019" t="n">
        <v>1806.28</v>
      </c>
    </row>
    <row r="1020">
      <c r="A1020" s="4" t="n">
        <v>46245</v>
      </c>
      <c r="B1020" t="n">
        <v>11</v>
      </c>
      <c r="C1020" t="n">
        <v>12671.63</v>
      </c>
      <c r="D1020" t="n">
        <v>48847.7</v>
      </c>
      <c r="E1020" t="n">
        <v>10615.45</v>
      </c>
      <c r="F1020" t="n">
        <v>10615.45</v>
      </c>
      <c r="G1020" t="n">
        <v>1500.28</v>
      </c>
      <c r="H1020" t="n">
        <v>1499.87</v>
      </c>
    </row>
    <row r="1021">
      <c r="A1021" s="4" t="n">
        <v>46245</v>
      </c>
      <c r="B1021" t="n">
        <v>12</v>
      </c>
      <c r="C1021" t="n">
        <v>12583.68</v>
      </c>
      <c r="D1021" t="n">
        <v>52026.6</v>
      </c>
      <c r="E1021" t="n">
        <v>10536.7</v>
      </c>
      <c r="F1021" t="n">
        <v>10536.7</v>
      </c>
      <c r="G1021" t="n">
        <v>1206.72</v>
      </c>
      <c r="H1021" t="n">
        <v>1207.15</v>
      </c>
    </row>
    <row r="1022">
      <c r="A1022" s="4" t="n">
        <v>46245</v>
      </c>
      <c r="B1022" t="n">
        <v>13</v>
      </c>
      <c r="C1022" t="n">
        <v>12512.33</v>
      </c>
      <c r="D1022" t="n">
        <v>52577.45</v>
      </c>
      <c r="E1022" t="n">
        <v>10594.8</v>
      </c>
      <c r="F1022" t="n">
        <v>10594.8</v>
      </c>
      <c r="G1022" t="n">
        <v>1111.66</v>
      </c>
      <c r="H1022" t="n">
        <v>1111.65</v>
      </c>
    </row>
    <row r="1023">
      <c r="A1023" s="4" t="n">
        <v>46245</v>
      </c>
      <c r="B1023" t="n">
        <v>14</v>
      </c>
      <c r="C1023" t="n">
        <v>12175.5</v>
      </c>
      <c r="D1023" t="n">
        <v>53329.63</v>
      </c>
      <c r="E1023" t="n">
        <v>10251.33</v>
      </c>
      <c r="F1023" t="n">
        <v>10251.33</v>
      </c>
      <c r="G1023" t="n">
        <v>1111.52</v>
      </c>
      <c r="H1023" t="n">
        <v>1111.52</v>
      </c>
    </row>
    <row r="1024">
      <c r="A1024" s="4" t="n">
        <v>46245</v>
      </c>
      <c r="B1024" t="n">
        <v>15</v>
      </c>
      <c r="C1024" t="n">
        <v>12842.23</v>
      </c>
      <c r="D1024" t="n">
        <v>50633.23</v>
      </c>
      <c r="E1024" t="n">
        <v>10921.1</v>
      </c>
      <c r="F1024" t="n">
        <v>10921.1</v>
      </c>
      <c r="G1024" t="n">
        <v>1352.34</v>
      </c>
      <c r="H1024" t="n">
        <v>1353.13</v>
      </c>
    </row>
    <row r="1025">
      <c r="A1025" s="4" t="n">
        <v>46245</v>
      </c>
      <c r="B1025" t="n">
        <v>16</v>
      </c>
      <c r="C1025" t="n">
        <v>14346.3</v>
      </c>
      <c r="D1025" t="n">
        <v>43425.35</v>
      </c>
      <c r="E1025" t="n">
        <v>10471.12</v>
      </c>
      <c r="F1025" t="n">
        <v>10471.12</v>
      </c>
      <c r="G1025" t="n">
        <v>1775.42</v>
      </c>
      <c r="H1025" t="n">
        <v>1773.12</v>
      </c>
    </row>
    <row r="1026">
      <c r="A1026" s="4" t="n">
        <v>46245</v>
      </c>
      <c r="B1026" t="n">
        <v>17</v>
      </c>
      <c r="C1026" t="n">
        <v>15578.85</v>
      </c>
      <c r="D1026" t="n">
        <v>32151.05</v>
      </c>
      <c r="E1026" t="n">
        <v>9133.879999999999</v>
      </c>
      <c r="F1026" t="n">
        <v>9133.879999999999</v>
      </c>
      <c r="G1026" t="n">
        <v>2345.15</v>
      </c>
      <c r="H1026" t="n">
        <v>2335.84</v>
      </c>
    </row>
    <row r="1027">
      <c r="A1027" s="4" t="n">
        <v>46245</v>
      </c>
      <c r="B1027" t="n">
        <v>18</v>
      </c>
      <c r="C1027" t="n">
        <v>13597.7</v>
      </c>
      <c r="D1027" t="n">
        <v>19309.65</v>
      </c>
      <c r="E1027" t="n">
        <v>5883.91</v>
      </c>
      <c r="F1027" t="n">
        <v>5883.91</v>
      </c>
      <c r="G1027" t="n">
        <v>2664.65</v>
      </c>
      <c r="H1027" t="n">
        <v>2660.32</v>
      </c>
    </row>
    <row r="1028">
      <c r="A1028" s="4" t="n">
        <v>46245</v>
      </c>
      <c r="B1028" t="n">
        <v>19</v>
      </c>
      <c r="C1028" t="n">
        <v>14655.43</v>
      </c>
      <c r="D1028" t="n">
        <v>9168.4</v>
      </c>
      <c r="E1028" t="n">
        <v>4681.37</v>
      </c>
      <c r="F1028" t="n">
        <v>4681.37</v>
      </c>
      <c r="G1028" t="n">
        <v>3737.16</v>
      </c>
      <c r="H1028" t="n">
        <v>3727.07</v>
      </c>
    </row>
    <row r="1029">
      <c r="A1029" s="4" t="n">
        <v>46245</v>
      </c>
      <c r="B1029" t="n">
        <v>20</v>
      </c>
      <c r="C1029" t="n">
        <v>17905.1</v>
      </c>
      <c r="D1029" t="n">
        <v>2607.93</v>
      </c>
      <c r="E1029" t="n">
        <v>2601.12</v>
      </c>
      <c r="F1029" t="n">
        <v>2601.12</v>
      </c>
      <c r="G1029" t="n">
        <v>10000</v>
      </c>
      <c r="H1029" t="n">
        <v>10000</v>
      </c>
    </row>
    <row r="1030">
      <c r="A1030" s="4" t="n">
        <v>46245</v>
      </c>
      <c r="B1030" t="n">
        <v>21</v>
      </c>
      <c r="C1030" t="n">
        <v>17617.28</v>
      </c>
      <c r="D1030" t="n">
        <v>2618.1</v>
      </c>
      <c r="E1030" t="n">
        <v>2611.29</v>
      </c>
      <c r="F1030" t="n">
        <v>2611.29</v>
      </c>
      <c r="G1030" t="n">
        <v>10000</v>
      </c>
      <c r="H1030" t="n">
        <v>10000</v>
      </c>
    </row>
    <row r="1031">
      <c r="A1031" s="4" t="n">
        <v>46245</v>
      </c>
      <c r="B1031" t="n">
        <v>22</v>
      </c>
      <c r="C1031" t="n">
        <v>19000.03</v>
      </c>
      <c r="D1031" t="n">
        <v>3155.53</v>
      </c>
      <c r="E1031" t="n">
        <v>3148.73</v>
      </c>
      <c r="F1031" t="n">
        <v>3148.73</v>
      </c>
      <c r="G1031" t="n">
        <v>10000</v>
      </c>
      <c r="H1031" t="n">
        <v>10000</v>
      </c>
    </row>
    <row r="1032">
      <c r="A1032" s="4" t="n">
        <v>46245</v>
      </c>
      <c r="B1032" t="n">
        <v>23</v>
      </c>
      <c r="C1032" t="n">
        <v>17182.43</v>
      </c>
      <c r="D1032" t="n">
        <v>3465</v>
      </c>
      <c r="E1032" t="n">
        <v>3458.2</v>
      </c>
      <c r="F1032" t="n">
        <v>3458.2</v>
      </c>
      <c r="G1032" t="n">
        <v>10000</v>
      </c>
      <c r="H1032" t="n">
        <v>10000</v>
      </c>
    </row>
    <row r="1033">
      <c r="A1033" s="4" t="n">
        <v>46245</v>
      </c>
      <c r="B1033" t="n">
        <v>24</v>
      </c>
      <c r="C1033" t="n">
        <v>14550.18</v>
      </c>
      <c r="D1033" t="n">
        <v>4065.13</v>
      </c>
      <c r="E1033" t="n">
        <v>3779.52</v>
      </c>
      <c r="F1033" t="n">
        <v>3779.52</v>
      </c>
      <c r="G1033" t="n">
        <v>8250.049999999999</v>
      </c>
      <c r="H1033" t="n">
        <v>8280.41</v>
      </c>
    </row>
    <row r="1034">
      <c r="A1034" s="4" t="n">
        <v>46246</v>
      </c>
      <c r="B1034" t="n">
        <v>1</v>
      </c>
      <c r="C1034" t="n">
        <v>12321.78</v>
      </c>
      <c r="D1034" t="n">
        <v>7482.55</v>
      </c>
      <c r="E1034" t="n">
        <v>5333.11</v>
      </c>
      <c r="F1034" t="n">
        <v>5333.11</v>
      </c>
      <c r="G1034" t="n">
        <v>4352.07</v>
      </c>
      <c r="H1034" t="n">
        <v>4347.74</v>
      </c>
    </row>
    <row r="1035">
      <c r="A1035" s="4" t="n">
        <v>46246</v>
      </c>
      <c r="B1035" t="n">
        <v>2</v>
      </c>
      <c r="C1035" t="n">
        <v>10965.93</v>
      </c>
      <c r="D1035" t="n">
        <v>8295.33</v>
      </c>
      <c r="E1035" t="n">
        <v>5334.93</v>
      </c>
      <c r="F1035" t="n">
        <v>5334.93</v>
      </c>
      <c r="G1035" t="n">
        <v>3708.13</v>
      </c>
      <c r="H1035" t="n">
        <v>3711.38</v>
      </c>
    </row>
    <row r="1036">
      <c r="A1036" s="4" t="n">
        <v>46246</v>
      </c>
      <c r="B1036" t="n">
        <v>3</v>
      </c>
      <c r="C1036" t="n">
        <v>10308.03</v>
      </c>
      <c r="D1036" t="n">
        <v>10095.6</v>
      </c>
      <c r="E1036" t="n">
        <v>4833.28</v>
      </c>
      <c r="F1036" t="n">
        <v>4833.28</v>
      </c>
      <c r="G1036" t="n">
        <v>3094.35</v>
      </c>
      <c r="H1036" t="n">
        <v>3094.26</v>
      </c>
    </row>
    <row r="1037">
      <c r="A1037" s="4" t="n">
        <v>46246</v>
      </c>
      <c r="B1037" t="n">
        <v>4</v>
      </c>
      <c r="C1037" t="n">
        <v>9564.68</v>
      </c>
      <c r="D1037" t="n">
        <v>11404.85</v>
      </c>
      <c r="E1037" t="n">
        <v>4435.85</v>
      </c>
      <c r="F1037" t="n">
        <v>4435.85</v>
      </c>
      <c r="G1037" t="n">
        <v>2957.71</v>
      </c>
      <c r="H1037" t="n">
        <v>2957.71</v>
      </c>
    </row>
    <row r="1038">
      <c r="A1038" s="4" t="n">
        <v>46246</v>
      </c>
      <c r="B1038" t="n">
        <v>5</v>
      </c>
      <c r="C1038" t="n">
        <v>9466.83</v>
      </c>
      <c r="D1038" t="n">
        <v>11977.35</v>
      </c>
      <c r="E1038" t="n">
        <v>4294.25</v>
      </c>
      <c r="F1038" t="n">
        <v>4294.25</v>
      </c>
      <c r="G1038" t="n">
        <v>2956.84</v>
      </c>
      <c r="H1038" t="n">
        <v>2956.84</v>
      </c>
    </row>
    <row r="1039">
      <c r="A1039" s="4" t="n">
        <v>46246</v>
      </c>
      <c r="B1039" t="n">
        <v>6</v>
      </c>
      <c r="C1039" t="n">
        <v>13133.3</v>
      </c>
      <c r="D1039" t="n">
        <v>10075.55</v>
      </c>
      <c r="E1039" t="n">
        <v>5503.35</v>
      </c>
      <c r="F1039" t="n">
        <v>5503.35</v>
      </c>
      <c r="G1039" t="n">
        <v>3735.24</v>
      </c>
      <c r="H1039" t="n">
        <v>3808.65</v>
      </c>
    </row>
    <row r="1040">
      <c r="A1040" s="4" t="n">
        <v>46246</v>
      </c>
      <c r="B1040" t="n">
        <v>7</v>
      </c>
      <c r="C1040" t="n">
        <v>17904.4</v>
      </c>
      <c r="D1040" t="n">
        <v>11510.18</v>
      </c>
      <c r="E1040" t="n">
        <v>8794.530000000001</v>
      </c>
      <c r="F1040" t="n">
        <v>8794.530000000001</v>
      </c>
      <c r="G1040" t="n">
        <v>4949.9</v>
      </c>
      <c r="H1040" t="n">
        <v>4957.82</v>
      </c>
    </row>
    <row r="1041">
      <c r="A1041" s="4" t="n">
        <v>46246</v>
      </c>
      <c r="B1041" t="n">
        <v>8</v>
      </c>
      <c r="C1041" t="n">
        <v>17497.75</v>
      </c>
      <c r="D1041" t="n">
        <v>16136.3</v>
      </c>
      <c r="E1041" t="n">
        <v>9675.450000000001</v>
      </c>
      <c r="F1041" t="n">
        <v>9675.450000000001</v>
      </c>
      <c r="G1041" t="n">
        <v>4228.02</v>
      </c>
      <c r="H1041" t="n">
        <v>4233.38</v>
      </c>
    </row>
    <row r="1042">
      <c r="A1042" s="4" t="n">
        <v>46246</v>
      </c>
      <c r="B1042" t="n">
        <v>9</v>
      </c>
      <c r="C1042" t="n">
        <v>16248.83</v>
      </c>
      <c r="D1042" t="n">
        <v>26091.38</v>
      </c>
      <c r="E1042" t="n">
        <v>9303.1</v>
      </c>
      <c r="F1042" t="n">
        <v>9303.1</v>
      </c>
      <c r="G1042" t="n">
        <v>3141.09</v>
      </c>
      <c r="H1042" t="n">
        <v>3167.4</v>
      </c>
    </row>
    <row r="1043">
      <c r="A1043" s="4" t="n">
        <v>46246</v>
      </c>
      <c r="B1043" t="n">
        <v>10</v>
      </c>
      <c r="C1043" t="n">
        <v>16690.9</v>
      </c>
      <c r="D1043" t="n">
        <v>35367.48</v>
      </c>
      <c r="E1043" t="n">
        <v>9997.559999999999</v>
      </c>
      <c r="F1043" t="n">
        <v>9997.559999999999</v>
      </c>
      <c r="G1043" t="n">
        <v>2022.62</v>
      </c>
      <c r="H1043" t="n">
        <v>2020.15</v>
      </c>
    </row>
    <row r="1044">
      <c r="A1044" s="4" t="n">
        <v>46246</v>
      </c>
      <c r="B1044" t="n">
        <v>11</v>
      </c>
      <c r="C1044" t="n">
        <v>16318.5</v>
      </c>
      <c r="D1044" t="n">
        <v>42118.4</v>
      </c>
      <c r="E1044" t="n">
        <v>11486.13</v>
      </c>
      <c r="F1044" t="n">
        <v>11486.13</v>
      </c>
      <c r="G1044" t="n">
        <v>1700.16</v>
      </c>
      <c r="H1044" t="n">
        <v>1700.38</v>
      </c>
    </row>
    <row r="1045">
      <c r="A1045" s="4" t="n">
        <v>46246</v>
      </c>
      <c r="B1045" t="n">
        <v>12</v>
      </c>
      <c r="C1045" t="n">
        <v>16383.95</v>
      </c>
      <c r="D1045" t="n">
        <v>44582.55</v>
      </c>
      <c r="E1045" t="n">
        <v>12094.49</v>
      </c>
      <c r="F1045" t="n">
        <v>12094.49</v>
      </c>
      <c r="G1045" t="n">
        <v>1593.9</v>
      </c>
      <c r="H1045" t="n">
        <v>1593.81</v>
      </c>
    </row>
    <row r="1046">
      <c r="A1046" s="4" t="n">
        <v>46246</v>
      </c>
      <c r="B1046" t="n">
        <v>13</v>
      </c>
      <c r="C1046" t="n">
        <v>16465.55</v>
      </c>
      <c r="D1046" t="n">
        <v>45142.5</v>
      </c>
      <c r="E1046" t="n">
        <v>12465.5</v>
      </c>
      <c r="F1046" t="n">
        <v>12465.5</v>
      </c>
      <c r="G1046" t="n">
        <v>1523.76</v>
      </c>
      <c r="H1046" t="n">
        <v>1523.76</v>
      </c>
    </row>
    <row r="1047">
      <c r="A1047" s="4" t="n">
        <v>46246</v>
      </c>
      <c r="B1047" t="n">
        <v>14</v>
      </c>
      <c r="C1047" t="n">
        <v>16257.43</v>
      </c>
      <c r="D1047" t="n">
        <v>45330.95</v>
      </c>
      <c r="E1047" t="n">
        <v>12307.6</v>
      </c>
      <c r="F1047" t="n">
        <v>12307.6</v>
      </c>
      <c r="G1047" t="n">
        <v>1470.36</v>
      </c>
      <c r="H1047" t="n">
        <v>1470.55</v>
      </c>
    </row>
    <row r="1048">
      <c r="A1048" s="4" t="n">
        <v>46246</v>
      </c>
      <c r="B1048" t="n">
        <v>15</v>
      </c>
      <c r="C1048" t="n">
        <v>16866.45</v>
      </c>
      <c r="D1048" t="n">
        <v>41880.25</v>
      </c>
      <c r="E1048" t="n">
        <v>11833.68</v>
      </c>
      <c r="F1048" t="n">
        <v>11833.68</v>
      </c>
      <c r="G1048" t="n">
        <v>1691.06</v>
      </c>
      <c r="H1048" t="n">
        <v>1690.32</v>
      </c>
    </row>
    <row r="1049">
      <c r="A1049" s="4" t="n">
        <v>46246</v>
      </c>
      <c r="B1049" t="n">
        <v>16</v>
      </c>
      <c r="C1049" t="n">
        <v>18140</v>
      </c>
      <c r="D1049" t="n">
        <v>34411.58</v>
      </c>
      <c r="E1049" t="n">
        <v>10525.28</v>
      </c>
      <c r="F1049" t="n">
        <v>10525.28</v>
      </c>
      <c r="G1049" t="n">
        <v>2076.53</v>
      </c>
      <c r="H1049" t="n">
        <v>2075.12</v>
      </c>
    </row>
    <row r="1050">
      <c r="A1050" s="4" t="n">
        <v>46246</v>
      </c>
      <c r="B1050" t="n">
        <v>17</v>
      </c>
      <c r="C1050" t="n">
        <v>20182.48</v>
      </c>
      <c r="D1050" t="n">
        <v>24042.73</v>
      </c>
      <c r="E1050" t="n">
        <v>10314.3</v>
      </c>
      <c r="F1050" t="n">
        <v>10314.3</v>
      </c>
      <c r="G1050" t="n">
        <v>2949.95</v>
      </c>
      <c r="H1050" t="n">
        <v>2951.33</v>
      </c>
    </row>
    <row r="1051">
      <c r="A1051" s="4" t="n">
        <v>46246</v>
      </c>
      <c r="B1051" t="n">
        <v>18</v>
      </c>
      <c r="C1051" t="n">
        <v>17850.45</v>
      </c>
      <c r="D1051" t="n">
        <v>14494.75</v>
      </c>
      <c r="E1051" t="n">
        <v>7738.72</v>
      </c>
      <c r="F1051" t="n">
        <v>7738.72</v>
      </c>
      <c r="G1051" t="n">
        <v>3561.97</v>
      </c>
      <c r="H1051" t="n">
        <v>3549</v>
      </c>
    </row>
    <row r="1052">
      <c r="A1052" s="4" t="n">
        <v>46246</v>
      </c>
      <c r="B1052" t="n">
        <v>19</v>
      </c>
      <c r="C1052" t="n">
        <v>16682.7</v>
      </c>
      <c r="D1052" t="n">
        <v>6445.6</v>
      </c>
      <c r="E1052" t="n">
        <v>5196.95</v>
      </c>
      <c r="F1052" t="n">
        <v>5196.95</v>
      </c>
      <c r="G1052" t="n">
        <v>6811.35</v>
      </c>
      <c r="H1052" t="n">
        <v>6572.59</v>
      </c>
    </row>
    <row r="1053">
      <c r="A1053" s="4" t="n">
        <v>46246</v>
      </c>
      <c r="B1053" t="n">
        <v>20</v>
      </c>
      <c r="C1053" t="n">
        <v>21466.6</v>
      </c>
      <c r="D1053" t="n">
        <v>2140.4</v>
      </c>
      <c r="E1053" t="n">
        <v>2126.69</v>
      </c>
      <c r="F1053" t="n">
        <v>2126.69</v>
      </c>
      <c r="G1053" t="n">
        <v>10000</v>
      </c>
      <c r="H1053" t="n">
        <v>10000</v>
      </c>
    </row>
    <row r="1054">
      <c r="A1054" s="4" t="n">
        <v>46246</v>
      </c>
      <c r="B1054" t="n">
        <v>21</v>
      </c>
      <c r="C1054" t="n">
        <v>24062.48</v>
      </c>
      <c r="D1054" t="n">
        <v>2020.88</v>
      </c>
      <c r="E1054" t="n">
        <v>2007.16</v>
      </c>
      <c r="F1054" t="n">
        <v>2007.16</v>
      </c>
      <c r="G1054" t="n">
        <v>10000</v>
      </c>
      <c r="H1054" t="n">
        <v>10000</v>
      </c>
    </row>
    <row r="1055">
      <c r="A1055" s="4" t="n">
        <v>46246</v>
      </c>
      <c r="B1055" t="n">
        <v>22</v>
      </c>
      <c r="C1055" t="n">
        <v>23965.08</v>
      </c>
      <c r="D1055" t="n">
        <v>2128.9</v>
      </c>
      <c r="E1055" t="n">
        <v>2115.19</v>
      </c>
      <c r="F1055" t="n">
        <v>2115.19</v>
      </c>
      <c r="G1055" t="n">
        <v>10000</v>
      </c>
      <c r="H1055" t="n">
        <v>10000</v>
      </c>
    </row>
    <row r="1056">
      <c r="A1056" s="4" t="n">
        <v>46246</v>
      </c>
      <c r="B1056" t="n">
        <v>23</v>
      </c>
      <c r="C1056" t="n">
        <v>22893.4</v>
      </c>
      <c r="D1056" t="n">
        <v>2658.75</v>
      </c>
      <c r="E1056" t="n">
        <v>2645.05</v>
      </c>
      <c r="F1056" t="n">
        <v>2645.05</v>
      </c>
      <c r="G1056" t="n">
        <v>10000</v>
      </c>
      <c r="H1056" t="n">
        <v>10000</v>
      </c>
    </row>
    <row r="1057">
      <c r="A1057" s="4" t="n">
        <v>46246</v>
      </c>
      <c r="B1057" t="n">
        <v>24</v>
      </c>
      <c r="C1057" t="n">
        <v>17290.15</v>
      </c>
      <c r="D1057" t="n">
        <v>3180.68</v>
      </c>
      <c r="E1057" t="n">
        <v>3166.97</v>
      </c>
      <c r="F1057" t="n">
        <v>3166.97</v>
      </c>
      <c r="G1057" t="n">
        <v>10000</v>
      </c>
      <c r="H1057" t="n">
        <v>10000</v>
      </c>
    </row>
    <row r="1058">
      <c r="A1058" s="4" t="n">
        <v>46247</v>
      </c>
      <c r="B1058" t="n">
        <v>1</v>
      </c>
      <c r="C1058" t="n">
        <v>16512.4</v>
      </c>
      <c r="D1058" t="n">
        <v>3978.1</v>
      </c>
      <c r="E1058" t="n">
        <v>3953</v>
      </c>
      <c r="F1058" t="n">
        <v>3953</v>
      </c>
      <c r="G1058" t="n">
        <v>10000</v>
      </c>
      <c r="H1058" t="n">
        <v>10000</v>
      </c>
    </row>
    <row r="1059">
      <c r="A1059" s="4" t="n">
        <v>46247</v>
      </c>
      <c r="B1059" t="n">
        <v>2</v>
      </c>
      <c r="C1059" t="n">
        <v>13870.73</v>
      </c>
      <c r="D1059" t="n">
        <v>5240.2</v>
      </c>
      <c r="E1059" t="n">
        <v>4324.78</v>
      </c>
      <c r="F1059" t="n">
        <v>4324.78</v>
      </c>
      <c r="G1059" t="n">
        <v>5094</v>
      </c>
      <c r="H1059" t="n">
        <v>5090</v>
      </c>
    </row>
    <row r="1060">
      <c r="A1060" s="4" t="n">
        <v>46247</v>
      </c>
      <c r="B1060" t="n">
        <v>3</v>
      </c>
      <c r="C1060" t="n">
        <v>12256.73</v>
      </c>
      <c r="D1060" t="n">
        <v>6850.68</v>
      </c>
      <c r="E1060" t="n">
        <v>4410.93</v>
      </c>
      <c r="F1060" t="n">
        <v>4410.93</v>
      </c>
      <c r="G1060" t="n">
        <v>3680.09</v>
      </c>
      <c r="H1060" t="n">
        <v>3681.58</v>
      </c>
    </row>
    <row r="1061">
      <c r="A1061" s="4" t="n">
        <v>46247</v>
      </c>
      <c r="B1061" t="n">
        <v>4</v>
      </c>
      <c r="C1061" t="n">
        <v>11685.85</v>
      </c>
      <c r="D1061" t="n">
        <v>8217.629999999999</v>
      </c>
      <c r="E1061" t="n">
        <v>4356.53</v>
      </c>
      <c r="F1061" t="n">
        <v>4356.53</v>
      </c>
      <c r="G1061" t="n">
        <v>3308.97</v>
      </c>
      <c r="H1061" t="n">
        <v>3309.31</v>
      </c>
    </row>
    <row r="1062">
      <c r="A1062" s="4" t="n">
        <v>46247</v>
      </c>
      <c r="B1062" t="n">
        <v>5</v>
      </c>
      <c r="C1062" t="n">
        <v>11651.1</v>
      </c>
      <c r="D1062" t="n">
        <v>8658.73</v>
      </c>
      <c r="E1062" t="n">
        <v>4396.42</v>
      </c>
      <c r="F1062" t="n">
        <v>4396.42</v>
      </c>
      <c r="G1062" t="n">
        <v>3289.61</v>
      </c>
      <c r="H1062" t="n">
        <v>3290.85</v>
      </c>
    </row>
    <row r="1063">
      <c r="A1063" s="4" t="n">
        <v>46247</v>
      </c>
      <c r="B1063" t="n">
        <v>6</v>
      </c>
      <c r="C1063" t="n">
        <v>15851.63</v>
      </c>
      <c r="D1063" t="n">
        <v>8332.9</v>
      </c>
      <c r="E1063" t="n">
        <v>5745.02</v>
      </c>
      <c r="F1063" t="n">
        <v>5745.02</v>
      </c>
      <c r="G1063" t="n">
        <v>5264.94</v>
      </c>
      <c r="H1063" t="n">
        <v>5376.03</v>
      </c>
    </row>
    <row r="1064">
      <c r="A1064" s="4" t="n">
        <v>46247</v>
      </c>
      <c r="B1064" t="n">
        <v>7</v>
      </c>
      <c r="C1064" t="n">
        <v>20597.03</v>
      </c>
      <c r="D1064" t="n">
        <v>9599.9</v>
      </c>
      <c r="E1064" t="n">
        <v>9110.4</v>
      </c>
      <c r="F1064" t="n">
        <v>9110.4</v>
      </c>
      <c r="G1064" t="n">
        <v>8498.68</v>
      </c>
      <c r="H1064" t="n">
        <v>8563.24</v>
      </c>
    </row>
    <row r="1065">
      <c r="A1065" s="4" t="n">
        <v>46247</v>
      </c>
      <c r="B1065" t="n">
        <v>8</v>
      </c>
      <c r="C1065" t="n">
        <v>18980.53</v>
      </c>
      <c r="D1065" t="n">
        <v>13550.7</v>
      </c>
      <c r="E1065" t="n">
        <v>10246.08</v>
      </c>
      <c r="F1065" t="n">
        <v>10246.08</v>
      </c>
      <c r="G1065" t="n">
        <v>4819.1</v>
      </c>
      <c r="H1065" t="n">
        <v>4839.79</v>
      </c>
    </row>
    <row r="1066">
      <c r="A1066" s="4" t="n">
        <v>46247</v>
      </c>
      <c r="B1066" t="n">
        <v>9</v>
      </c>
      <c r="C1066" t="n">
        <v>18078.8</v>
      </c>
      <c r="D1066" t="n">
        <v>21302.55</v>
      </c>
      <c r="E1066" t="n">
        <v>9800.450000000001</v>
      </c>
      <c r="F1066" t="n">
        <v>9800.450000000001</v>
      </c>
      <c r="G1066" t="n">
        <v>3543.05</v>
      </c>
      <c r="H1066" t="n">
        <v>3547.01</v>
      </c>
    </row>
    <row r="1067">
      <c r="A1067" s="4" t="n">
        <v>46247</v>
      </c>
      <c r="B1067" t="n">
        <v>10</v>
      </c>
      <c r="C1067" t="n">
        <v>19725.45</v>
      </c>
      <c r="D1067" t="n">
        <v>29723.53</v>
      </c>
      <c r="E1067" t="n">
        <v>10937.54</v>
      </c>
      <c r="F1067" t="n">
        <v>10937.54</v>
      </c>
      <c r="G1067" t="n">
        <v>2593.81</v>
      </c>
      <c r="H1067" t="n">
        <v>2578.67</v>
      </c>
    </row>
    <row r="1068">
      <c r="A1068" s="4" t="n">
        <v>46247</v>
      </c>
      <c r="B1068" t="n">
        <v>11</v>
      </c>
      <c r="C1068" t="n">
        <v>19447.25</v>
      </c>
      <c r="D1068" t="n">
        <v>40924.05</v>
      </c>
      <c r="E1068" t="n">
        <v>12931.53</v>
      </c>
      <c r="F1068" t="n">
        <v>12931.53</v>
      </c>
      <c r="G1068" t="n">
        <v>1837.88</v>
      </c>
      <c r="H1068" t="n">
        <v>1833.54</v>
      </c>
    </row>
    <row r="1069">
      <c r="A1069" s="4" t="n">
        <v>46247</v>
      </c>
      <c r="B1069" t="n">
        <v>12</v>
      </c>
      <c r="C1069" t="n">
        <v>19432.45</v>
      </c>
      <c r="D1069" t="n">
        <v>45309.73</v>
      </c>
      <c r="E1069" t="n">
        <v>14379.45</v>
      </c>
      <c r="F1069" t="n">
        <v>14379.45</v>
      </c>
      <c r="G1069" t="n">
        <v>1725.13</v>
      </c>
      <c r="H1069" t="n">
        <v>1724.86</v>
      </c>
    </row>
    <row r="1070">
      <c r="A1070" s="4" t="n">
        <v>46247</v>
      </c>
      <c r="B1070" t="n">
        <v>13</v>
      </c>
      <c r="C1070" t="n">
        <v>19217.53</v>
      </c>
      <c r="D1070" t="n">
        <v>46291.33</v>
      </c>
      <c r="E1070" t="n">
        <v>14420.62</v>
      </c>
      <c r="F1070" t="n">
        <v>14420.62</v>
      </c>
      <c r="G1070" t="n">
        <v>1601.72</v>
      </c>
      <c r="H1070" t="n">
        <v>1601.72</v>
      </c>
    </row>
    <row r="1071">
      <c r="A1071" s="4" t="n">
        <v>46247</v>
      </c>
      <c r="B1071" t="n">
        <v>14</v>
      </c>
      <c r="C1071" t="n">
        <v>19031.58</v>
      </c>
      <c r="D1071" t="n">
        <v>46253.83</v>
      </c>
      <c r="E1071" t="n">
        <v>14418.4</v>
      </c>
      <c r="F1071" t="n">
        <v>14418.4</v>
      </c>
      <c r="G1071" t="n">
        <v>1613.76</v>
      </c>
      <c r="H1071" t="n">
        <v>1613.98</v>
      </c>
    </row>
    <row r="1072">
      <c r="A1072" s="4" t="n">
        <v>46247</v>
      </c>
      <c r="B1072" t="n">
        <v>15</v>
      </c>
      <c r="C1072" t="n">
        <v>19601.15</v>
      </c>
      <c r="D1072" t="n">
        <v>42777.6</v>
      </c>
      <c r="E1072" t="n">
        <v>13068.97</v>
      </c>
      <c r="F1072" t="n">
        <v>13068.97</v>
      </c>
      <c r="G1072" t="n">
        <v>1818.03</v>
      </c>
      <c r="H1072" t="n">
        <v>1814.7</v>
      </c>
    </row>
    <row r="1073">
      <c r="A1073" s="4" t="n">
        <v>46247</v>
      </c>
      <c r="B1073" t="n">
        <v>16</v>
      </c>
      <c r="C1073" t="n">
        <v>20134.53</v>
      </c>
      <c r="D1073" t="n">
        <v>31826.83</v>
      </c>
      <c r="E1073" t="n">
        <v>11160.23</v>
      </c>
      <c r="F1073" t="n">
        <v>11160.23</v>
      </c>
      <c r="G1073" t="n">
        <v>2416.78</v>
      </c>
      <c r="H1073" t="n">
        <v>2409.8</v>
      </c>
    </row>
    <row r="1074">
      <c r="A1074" s="4" t="n">
        <v>46247</v>
      </c>
      <c r="B1074" t="n">
        <v>17</v>
      </c>
      <c r="C1074" t="n">
        <v>21804.73</v>
      </c>
      <c r="D1074" t="n">
        <v>20479.2</v>
      </c>
      <c r="E1074" t="n">
        <v>10436.2</v>
      </c>
      <c r="F1074" t="n">
        <v>10436.2</v>
      </c>
      <c r="G1074" t="n">
        <v>3411.62</v>
      </c>
      <c r="H1074" t="n">
        <v>3410.98</v>
      </c>
    </row>
    <row r="1075">
      <c r="A1075" s="4" t="n">
        <v>46247</v>
      </c>
      <c r="B1075" t="n">
        <v>18</v>
      </c>
      <c r="C1075" t="n">
        <v>19317.6</v>
      </c>
      <c r="D1075" t="n">
        <v>12454.18</v>
      </c>
      <c r="E1075" t="n">
        <v>7756.39</v>
      </c>
      <c r="F1075" t="n">
        <v>7756.39</v>
      </c>
      <c r="G1075" t="n">
        <v>3992.68</v>
      </c>
      <c r="H1075" t="n">
        <v>3975.72</v>
      </c>
    </row>
    <row r="1076">
      <c r="A1076" s="4" t="n">
        <v>46247</v>
      </c>
      <c r="B1076" t="n">
        <v>19</v>
      </c>
      <c r="C1076" t="n">
        <v>16073.4</v>
      </c>
      <c r="D1076" t="n">
        <v>6027.8</v>
      </c>
      <c r="E1076" t="n">
        <v>4938.35</v>
      </c>
      <c r="F1076" t="n">
        <v>4938.35</v>
      </c>
      <c r="G1076" t="n">
        <v>5839.2</v>
      </c>
      <c r="H1076" t="n">
        <v>5546.2</v>
      </c>
    </row>
    <row r="1077">
      <c r="A1077" s="4" t="n">
        <v>46247</v>
      </c>
      <c r="B1077" t="n">
        <v>20</v>
      </c>
      <c r="C1077" t="n">
        <v>21736.08</v>
      </c>
      <c r="D1077" t="n">
        <v>2101.55</v>
      </c>
      <c r="E1077" t="n">
        <v>2087.83</v>
      </c>
      <c r="F1077" t="n">
        <v>2087.83</v>
      </c>
      <c r="G1077" t="n">
        <v>10000</v>
      </c>
      <c r="H1077" t="n">
        <v>10000</v>
      </c>
    </row>
    <row r="1078">
      <c r="A1078" s="4" t="n">
        <v>46247</v>
      </c>
      <c r="B1078" t="n">
        <v>21</v>
      </c>
      <c r="C1078" t="n">
        <v>25114.48</v>
      </c>
      <c r="D1078" t="n">
        <v>1832.45</v>
      </c>
      <c r="E1078" t="n">
        <v>1818.75</v>
      </c>
      <c r="F1078" t="n">
        <v>1818.75</v>
      </c>
      <c r="G1078" t="n">
        <v>10000</v>
      </c>
      <c r="H1078" t="n">
        <v>10000</v>
      </c>
    </row>
    <row r="1079">
      <c r="A1079" s="4" t="n">
        <v>46247</v>
      </c>
      <c r="B1079" t="n">
        <v>22</v>
      </c>
      <c r="C1079" t="n">
        <v>27778.83</v>
      </c>
      <c r="D1079" t="n">
        <v>1697.4</v>
      </c>
      <c r="E1079" t="n">
        <v>1683.7</v>
      </c>
      <c r="F1079" t="n">
        <v>1683.7</v>
      </c>
      <c r="G1079" t="n">
        <v>10000</v>
      </c>
      <c r="H1079" t="n">
        <v>10000</v>
      </c>
    </row>
    <row r="1080">
      <c r="A1080" s="4" t="n">
        <v>46247</v>
      </c>
      <c r="B1080" t="n">
        <v>23</v>
      </c>
      <c r="C1080" t="n">
        <v>33312.23</v>
      </c>
      <c r="D1080" t="n">
        <v>1659.68</v>
      </c>
      <c r="E1080" t="n">
        <v>1645.96</v>
      </c>
      <c r="F1080" t="n">
        <v>1645.96</v>
      </c>
      <c r="G1080" t="n">
        <v>10000</v>
      </c>
      <c r="H1080" t="n">
        <v>10000</v>
      </c>
    </row>
    <row r="1081">
      <c r="A1081" s="4" t="n">
        <v>46247</v>
      </c>
      <c r="B1081" t="n">
        <v>24</v>
      </c>
      <c r="C1081" t="n">
        <v>20001.45</v>
      </c>
      <c r="D1081" t="n">
        <v>2045.45</v>
      </c>
      <c r="E1081" t="n">
        <v>2031.75</v>
      </c>
      <c r="F1081" t="n">
        <v>2031.75</v>
      </c>
      <c r="G1081" t="n">
        <v>10000</v>
      </c>
      <c r="H1081" t="n">
        <v>10000</v>
      </c>
    </row>
    <row r="1082">
      <c r="A1082" s="4" t="n">
        <v>46248</v>
      </c>
      <c r="B1082" t="n">
        <v>1</v>
      </c>
      <c r="C1082" t="n">
        <v>15300.73</v>
      </c>
      <c r="D1082" t="n">
        <v>3770.58</v>
      </c>
      <c r="E1082" t="n">
        <v>3752.47</v>
      </c>
      <c r="F1082" t="n">
        <v>3752.47</v>
      </c>
      <c r="G1082" t="n">
        <v>10000</v>
      </c>
      <c r="H1082" t="n">
        <v>10000</v>
      </c>
    </row>
    <row r="1083">
      <c r="A1083" s="4" t="n">
        <v>46248</v>
      </c>
      <c r="B1083" t="n">
        <v>2</v>
      </c>
      <c r="C1083" t="n">
        <v>13951.83</v>
      </c>
      <c r="D1083" t="n">
        <v>4238.85</v>
      </c>
      <c r="E1083" t="n">
        <v>4220.74</v>
      </c>
      <c r="F1083" t="n">
        <v>4220.74</v>
      </c>
      <c r="G1083" t="n">
        <v>10000</v>
      </c>
      <c r="H1083" t="n">
        <v>10000</v>
      </c>
    </row>
    <row r="1084">
      <c r="A1084" s="4" t="n">
        <v>46248</v>
      </c>
      <c r="B1084" t="n">
        <v>3</v>
      </c>
      <c r="C1084" t="n">
        <v>13448.53</v>
      </c>
      <c r="D1084" t="n">
        <v>6534.73</v>
      </c>
      <c r="E1084" t="n">
        <v>4794.5</v>
      </c>
      <c r="F1084" t="n">
        <v>4794.5</v>
      </c>
      <c r="G1084" t="n">
        <v>4883.42</v>
      </c>
      <c r="H1084" t="n">
        <v>4882.65</v>
      </c>
    </row>
    <row r="1085">
      <c r="A1085" s="4" t="n">
        <v>46248</v>
      </c>
      <c r="B1085" t="n">
        <v>4</v>
      </c>
      <c r="C1085" t="n">
        <v>13256.98</v>
      </c>
      <c r="D1085" t="n">
        <v>8705.1</v>
      </c>
      <c r="E1085" t="n">
        <v>5639.85</v>
      </c>
      <c r="F1085" t="n">
        <v>5639.85</v>
      </c>
      <c r="G1085" t="n">
        <v>3754.73</v>
      </c>
      <c r="H1085" t="n">
        <v>3754.94</v>
      </c>
    </row>
    <row r="1086">
      <c r="A1086" s="4" t="n">
        <v>46248</v>
      </c>
      <c r="B1086" t="n">
        <v>5</v>
      </c>
      <c r="C1086" t="n">
        <v>12520.55</v>
      </c>
      <c r="D1086" t="n">
        <v>9055.6</v>
      </c>
      <c r="E1086" t="n">
        <v>5094.6</v>
      </c>
      <c r="F1086" t="n">
        <v>5094.6</v>
      </c>
      <c r="G1086" t="n">
        <v>3710.37</v>
      </c>
      <c r="H1086" t="n">
        <v>3710.44</v>
      </c>
    </row>
    <row r="1087">
      <c r="A1087" s="4" t="n">
        <v>46248</v>
      </c>
      <c r="B1087" t="n">
        <v>6</v>
      </c>
      <c r="C1087" t="n">
        <v>16914.15</v>
      </c>
      <c r="D1087" t="n">
        <v>9569.879999999999</v>
      </c>
      <c r="E1087" t="n">
        <v>7894.37</v>
      </c>
      <c r="F1087" t="n">
        <v>7894.37</v>
      </c>
      <c r="G1087" t="n">
        <v>6259.74</v>
      </c>
      <c r="H1087" t="n">
        <v>6499.07</v>
      </c>
    </row>
    <row r="1088">
      <c r="A1088" s="4" t="n">
        <v>46248</v>
      </c>
      <c r="B1088" t="n">
        <v>7</v>
      </c>
      <c r="C1088" t="n">
        <v>20854.05</v>
      </c>
      <c r="D1088" t="n">
        <v>11467.08</v>
      </c>
      <c r="E1088" t="n">
        <v>11380.26</v>
      </c>
      <c r="F1088" t="n">
        <v>11380.26</v>
      </c>
      <c r="G1088" t="n">
        <v>9540.24</v>
      </c>
      <c r="H1088" t="n">
        <v>9572.76</v>
      </c>
    </row>
    <row r="1089">
      <c r="A1089" s="4" t="n">
        <v>46248</v>
      </c>
      <c r="B1089" t="n">
        <v>8</v>
      </c>
      <c r="C1089" t="n">
        <v>20427.35</v>
      </c>
      <c r="D1089" t="n">
        <v>15734.43</v>
      </c>
      <c r="E1089" t="n">
        <v>12470.23</v>
      </c>
      <c r="F1089" t="n">
        <v>12470.23</v>
      </c>
      <c r="G1089" t="n">
        <v>5044.61</v>
      </c>
      <c r="H1089" t="n">
        <v>5048.66</v>
      </c>
    </row>
    <row r="1090">
      <c r="A1090" s="4" t="n">
        <v>46248</v>
      </c>
      <c r="B1090" t="n">
        <v>9</v>
      </c>
      <c r="C1090" t="n">
        <v>17890.83</v>
      </c>
      <c r="D1090" t="n">
        <v>25111.3</v>
      </c>
      <c r="E1090" t="n">
        <v>11464.51</v>
      </c>
      <c r="F1090" t="n">
        <v>11464.51</v>
      </c>
      <c r="G1090" t="n">
        <v>3003.68</v>
      </c>
      <c r="H1090" t="n">
        <v>3011.22</v>
      </c>
    </row>
    <row r="1091">
      <c r="A1091" s="4" t="n">
        <v>46248</v>
      </c>
      <c r="B1091" t="n">
        <v>10</v>
      </c>
      <c r="C1091" t="n">
        <v>18190.4</v>
      </c>
      <c r="D1091" t="n">
        <v>33934.93</v>
      </c>
      <c r="E1091" t="n">
        <v>12679.3</v>
      </c>
      <c r="F1091" t="n">
        <v>12679.3</v>
      </c>
      <c r="G1091" t="n">
        <v>2048.62</v>
      </c>
      <c r="H1091" t="n">
        <v>2048.64</v>
      </c>
    </row>
    <row r="1092">
      <c r="A1092" s="4" t="n">
        <v>46248</v>
      </c>
      <c r="B1092" t="n">
        <v>11</v>
      </c>
      <c r="C1092" t="n">
        <v>17094.33</v>
      </c>
      <c r="D1092" t="n">
        <v>42200.7</v>
      </c>
      <c r="E1092" t="n">
        <v>14092.81</v>
      </c>
      <c r="F1092" t="n">
        <v>14092.81</v>
      </c>
      <c r="G1092" t="n">
        <v>1686.26</v>
      </c>
      <c r="H1092" t="n">
        <v>1684.53</v>
      </c>
    </row>
    <row r="1093">
      <c r="A1093" s="4" t="n">
        <v>46248</v>
      </c>
      <c r="B1093" t="n">
        <v>12</v>
      </c>
      <c r="C1093" t="n">
        <v>16868.75</v>
      </c>
      <c r="D1093" t="n">
        <v>47009.15</v>
      </c>
      <c r="E1093" t="n">
        <v>14221.53</v>
      </c>
      <c r="F1093" t="n">
        <v>14221.53</v>
      </c>
      <c r="G1093" t="n">
        <v>1333.27</v>
      </c>
      <c r="H1093" t="n">
        <v>1333.46</v>
      </c>
    </row>
    <row r="1094">
      <c r="A1094" s="4" t="n">
        <v>46248</v>
      </c>
      <c r="B1094" t="n">
        <v>13</v>
      </c>
      <c r="C1094" t="n">
        <v>17251.65</v>
      </c>
      <c r="D1094" t="n">
        <v>49959.48</v>
      </c>
      <c r="E1094" t="n">
        <v>14708.4</v>
      </c>
      <c r="F1094" t="n">
        <v>14708.4</v>
      </c>
      <c r="G1094" t="n">
        <v>1243.64</v>
      </c>
      <c r="H1094" t="n">
        <v>1243.15</v>
      </c>
    </row>
    <row r="1095">
      <c r="A1095" s="4" t="n">
        <v>46248</v>
      </c>
      <c r="B1095" t="n">
        <v>14</v>
      </c>
      <c r="C1095" t="n">
        <v>17069.9</v>
      </c>
      <c r="D1095" t="n">
        <v>50293.4</v>
      </c>
      <c r="E1095" t="n">
        <v>14518.21</v>
      </c>
      <c r="F1095" t="n">
        <v>14518.21</v>
      </c>
      <c r="G1095" t="n">
        <v>1266.72</v>
      </c>
      <c r="H1095" t="n">
        <v>1267.72</v>
      </c>
    </row>
    <row r="1096">
      <c r="A1096" s="4" t="n">
        <v>46248</v>
      </c>
      <c r="B1096" t="n">
        <v>15</v>
      </c>
      <c r="C1096" t="n">
        <v>18016.5</v>
      </c>
      <c r="D1096" t="n">
        <v>44578.75</v>
      </c>
      <c r="E1096" t="n">
        <v>14301.63</v>
      </c>
      <c r="F1096" t="n">
        <v>14301.63</v>
      </c>
      <c r="G1096" t="n">
        <v>1797.03</v>
      </c>
      <c r="H1096" t="n">
        <v>1793.49</v>
      </c>
    </row>
    <row r="1097">
      <c r="A1097" s="4" t="n">
        <v>46248</v>
      </c>
      <c r="B1097" t="n">
        <v>16</v>
      </c>
      <c r="C1097" t="n">
        <v>18060.28</v>
      </c>
      <c r="D1097" t="n">
        <v>34570.65</v>
      </c>
      <c r="E1097" t="n">
        <v>12151.23</v>
      </c>
      <c r="F1097" t="n">
        <v>12151.23</v>
      </c>
      <c r="G1097" t="n">
        <v>2312.92</v>
      </c>
      <c r="H1097" t="n">
        <v>2302.54</v>
      </c>
    </row>
    <row r="1098">
      <c r="A1098" s="4" t="n">
        <v>46248</v>
      </c>
      <c r="B1098" t="n">
        <v>17</v>
      </c>
      <c r="C1098" t="n">
        <v>19537.7</v>
      </c>
      <c r="D1098" t="n">
        <v>24798.15</v>
      </c>
      <c r="E1098" t="n">
        <v>10613.86</v>
      </c>
      <c r="F1098" t="n">
        <v>10613.86</v>
      </c>
      <c r="G1098" t="n">
        <v>3164.63</v>
      </c>
      <c r="H1098" t="n">
        <v>3164.84</v>
      </c>
    </row>
    <row r="1099">
      <c r="A1099" s="4" t="n">
        <v>46248</v>
      </c>
      <c r="B1099" t="n">
        <v>18</v>
      </c>
      <c r="C1099" t="n">
        <v>18189.88</v>
      </c>
      <c r="D1099" t="n">
        <v>14881.53</v>
      </c>
      <c r="E1099" t="n">
        <v>8471.700000000001</v>
      </c>
      <c r="F1099" t="n">
        <v>8471.700000000001</v>
      </c>
      <c r="G1099" t="n">
        <v>3894</v>
      </c>
      <c r="H1099" t="n">
        <v>3886.8</v>
      </c>
    </row>
    <row r="1100">
      <c r="A1100" s="4" t="n">
        <v>46248</v>
      </c>
      <c r="B1100" t="n">
        <v>19</v>
      </c>
      <c r="C1100" t="n">
        <v>16086.2</v>
      </c>
      <c r="D1100" t="n">
        <v>7399.08</v>
      </c>
      <c r="E1100" t="n">
        <v>5755.11</v>
      </c>
      <c r="F1100" t="n">
        <v>5755.11</v>
      </c>
      <c r="G1100" t="n">
        <v>5734.53</v>
      </c>
      <c r="H1100" t="n">
        <v>5405.06</v>
      </c>
    </row>
    <row r="1101">
      <c r="A1101" s="4" t="n">
        <v>46248</v>
      </c>
      <c r="B1101" t="n">
        <v>20</v>
      </c>
      <c r="C1101" t="n">
        <v>22522.68</v>
      </c>
      <c r="D1101" t="n">
        <v>3503.63</v>
      </c>
      <c r="E1101" t="n">
        <v>3489.92</v>
      </c>
      <c r="F1101" t="n">
        <v>3489.92</v>
      </c>
      <c r="G1101" t="n">
        <v>10000</v>
      </c>
      <c r="H1101" t="n">
        <v>10000</v>
      </c>
    </row>
    <row r="1102">
      <c r="A1102" s="4" t="n">
        <v>46248</v>
      </c>
      <c r="B1102" t="n">
        <v>21</v>
      </c>
      <c r="C1102" t="n">
        <v>25861.93</v>
      </c>
      <c r="D1102" t="n">
        <v>2188.73</v>
      </c>
      <c r="E1102" t="n">
        <v>2175.01</v>
      </c>
      <c r="F1102" t="n">
        <v>2175.01</v>
      </c>
      <c r="G1102" t="n">
        <v>10000</v>
      </c>
      <c r="H1102" t="n">
        <v>10000</v>
      </c>
    </row>
    <row r="1103">
      <c r="A1103" s="4" t="n">
        <v>46248</v>
      </c>
      <c r="B1103" t="n">
        <v>22</v>
      </c>
      <c r="C1103" t="n">
        <v>26591.3</v>
      </c>
      <c r="D1103" t="n">
        <v>2130.25</v>
      </c>
      <c r="E1103" t="n">
        <v>2116.55</v>
      </c>
      <c r="F1103" t="n">
        <v>2116.55</v>
      </c>
      <c r="G1103" t="n">
        <v>10000</v>
      </c>
      <c r="H1103" t="n">
        <v>10000</v>
      </c>
    </row>
    <row r="1104">
      <c r="A1104" s="4" t="n">
        <v>46248</v>
      </c>
      <c r="B1104" t="n">
        <v>23</v>
      </c>
      <c r="C1104" t="n">
        <v>26956.7</v>
      </c>
      <c r="D1104" t="n">
        <v>2139.58</v>
      </c>
      <c r="E1104" t="n">
        <v>2125.87</v>
      </c>
      <c r="F1104" t="n">
        <v>2125.87</v>
      </c>
      <c r="G1104" t="n">
        <v>10000</v>
      </c>
      <c r="H1104" t="n">
        <v>10000</v>
      </c>
    </row>
    <row r="1105">
      <c r="A1105" s="4" t="n">
        <v>46248</v>
      </c>
      <c r="B1105" t="n">
        <v>24</v>
      </c>
      <c r="C1105" t="n">
        <v>20878.48</v>
      </c>
      <c r="D1105" t="n">
        <v>3720.4</v>
      </c>
      <c r="E1105" t="n">
        <v>3706.7</v>
      </c>
      <c r="F1105" t="n">
        <v>3706.7</v>
      </c>
      <c r="G1105" t="n">
        <v>10000</v>
      </c>
      <c r="H1105" t="n">
        <v>10000</v>
      </c>
    </row>
    <row r="1106">
      <c r="A1106" s="4" t="n">
        <v>46249</v>
      </c>
      <c r="B1106" t="n">
        <v>1</v>
      </c>
      <c r="C1106" t="n">
        <v>12746.05</v>
      </c>
      <c r="D1106" t="n">
        <v>6198.38</v>
      </c>
      <c r="E1106" t="n">
        <v>5305.92</v>
      </c>
      <c r="F1106" t="n">
        <v>5305.92</v>
      </c>
      <c r="G1106" t="n">
        <v>6887.1</v>
      </c>
      <c r="H1106" t="n">
        <v>6962.13</v>
      </c>
    </row>
    <row r="1107">
      <c r="A1107" s="4" t="n">
        <v>46249</v>
      </c>
      <c r="B1107" t="n">
        <v>2</v>
      </c>
      <c r="C1107" t="n">
        <v>12180.73</v>
      </c>
      <c r="D1107" t="n">
        <v>6763.15</v>
      </c>
      <c r="E1107" t="n">
        <v>5299.93</v>
      </c>
      <c r="F1107" t="n">
        <v>5299.93</v>
      </c>
      <c r="G1107" t="n">
        <v>4628.6</v>
      </c>
      <c r="H1107" t="n">
        <v>4628.06</v>
      </c>
    </row>
    <row r="1108">
      <c r="A1108" s="4" t="n">
        <v>46249</v>
      </c>
      <c r="B1108" t="n">
        <v>3</v>
      </c>
      <c r="C1108" t="n">
        <v>11707.5</v>
      </c>
      <c r="D1108" t="n">
        <v>8058.2</v>
      </c>
      <c r="E1108" t="n">
        <v>5611.03</v>
      </c>
      <c r="F1108" t="n">
        <v>5611.03</v>
      </c>
      <c r="G1108" t="n">
        <v>3742.35</v>
      </c>
      <c r="H1108" t="n">
        <v>3742.57</v>
      </c>
    </row>
    <row r="1109">
      <c r="A1109" s="4" t="n">
        <v>46249</v>
      </c>
      <c r="B1109" t="n">
        <v>4</v>
      </c>
      <c r="C1109" t="n">
        <v>10793.45</v>
      </c>
      <c r="D1109" t="n">
        <v>9070.6</v>
      </c>
      <c r="E1109" t="n">
        <v>5218.35</v>
      </c>
      <c r="F1109" t="n">
        <v>5218.35</v>
      </c>
      <c r="G1109" t="n">
        <v>3307.11</v>
      </c>
      <c r="H1109" t="n">
        <v>3307.71</v>
      </c>
    </row>
    <row r="1110">
      <c r="A1110" s="4" t="n">
        <v>46249</v>
      </c>
      <c r="B1110" t="n">
        <v>5</v>
      </c>
      <c r="C1110" t="n">
        <v>10379.93</v>
      </c>
      <c r="D1110" t="n">
        <v>9782.4</v>
      </c>
      <c r="E1110" t="n">
        <v>4808.4</v>
      </c>
      <c r="F1110" t="n">
        <v>4808.4</v>
      </c>
      <c r="G1110" t="n">
        <v>3132.58</v>
      </c>
      <c r="H1110" t="n">
        <v>3133.63</v>
      </c>
    </row>
    <row r="1111">
      <c r="A1111" s="4" t="n">
        <v>46249</v>
      </c>
      <c r="B1111" t="n">
        <v>6</v>
      </c>
      <c r="C1111" t="n">
        <v>13141.4</v>
      </c>
      <c r="D1111" t="n">
        <v>10261.55</v>
      </c>
      <c r="E1111" t="n">
        <v>5884.37</v>
      </c>
      <c r="F1111" t="n">
        <v>5884.37</v>
      </c>
      <c r="G1111" t="n">
        <v>3956.46</v>
      </c>
      <c r="H1111" t="n">
        <v>4057.26</v>
      </c>
    </row>
    <row r="1112">
      <c r="A1112" s="4" t="n">
        <v>46249</v>
      </c>
      <c r="B1112" t="n">
        <v>7</v>
      </c>
      <c r="C1112" t="n">
        <v>17009.5</v>
      </c>
      <c r="D1112" t="n">
        <v>11245.98</v>
      </c>
      <c r="E1112" t="n">
        <v>9112.4</v>
      </c>
      <c r="F1112" t="n">
        <v>9112.4</v>
      </c>
      <c r="G1112" t="n">
        <v>6595.44</v>
      </c>
      <c r="H1112" t="n">
        <v>6589.97</v>
      </c>
    </row>
    <row r="1113">
      <c r="A1113" s="4" t="n">
        <v>46249</v>
      </c>
      <c r="B1113" t="n">
        <v>8</v>
      </c>
      <c r="C1113" t="n">
        <v>14448.65</v>
      </c>
      <c r="D1113" t="n">
        <v>15013.65</v>
      </c>
      <c r="E1113" t="n">
        <v>8596.99</v>
      </c>
      <c r="F1113" t="n">
        <v>8596.99</v>
      </c>
      <c r="G1113" t="n">
        <v>3784.86</v>
      </c>
      <c r="H1113" t="n">
        <v>3845.36</v>
      </c>
    </row>
    <row r="1114">
      <c r="A1114" s="4" t="n">
        <v>46249</v>
      </c>
      <c r="B1114" t="n">
        <v>9</v>
      </c>
      <c r="C1114" t="n">
        <v>11437.7</v>
      </c>
      <c r="D1114" t="n">
        <v>27558.15</v>
      </c>
      <c r="E1114" t="n">
        <v>9077.309999999999</v>
      </c>
      <c r="F1114" t="n">
        <v>9077.309999999999</v>
      </c>
      <c r="G1114" t="n">
        <v>1815.22</v>
      </c>
      <c r="H1114" t="n">
        <v>1797.89</v>
      </c>
    </row>
    <row r="1115">
      <c r="A1115" s="4" t="n">
        <v>46249</v>
      </c>
      <c r="B1115" t="n">
        <v>10</v>
      </c>
      <c r="C1115" t="n">
        <v>11899.35</v>
      </c>
      <c r="D1115" t="n">
        <v>39632.48</v>
      </c>
      <c r="E1115" t="n">
        <v>11027.55</v>
      </c>
      <c r="F1115" t="n">
        <v>11027.55</v>
      </c>
      <c r="G1115" t="n">
        <v>1111.54</v>
      </c>
      <c r="H1115" t="n">
        <v>1111.53</v>
      </c>
    </row>
    <row r="1116">
      <c r="A1116" s="4" t="n">
        <v>46249</v>
      </c>
      <c r="B1116" t="n">
        <v>11</v>
      </c>
      <c r="C1116" t="n">
        <v>11298.83</v>
      </c>
      <c r="D1116" t="n">
        <v>50884.68</v>
      </c>
      <c r="E1116" t="n">
        <v>10552.42</v>
      </c>
      <c r="F1116" t="n">
        <v>10552.42</v>
      </c>
      <c r="G1116" t="n">
        <v>635.47</v>
      </c>
      <c r="H1116" t="n">
        <v>638.11</v>
      </c>
    </row>
    <row r="1117">
      <c r="A1117" s="4" t="n">
        <v>46249</v>
      </c>
      <c r="B1117" t="n">
        <v>12</v>
      </c>
      <c r="C1117" t="n">
        <v>10407.58</v>
      </c>
      <c r="D1117" t="n">
        <v>56797.1</v>
      </c>
      <c r="E1117" t="n">
        <v>9757.219999999999</v>
      </c>
      <c r="F1117" t="n">
        <v>9757.219999999999</v>
      </c>
      <c r="G1117" t="n">
        <v>300.53</v>
      </c>
      <c r="H1117" t="n">
        <v>300.53</v>
      </c>
    </row>
    <row r="1118">
      <c r="A1118" s="4" t="n">
        <v>46249</v>
      </c>
      <c r="B1118" t="n">
        <v>13</v>
      </c>
      <c r="C1118" t="n">
        <v>10498.48</v>
      </c>
      <c r="D1118" t="n">
        <v>57970.08</v>
      </c>
      <c r="E1118" t="n">
        <v>9848.030000000001</v>
      </c>
      <c r="F1118" t="n">
        <v>9848.030000000001</v>
      </c>
      <c r="G1118" t="n">
        <v>300.91</v>
      </c>
      <c r="H1118" t="n">
        <v>300.91</v>
      </c>
    </row>
    <row r="1119">
      <c r="A1119" s="4" t="n">
        <v>46249</v>
      </c>
      <c r="B1119" t="n">
        <v>14</v>
      </c>
      <c r="C1119" t="n">
        <v>10415.05</v>
      </c>
      <c r="D1119" t="n">
        <v>58768.65</v>
      </c>
      <c r="E1119" t="n">
        <v>9758.24</v>
      </c>
      <c r="F1119" t="n">
        <v>9758.24</v>
      </c>
      <c r="G1119" t="n">
        <v>400.24</v>
      </c>
      <c r="H1119" t="n">
        <v>401.64</v>
      </c>
    </row>
    <row r="1120">
      <c r="A1120" s="4" t="n">
        <v>46249</v>
      </c>
      <c r="B1120" t="n">
        <v>15</v>
      </c>
      <c r="C1120" t="n">
        <v>11158.25</v>
      </c>
      <c r="D1120" t="n">
        <v>53655.13</v>
      </c>
      <c r="E1120" t="n">
        <v>10448.24</v>
      </c>
      <c r="F1120" t="n">
        <v>10448.24</v>
      </c>
      <c r="G1120" t="n">
        <v>916.95</v>
      </c>
      <c r="H1120" t="n">
        <v>914.86</v>
      </c>
    </row>
    <row r="1121">
      <c r="A1121" s="4" t="n">
        <v>46249</v>
      </c>
      <c r="B1121" t="n">
        <v>16</v>
      </c>
      <c r="C1121" t="n">
        <v>11834.1</v>
      </c>
      <c r="D1121" t="n">
        <v>43125.73</v>
      </c>
      <c r="E1121" t="n">
        <v>10957.55</v>
      </c>
      <c r="F1121" t="n">
        <v>10957.55</v>
      </c>
      <c r="G1121" t="n">
        <v>1175.47</v>
      </c>
      <c r="H1121" t="n">
        <v>1178.04</v>
      </c>
    </row>
    <row r="1122">
      <c r="A1122" s="4" t="n">
        <v>46249</v>
      </c>
      <c r="B1122" t="n">
        <v>17</v>
      </c>
      <c r="C1122" t="n">
        <v>13465.55</v>
      </c>
      <c r="D1122" t="n">
        <v>30984.45</v>
      </c>
      <c r="E1122" t="n">
        <v>10111.46</v>
      </c>
      <c r="F1122" t="n">
        <v>10111.46</v>
      </c>
      <c r="G1122" t="n">
        <v>1992.1</v>
      </c>
      <c r="H1122" t="n">
        <v>1985.86</v>
      </c>
    </row>
    <row r="1123">
      <c r="A1123" s="4" t="n">
        <v>46249</v>
      </c>
      <c r="B1123" t="n">
        <v>18</v>
      </c>
      <c r="C1123" t="n">
        <v>10824.4</v>
      </c>
      <c r="D1123" t="n">
        <v>21272.75</v>
      </c>
      <c r="E1123" t="n">
        <v>6767.42</v>
      </c>
      <c r="F1123" t="n">
        <v>6767.42</v>
      </c>
      <c r="G1123" t="n">
        <v>2111.56</v>
      </c>
      <c r="H1123" t="n">
        <v>2108.66</v>
      </c>
    </row>
    <row r="1124">
      <c r="A1124" s="4" t="n">
        <v>46249</v>
      </c>
      <c r="B1124" t="n">
        <v>19</v>
      </c>
      <c r="C1124" t="n">
        <v>9765.4</v>
      </c>
      <c r="D1124" t="n">
        <v>13871.65</v>
      </c>
      <c r="E1124" t="n">
        <v>5159.45</v>
      </c>
      <c r="F1124" t="n">
        <v>5159.45</v>
      </c>
      <c r="G1124" t="n">
        <v>2573.46</v>
      </c>
      <c r="H1124" t="n">
        <v>2599.01</v>
      </c>
    </row>
    <row r="1125">
      <c r="A1125" s="4" t="n">
        <v>46249</v>
      </c>
      <c r="B1125" t="n">
        <v>20</v>
      </c>
      <c r="C1125" t="n">
        <v>12375.58</v>
      </c>
      <c r="D1125" t="n">
        <v>7596.93</v>
      </c>
      <c r="E1125" t="n">
        <v>5658.59</v>
      </c>
      <c r="F1125" t="n">
        <v>5658.59</v>
      </c>
      <c r="G1125" t="n">
        <v>4772.22</v>
      </c>
      <c r="H1125" t="n">
        <v>4750.71</v>
      </c>
    </row>
    <row r="1126">
      <c r="A1126" s="4" t="n">
        <v>46249</v>
      </c>
      <c r="B1126" t="n">
        <v>21</v>
      </c>
      <c r="C1126" t="n">
        <v>11920.73</v>
      </c>
      <c r="D1126" t="n">
        <v>5941.23</v>
      </c>
      <c r="E1126" t="n">
        <v>4991.55</v>
      </c>
      <c r="F1126" t="n">
        <v>4991.55</v>
      </c>
      <c r="G1126" t="n">
        <v>5381.58</v>
      </c>
      <c r="H1126" t="n">
        <v>5381</v>
      </c>
    </row>
    <row r="1127">
      <c r="A1127" s="4" t="n">
        <v>46249</v>
      </c>
      <c r="B1127" t="n">
        <v>22</v>
      </c>
      <c r="C1127" t="n">
        <v>12483.83</v>
      </c>
      <c r="D1127" t="n">
        <v>5761.5</v>
      </c>
      <c r="E1127" t="n">
        <v>4911.8</v>
      </c>
      <c r="F1127" t="n">
        <v>4911.8</v>
      </c>
      <c r="G1127" t="n">
        <v>6666.85</v>
      </c>
      <c r="H1127" t="n">
        <v>6633.85</v>
      </c>
    </row>
    <row r="1128">
      <c r="A1128" s="4" t="n">
        <v>46249</v>
      </c>
      <c r="B1128" t="n">
        <v>23</v>
      </c>
      <c r="C1128" t="n">
        <v>13085.1</v>
      </c>
      <c r="D1128" t="n">
        <v>6123.08</v>
      </c>
      <c r="E1128" t="n">
        <v>5862.48</v>
      </c>
      <c r="F1128" t="n">
        <v>5862.48</v>
      </c>
      <c r="G1128" t="n">
        <v>8299.26</v>
      </c>
      <c r="H1128" t="n">
        <v>8356.969999999999</v>
      </c>
    </row>
    <row r="1129">
      <c r="A1129" s="4" t="n">
        <v>46249</v>
      </c>
      <c r="B1129" t="n">
        <v>24</v>
      </c>
      <c r="C1129" t="n">
        <v>11504.85</v>
      </c>
      <c r="D1129" t="n">
        <v>7179.48</v>
      </c>
      <c r="E1129" t="n">
        <v>5086.48</v>
      </c>
      <c r="F1129" t="n">
        <v>5086.48</v>
      </c>
      <c r="G1129" t="n">
        <v>4265.27</v>
      </c>
      <c r="H1129" t="n">
        <v>4284.96</v>
      </c>
    </row>
    <row r="1130">
      <c r="A1130" s="4" t="n">
        <v>46250</v>
      </c>
      <c r="B1130" t="n">
        <v>1</v>
      </c>
      <c r="C1130" t="n">
        <v>8308.9</v>
      </c>
      <c r="D1130" t="n">
        <v>10190.7</v>
      </c>
      <c r="E1130" t="n">
        <v>4172.05</v>
      </c>
      <c r="F1130" t="n">
        <v>4172.05</v>
      </c>
      <c r="G1130" t="n">
        <v>3014.85</v>
      </c>
      <c r="H1130" t="n">
        <v>3015.55</v>
      </c>
    </row>
    <row r="1131">
      <c r="A1131" s="4" t="n">
        <v>46250</v>
      </c>
      <c r="B1131" t="n">
        <v>2</v>
      </c>
      <c r="C1131" t="n">
        <v>8122.38</v>
      </c>
      <c r="D1131" t="n">
        <v>10679.5</v>
      </c>
      <c r="E1131" t="n">
        <v>4032.43</v>
      </c>
      <c r="F1131" t="n">
        <v>4032.43</v>
      </c>
      <c r="G1131" t="n">
        <v>2957.8</v>
      </c>
      <c r="H1131" t="n">
        <v>2960.72</v>
      </c>
    </row>
    <row r="1132">
      <c r="A1132" s="4" t="n">
        <v>46250</v>
      </c>
      <c r="B1132" t="n">
        <v>3</v>
      </c>
      <c r="C1132" t="n">
        <v>7793.65</v>
      </c>
      <c r="D1132" t="n">
        <v>12034.6</v>
      </c>
      <c r="E1132" t="n">
        <v>3651.18</v>
      </c>
      <c r="F1132" t="n">
        <v>3651.18</v>
      </c>
      <c r="G1132" t="n">
        <v>2790.23</v>
      </c>
      <c r="H1132" t="n">
        <v>2790.34</v>
      </c>
    </row>
    <row r="1133">
      <c r="A1133" s="4" t="n">
        <v>46250</v>
      </c>
      <c r="B1133" t="n">
        <v>4</v>
      </c>
      <c r="C1133" t="n">
        <v>7325.85</v>
      </c>
      <c r="D1133" t="n">
        <v>13727.48</v>
      </c>
      <c r="E1133" t="n">
        <v>3835.8</v>
      </c>
      <c r="F1133" t="n">
        <v>3835.8</v>
      </c>
      <c r="G1133" t="n">
        <v>2444.59</v>
      </c>
      <c r="H1133" t="n">
        <v>2444.54</v>
      </c>
    </row>
    <row r="1134">
      <c r="A1134" s="4" t="n">
        <v>46250</v>
      </c>
      <c r="B1134" t="n">
        <v>5</v>
      </c>
      <c r="C1134" t="n">
        <v>7531.08</v>
      </c>
      <c r="D1134" t="n">
        <v>14063.2</v>
      </c>
      <c r="E1134" t="n">
        <v>3816.45</v>
      </c>
      <c r="F1134" t="n">
        <v>3816.45</v>
      </c>
      <c r="G1134" t="n">
        <v>2494.5</v>
      </c>
      <c r="H1134" t="n">
        <v>2494.49</v>
      </c>
    </row>
    <row r="1135">
      <c r="A1135" s="4" t="n">
        <v>46250</v>
      </c>
      <c r="B1135" t="n">
        <v>6</v>
      </c>
      <c r="C1135" t="n">
        <v>10243.93</v>
      </c>
      <c r="D1135" t="n">
        <v>12617.9</v>
      </c>
      <c r="E1135" t="n">
        <v>4293.53</v>
      </c>
      <c r="F1135" t="n">
        <v>4293.53</v>
      </c>
      <c r="G1135" t="n">
        <v>2691.93</v>
      </c>
      <c r="H1135" t="n">
        <v>2713.99</v>
      </c>
    </row>
    <row r="1136">
      <c r="A1136" s="4" t="n">
        <v>46250</v>
      </c>
      <c r="B1136" t="n">
        <v>7</v>
      </c>
      <c r="C1136" t="n">
        <v>14291.8</v>
      </c>
      <c r="D1136" t="n">
        <v>13068.03</v>
      </c>
      <c r="E1136" t="n">
        <v>6451.75</v>
      </c>
      <c r="F1136" t="n">
        <v>6451.75</v>
      </c>
      <c r="G1136" t="n">
        <v>4350.29</v>
      </c>
      <c r="H1136" t="n">
        <v>4345.59</v>
      </c>
    </row>
    <row r="1137">
      <c r="A1137" s="4" t="n">
        <v>46250</v>
      </c>
      <c r="B1137" t="n">
        <v>8</v>
      </c>
      <c r="C1137" t="n">
        <v>12883.13</v>
      </c>
      <c r="D1137" t="n">
        <v>17479.93</v>
      </c>
      <c r="E1137" t="n">
        <v>6951.49</v>
      </c>
      <c r="F1137" t="n">
        <v>6951.49</v>
      </c>
      <c r="G1137" t="n">
        <v>3160.29</v>
      </c>
      <c r="H1137" t="n">
        <v>3177.87</v>
      </c>
    </row>
    <row r="1138">
      <c r="A1138" s="4" t="n">
        <v>46250</v>
      </c>
      <c r="B1138" t="n">
        <v>9</v>
      </c>
      <c r="C1138" t="n">
        <v>10231.23</v>
      </c>
      <c r="D1138" t="n">
        <v>29703.75</v>
      </c>
      <c r="E1138" t="n">
        <v>8079.3</v>
      </c>
      <c r="F1138" t="n">
        <v>8079.3</v>
      </c>
      <c r="G1138" t="n">
        <v>1726.71</v>
      </c>
      <c r="H1138" t="n">
        <v>1706.31</v>
      </c>
    </row>
    <row r="1139">
      <c r="A1139" s="4" t="n">
        <v>46250</v>
      </c>
      <c r="B1139" t="n">
        <v>10</v>
      </c>
      <c r="C1139" t="n">
        <v>11761.35</v>
      </c>
      <c r="D1139" t="n">
        <v>42216.48</v>
      </c>
      <c r="E1139" t="n">
        <v>10477.35</v>
      </c>
      <c r="F1139" t="n">
        <v>10477.35</v>
      </c>
      <c r="G1139" t="n">
        <v>1058.18</v>
      </c>
      <c r="H1139" t="n">
        <v>1055.77</v>
      </c>
    </row>
    <row r="1140">
      <c r="A1140" s="4" t="n">
        <v>46250</v>
      </c>
      <c r="B1140" t="n">
        <v>11</v>
      </c>
      <c r="C1140" t="n">
        <v>10818.9</v>
      </c>
      <c r="D1140" t="n">
        <v>53539.43</v>
      </c>
      <c r="E1140" t="n">
        <v>9956.02</v>
      </c>
      <c r="F1140" t="n">
        <v>9956.02</v>
      </c>
      <c r="G1140" t="n">
        <v>301.1</v>
      </c>
      <c r="H1140" t="n">
        <v>301.15</v>
      </c>
    </row>
    <row r="1141">
      <c r="A1141" s="4" t="n">
        <v>46250</v>
      </c>
      <c r="B1141" t="n">
        <v>12</v>
      </c>
      <c r="C1141" t="n">
        <v>9984.85</v>
      </c>
      <c r="D1141" t="n">
        <v>59794.95</v>
      </c>
      <c r="E1141" t="n">
        <v>9456.07</v>
      </c>
      <c r="F1141" t="n">
        <v>9456.07</v>
      </c>
      <c r="G1141" t="n">
        <v>299.65</v>
      </c>
      <c r="H1141" t="n">
        <v>299.65</v>
      </c>
    </row>
    <row r="1142">
      <c r="A1142" s="4" t="n">
        <v>46250</v>
      </c>
      <c r="B1142" t="n">
        <v>13</v>
      </c>
      <c r="C1142" t="n">
        <v>9711.4</v>
      </c>
      <c r="D1142" t="n">
        <v>62164.4</v>
      </c>
      <c r="E1142" t="n">
        <v>9183.52</v>
      </c>
      <c r="F1142" t="n">
        <v>9183.52</v>
      </c>
      <c r="G1142" t="n">
        <v>299.84</v>
      </c>
      <c r="H1142" t="n">
        <v>299.84</v>
      </c>
    </row>
    <row r="1143">
      <c r="A1143" s="4" t="n">
        <v>46250</v>
      </c>
      <c r="B1143" t="n">
        <v>14</v>
      </c>
      <c r="C1143" t="n">
        <v>9377.33</v>
      </c>
      <c r="D1143" t="n">
        <v>62246.73</v>
      </c>
      <c r="E1143" t="n">
        <v>8852.76</v>
      </c>
      <c r="F1143" t="n">
        <v>8852.76</v>
      </c>
      <c r="G1143" t="n">
        <v>272.35</v>
      </c>
      <c r="H1143" t="n">
        <v>272.47</v>
      </c>
    </row>
    <row r="1144">
      <c r="A1144" s="4" t="n">
        <v>46250</v>
      </c>
      <c r="B1144" t="n">
        <v>15</v>
      </c>
      <c r="C1144" t="n">
        <v>10765.78</v>
      </c>
      <c r="D1144" t="n">
        <v>56410.73</v>
      </c>
      <c r="E1144" t="n">
        <v>9744.85</v>
      </c>
      <c r="F1144" t="n">
        <v>9744.85</v>
      </c>
      <c r="G1144" t="n">
        <v>350.56</v>
      </c>
      <c r="H1144" t="n">
        <v>351.7</v>
      </c>
    </row>
    <row r="1145">
      <c r="A1145" s="4" t="n">
        <v>46250</v>
      </c>
      <c r="B1145" t="n">
        <v>16</v>
      </c>
      <c r="C1145" t="n">
        <v>11135.15</v>
      </c>
      <c r="D1145" t="n">
        <v>45510.2</v>
      </c>
      <c r="E1145" t="n">
        <v>10198.73</v>
      </c>
      <c r="F1145" t="n">
        <v>10198.73</v>
      </c>
      <c r="G1145" t="n">
        <v>1111.48</v>
      </c>
      <c r="H1145" t="n">
        <v>1111.48</v>
      </c>
    </row>
    <row r="1146">
      <c r="A1146" s="4" t="n">
        <v>46250</v>
      </c>
      <c r="B1146" t="n">
        <v>17</v>
      </c>
      <c r="C1146" t="n">
        <v>12319.38</v>
      </c>
      <c r="D1146" t="n">
        <v>32966.65</v>
      </c>
      <c r="E1146" t="n">
        <v>9707.33</v>
      </c>
      <c r="F1146" t="n">
        <v>9707.33</v>
      </c>
      <c r="G1146" t="n">
        <v>1819.12</v>
      </c>
      <c r="H1146" t="n">
        <v>1808.59</v>
      </c>
    </row>
    <row r="1147">
      <c r="A1147" s="4" t="n">
        <v>46250</v>
      </c>
      <c r="B1147" t="n">
        <v>18</v>
      </c>
      <c r="C1147" t="n">
        <v>10197.58</v>
      </c>
      <c r="D1147" t="n">
        <v>22485.53</v>
      </c>
      <c r="E1147" t="n">
        <v>6073.77</v>
      </c>
      <c r="F1147" t="n">
        <v>6073.77</v>
      </c>
      <c r="G1147" t="n">
        <v>2045.52</v>
      </c>
      <c r="H1147" t="n">
        <v>2041.2</v>
      </c>
    </row>
    <row r="1148">
      <c r="A1148" s="4" t="n">
        <v>46250</v>
      </c>
      <c r="B1148" t="n">
        <v>19</v>
      </c>
      <c r="C1148" t="n">
        <v>10298.98</v>
      </c>
      <c r="D1148" t="n">
        <v>14417.13</v>
      </c>
      <c r="E1148" t="n">
        <v>5181</v>
      </c>
      <c r="F1148" t="n">
        <v>5181</v>
      </c>
      <c r="G1148" t="n">
        <v>2623.44</v>
      </c>
      <c r="H1148" t="n">
        <v>2657.16</v>
      </c>
    </row>
    <row r="1149">
      <c r="A1149" s="4" t="n">
        <v>46250</v>
      </c>
      <c r="B1149" t="n">
        <v>20</v>
      </c>
      <c r="C1149" t="n">
        <v>12413.2</v>
      </c>
      <c r="D1149" t="n">
        <v>7638.35</v>
      </c>
      <c r="E1149" t="n">
        <v>5666.43</v>
      </c>
      <c r="F1149" t="n">
        <v>5666.43</v>
      </c>
      <c r="G1149" t="n">
        <v>4695.32</v>
      </c>
      <c r="H1149" t="n">
        <v>4697.44</v>
      </c>
    </row>
    <row r="1150">
      <c r="A1150" s="4" t="n">
        <v>46250</v>
      </c>
      <c r="B1150" t="n">
        <v>21</v>
      </c>
      <c r="C1150" t="n">
        <v>12079.08</v>
      </c>
      <c r="D1150" t="n">
        <v>7155.75</v>
      </c>
      <c r="E1150" t="n">
        <v>5377.3</v>
      </c>
      <c r="F1150" t="n">
        <v>5377.3</v>
      </c>
      <c r="G1150" t="n">
        <v>4914.2</v>
      </c>
      <c r="H1150" t="n">
        <v>4918.2</v>
      </c>
    </row>
    <row r="1151">
      <c r="A1151" s="4" t="n">
        <v>46250</v>
      </c>
      <c r="B1151" t="n">
        <v>22</v>
      </c>
      <c r="C1151" t="n">
        <v>11864.85</v>
      </c>
      <c r="D1151" t="n">
        <v>7284.68</v>
      </c>
      <c r="E1151" t="n">
        <v>5189.77</v>
      </c>
      <c r="F1151" t="n">
        <v>5189.77</v>
      </c>
      <c r="G1151" t="n">
        <v>4714.97</v>
      </c>
      <c r="H1151" t="n">
        <v>4711.69</v>
      </c>
    </row>
    <row r="1152">
      <c r="A1152" s="4" t="n">
        <v>46250</v>
      </c>
      <c r="B1152" t="n">
        <v>23</v>
      </c>
      <c r="C1152" t="n">
        <v>11960.5</v>
      </c>
      <c r="D1152" t="n">
        <v>8131.6</v>
      </c>
      <c r="E1152" t="n">
        <v>5443.23</v>
      </c>
      <c r="F1152" t="n">
        <v>5443.23</v>
      </c>
      <c r="G1152" t="n">
        <v>4073.82</v>
      </c>
      <c r="H1152" t="n">
        <v>4073.03</v>
      </c>
    </row>
    <row r="1153">
      <c r="A1153" s="4" t="n">
        <v>46250</v>
      </c>
      <c r="B1153" t="n">
        <v>24</v>
      </c>
      <c r="C1153" t="n">
        <v>10348.23</v>
      </c>
      <c r="D1153" t="n">
        <v>9331.15</v>
      </c>
      <c r="E1153" t="n">
        <v>5313.73</v>
      </c>
      <c r="F1153" t="n">
        <v>5313.73</v>
      </c>
      <c r="G1153" t="n">
        <v>3369.54</v>
      </c>
      <c r="H1153" t="n">
        <v>3375.08</v>
      </c>
    </row>
    <row r="1154">
      <c r="A1154" s="4" t="n">
        <v>46251</v>
      </c>
      <c r="B1154" t="n">
        <v>1</v>
      </c>
      <c r="C1154" t="n">
        <v>10367.58</v>
      </c>
      <c r="D1154" t="n">
        <v>8129.33</v>
      </c>
      <c r="E1154" t="n">
        <v>4270.67</v>
      </c>
      <c r="F1154" t="n">
        <v>4270.67</v>
      </c>
      <c r="G1154" t="n">
        <v>3738.04</v>
      </c>
      <c r="H1154" t="n">
        <v>3735.96</v>
      </c>
    </row>
    <row r="1155">
      <c r="A1155" s="4" t="n">
        <v>46251</v>
      </c>
      <c r="B1155" t="n">
        <v>2</v>
      </c>
      <c r="C1155" t="n">
        <v>10035.23</v>
      </c>
      <c r="D1155" t="n">
        <v>9880.5</v>
      </c>
      <c r="E1155" t="n">
        <v>4571.93</v>
      </c>
      <c r="F1155" t="n">
        <v>4571.93</v>
      </c>
      <c r="G1155" t="n">
        <v>3303.21</v>
      </c>
      <c r="H1155" t="n">
        <v>3303.5</v>
      </c>
    </row>
    <row r="1156">
      <c r="A1156" s="4" t="n">
        <v>46251</v>
      </c>
      <c r="B1156" t="n">
        <v>3</v>
      </c>
      <c r="C1156" t="n">
        <v>9379.43</v>
      </c>
      <c r="D1156" t="n">
        <v>12406.83</v>
      </c>
      <c r="E1156" t="n">
        <v>4392.45</v>
      </c>
      <c r="F1156" t="n">
        <v>4392.45</v>
      </c>
      <c r="G1156" t="n">
        <v>3003.04</v>
      </c>
      <c r="H1156" t="n">
        <v>3002.96</v>
      </c>
    </row>
    <row r="1157">
      <c r="A1157" s="4" t="n">
        <v>46251</v>
      </c>
      <c r="B1157" t="n">
        <v>4</v>
      </c>
      <c r="C1157" t="n">
        <v>9142.1</v>
      </c>
      <c r="D1157" t="n">
        <v>12772.68</v>
      </c>
      <c r="E1157" t="n">
        <v>4397.98</v>
      </c>
      <c r="F1157" t="n">
        <v>4397.98</v>
      </c>
      <c r="G1157" t="n">
        <v>2884.03</v>
      </c>
      <c r="H1157" t="n">
        <v>2884.2</v>
      </c>
    </row>
    <row r="1158">
      <c r="A1158" s="4" t="n">
        <v>46251</v>
      </c>
      <c r="B1158" t="n">
        <v>5</v>
      </c>
      <c r="C1158" t="n">
        <v>9666.43</v>
      </c>
      <c r="D1158" t="n">
        <v>13798.93</v>
      </c>
      <c r="E1158" t="n">
        <v>4891.82</v>
      </c>
      <c r="F1158" t="n">
        <v>4891.82</v>
      </c>
      <c r="G1158" t="n">
        <v>3024.16</v>
      </c>
      <c r="H1158" t="n">
        <v>3025.14</v>
      </c>
    </row>
    <row r="1159">
      <c r="A1159" s="4" t="n">
        <v>46251</v>
      </c>
      <c r="B1159" t="n">
        <v>6</v>
      </c>
      <c r="C1159" t="n">
        <v>14116.9</v>
      </c>
      <c r="D1159" t="n">
        <v>11103.95</v>
      </c>
      <c r="E1159" t="n">
        <v>6545.48</v>
      </c>
      <c r="F1159" t="n">
        <v>6545.48</v>
      </c>
      <c r="G1159" t="n">
        <v>4060.82</v>
      </c>
      <c r="H1159" t="n">
        <v>4105.48</v>
      </c>
    </row>
    <row r="1160">
      <c r="A1160" s="4" t="n">
        <v>46251</v>
      </c>
      <c r="B1160" t="n">
        <v>7</v>
      </c>
      <c r="C1160" t="n">
        <v>19122.1</v>
      </c>
      <c r="D1160" t="n">
        <v>11741.45</v>
      </c>
      <c r="E1160" t="n">
        <v>10517.15</v>
      </c>
      <c r="F1160" t="n">
        <v>10517.15</v>
      </c>
      <c r="G1160" t="n">
        <v>6909.04</v>
      </c>
      <c r="H1160" t="n">
        <v>6987.48</v>
      </c>
    </row>
    <row r="1161">
      <c r="A1161" s="4" t="n">
        <v>46251</v>
      </c>
      <c r="B1161" t="n">
        <v>8</v>
      </c>
      <c r="C1161" t="n">
        <v>17432.15</v>
      </c>
      <c r="D1161" t="n">
        <v>15915.18</v>
      </c>
      <c r="E1161" t="n">
        <v>10450.05</v>
      </c>
      <c r="F1161" t="n">
        <v>10450.05</v>
      </c>
      <c r="G1161" t="n">
        <v>4290.84</v>
      </c>
      <c r="H1161" t="n">
        <v>4330.63</v>
      </c>
    </row>
    <row r="1162">
      <c r="A1162" s="4" t="n">
        <v>46251</v>
      </c>
      <c r="B1162" t="n">
        <v>9</v>
      </c>
      <c r="C1162" t="n">
        <v>14750.98</v>
      </c>
      <c r="D1162" t="n">
        <v>24405.8</v>
      </c>
      <c r="E1162" t="n">
        <v>9520.879999999999</v>
      </c>
      <c r="F1162" t="n">
        <v>9520.879999999999</v>
      </c>
      <c r="G1162" t="n">
        <v>2722.7</v>
      </c>
      <c r="H1162" t="n">
        <v>2727.45</v>
      </c>
    </row>
    <row r="1163">
      <c r="A1163" s="4" t="n">
        <v>46251</v>
      </c>
      <c r="B1163" t="n">
        <v>10</v>
      </c>
      <c r="C1163" t="n">
        <v>14740.68</v>
      </c>
      <c r="D1163" t="n">
        <v>35107.05</v>
      </c>
      <c r="E1163" t="n">
        <v>11395.97</v>
      </c>
      <c r="F1163" t="n">
        <v>11395.97</v>
      </c>
      <c r="G1163" t="n">
        <v>1711.23</v>
      </c>
      <c r="H1163" t="n">
        <v>1701.82</v>
      </c>
    </row>
    <row r="1164">
      <c r="A1164" s="4" t="n">
        <v>46251</v>
      </c>
      <c r="B1164" t="n">
        <v>11</v>
      </c>
      <c r="C1164" t="n">
        <v>13578.98</v>
      </c>
      <c r="D1164" t="n">
        <v>45119.83</v>
      </c>
      <c r="E1164" t="n">
        <v>11378.98</v>
      </c>
      <c r="F1164" t="n">
        <v>11378.98</v>
      </c>
      <c r="G1164" t="n">
        <v>1111.59</v>
      </c>
      <c r="H1164" t="n">
        <v>1111.59</v>
      </c>
    </row>
    <row r="1165">
      <c r="A1165" s="4" t="n">
        <v>46251</v>
      </c>
      <c r="B1165" t="n">
        <v>12</v>
      </c>
      <c r="C1165" t="n">
        <v>13290.5</v>
      </c>
      <c r="D1165" t="n">
        <v>49058.15</v>
      </c>
      <c r="E1165" t="n">
        <v>10828.88</v>
      </c>
      <c r="F1165" t="n">
        <v>10828.88</v>
      </c>
      <c r="G1165" t="n">
        <v>1111.39</v>
      </c>
      <c r="H1165" t="n">
        <v>1111.39</v>
      </c>
    </row>
    <row r="1166">
      <c r="A1166" s="4" t="n">
        <v>46251</v>
      </c>
      <c r="B1166" t="n">
        <v>13</v>
      </c>
      <c r="C1166" t="n">
        <v>12991.38</v>
      </c>
      <c r="D1166" t="n">
        <v>51504.58</v>
      </c>
      <c r="E1166" t="n">
        <v>10701.8</v>
      </c>
      <c r="F1166" t="n">
        <v>10701.8</v>
      </c>
      <c r="G1166" t="n">
        <v>1111.28</v>
      </c>
      <c r="H1166" t="n">
        <v>1111.28</v>
      </c>
    </row>
    <row r="1167">
      <c r="A1167" s="4" t="n">
        <v>46251</v>
      </c>
      <c r="B1167" t="n">
        <v>14</v>
      </c>
      <c r="C1167" t="n">
        <v>12789.53</v>
      </c>
      <c r="D1167" t="n">
        <v>52780</v>
      </c>
      <c r="E1167" t="n">
        <v>10411.25</v>
      </c>
      <c r="F1167" t="n">
        <v>10411.25</v>
      </c>
      <c r="G1167" t="n">
        <v>1111.19</v>
      </c>
      <c r="H1167" t="n">
        <v>1111.19</v>
      </c>
    </row>
    <row r="1168">
      <c r="A1168" s="4" t="n">
        <v>46251</v>
      </c>
      <c r="B1168" t="n">
        <v>15</v>
      </c>
      <c r="C1168" t="n">
        <v>14308.05</v>
      </c>
      <c r="D1168" t="n">
        <v>47892.15</v>
      </c>
      <c r="E1168" t="n">
        <v>10991.04</v>
      </c>
      <c r="F1168" t="n">
        <v>10991.04</v>
      </c>
      <c r="G1168" t="n">
        <v>1183.77</v>
      </c>
      <c r="H1168" t="n">
        <v>1183.55</v>
      </c>
    </row>
    <row r="1169">
      <c r="A1169" s="4" t="n">
        <v>46251</v>
      </c>
      <c r="B1169" t="n">
        <v>16</v>
      </c>
      <c r="C1169" t="n">
        <v>15297.3</v>
      </c>
      <c r="D1169" t="n">
        <v>37694.4</v>
      </c>
      <c r="E1169" t="n">
        <v>10391.39</v>
      </c>
      <c r="F1169" t="n">
        <v>10391.39</v>
      </c>
      <c r="G1169" t="n">
        <v>1844.87</v>
      </c>
      <c r="H1169" t="n">
        <v>1843.58</v>
      </c>
    </row>
    <row r="1170">
      <c r="A1170" s="4" t="n">
        <v>46251</v>
      </c>
      <c r="B1170" t="n">
        <v>17</v>
      </c>
      <c r="C1170" t="n">
        <v>17346.68</v>
      </c>
      <c r="D1170" t="n">
        <v>25979.38</v>
      </c>
      <c r="E1170" t="n">
        <v>9435.709999999999</v>
      </c>
      <c r="F1170" t="n">
        <v>9435.709999999999</v>
      </c>
      <c r="G1170" t="n">
        <v>2656.82</v>
      </c>
      <c r="H1170" t="n">
        <v>2650.23</v>
      </c>
    </row>
    <row r="1171">
      <c r="A1171" s="4" t="n">
        <v>46251</v>
      </c>
      <c r="B1171" t="n">
        <v>18</v>
      </c>
      <c r="C1171" t="n">
        <v>15410.8</v>
      </c>
      <c r="D1171" t="n">
        <v>18284.98</v>
      </c>
      <c r="E1171" t="n">
        <v>7300.34</v>
      </c>
      <c r="F1171" t="n">
        <v>7300.34</v>
      </c>
      <c r="G1171" t="n">
        <v>3100.35</v>
      </c>
      <c r="H1171" t="n">
        <v>3097.49</v>
      </c>
    </row>
    <row r="1172">
      <c r="A1172" s="4" t="n">
        <v>46251</v>
      </c>
      <c r="B1172" t="n">
        <v>19</v>
      </c>
      <c r="C1172" t="n">
        <v>14605.65</v>
      </c>
      <c r="D1172" t="n">
        <v>9632.549999999999</v>
      </c>
      <c r="E1172" t="n">
        <v>6061.52</v>
      </c>
      <c r="F1172" t="n">
        <v>6061.52</v>
      </c>
      <c r="G1172" t="n">
        <v>5401.63</v>
      </c>
      <c r="H1172" t="n">
        <v>5392.07</v>
      </c>
    </row>
    <row r="1173">
      <c r="A1173" s="4" t="n">
        <v>46251</v>
      </c>
      <c r="B1173" t="n">
        <v>20</v>
      </c>
      <c r="C1173" t="n">
        <v>21504.63</v>
      </c>
      <c r="D1173" t="n">
        <v>4230.1</v>
      </c>
      <c r="E1173" t="n">
        <v>3798.3</v>
      </c>
      <c r="F1173" t="n">
        <v>3798.3</v>
      </c>
      <c r="G1173" t="n">
        <v>10000</v>
      </c>
      <c r="H1173" t="n">
        <v>10000</v>
      </c>
    </row>
    <row r="1174">
      <c r="A1174" s="4" t="n">
        <v>46251</v>
      </c>
      <c r="B1174" t="n">
        <v>21</v>
      </c>
      <c r="C1174" t="n">
        <v>22066.3</v>
      </c>
      <c r="D1174" t="n">
        <v>2940.2</v>
      </c>
      <c r="E1174" t="n">
        <v>2533.39</v>
      </c>
      <c r="F1174" t="n">
        <v>2533.39</v>
      </c>
      <c r="G1174" t="n">
        <v>10000</v>
      </c>
      <c r="H1174" t="n">
        <v>10000</v>
      </c>
    </row>
    <row r="1175">
      <c r="A1175" s="4" t="n">
        <v>46251</v>
      </c>
      <c r="B1175" t="n">
        <v>22</v>
      </c>
      <c r="C1175" t="n">
        <v>22016.55</v>
      </c>
      <c r="D1175" t="n">
        <v>2885.68</v>
      </c>
      <c r="E1175" t="n">
        <v>2478.86</v>
      </c>
      <c r="F1175" t="n">
        <v>2478.86</v>
      </c>
      <c r="G1175" t="n">
        <v>10000</v>
      </c>
      <c r="H1175" t="n">
        <v>10000</v>
      </c>
    </row>
    <row r="1176">
      <c r="A1176" s="4" t="n">
        <v>46251</v>
      </c>
      <c r="B1176" t="n">
        <v>23</v>
      </c>
      <c r="C1176" t="n">
        <v>22065.65</v>
      </c>
      <c r="D1176" t="n">
        <v>3827.53</v>
      </c>
      <c r="E1176" t="n">
        <v>3420.72</v>
      </c>
      <c r="F1176" t="n">
        <v>3420.72</v>
      </c>
      <c r="G1176" t="n">
        <v>10000</v>
      </c>
      <c r="H1176" t="n">
        <v>10000</v>
      </c>
    </row>
    <row r="1177">
      <c r="A1177" s="4" t="n">
        <v>46251</v>
      </c>
      <c r="B1177" t="n">
        <v>24</v>
      </c>
      <c r="C1177" t="n">
        <v>19479.03</v>
      </c>
      <c r="D1177" t="n">
        <v>5189</v>
      </c>
      <c r="E1177" t="n">
        <v>4782.19</v>
      </c>
      <c r="F1177" t="n">
        <v>4782.19</v>
      </c>
      <c r="G1177" t="n">
        <v>10000</v>
      </c>
      <c r="H1177" t="n">
        <v>10000</v>
      </c>
    </row>
    <row r="1178">
      <c r="A1178" s="4" t="n">
        <v>46252</v>
      </c>
      <c r="B1178" t="n">
        <v>1</v>
      </c>
      <c r="C1178" t="n">
        <v>10213.85</v>
      </c>
      <c r="D1178" t="n">
        <v>7794.4</v>
      </c>
      <c r="E1178" t="n">
        <v>4244.05</v>
      </c>
      <c r="F1178" t="n">
        <v>4244.05</v>
      </c>
      <c r="G1178" t="n">
        <v>3670.15</v>
      </c>
      <c r="H1178" t="n">
        <v>3669.48</v>
      </c>
    </row>
    <row r="1179">
      <c r="A1179" s="4" t="n">
        <v>46252</v>
      </c>
      <c r="B1179" t="n">
        <v>2</v>
      </c>
      <c r="C1179" t="n">
        <v>9885.48</v>
      </c>
      <c r="D1179" t="n">
        <v>9805.35</v>
      </c>
      <c r="E1179" t="n">
        <v>4474.18</v>
      </c>
      <c r="F1179" t="n">
        <v>4474.18</v>
      </c>
      <c r="G1179" t="n">
        <v>3321.33</v>
      </c>
      <c r="H1179" t="n">
        <v>3321.36</v>
      </c>
    </row>
    <row r="1180">
      <c r="A1180" s="4" t="n">
        <v>46252</v>
      </c>
      <c r="B1180" t="n">
        <v>3</v>
      </c>
      <c r="C1180" t="n">
        <v>9210.450000000001</v>
      </c>
      <c r="D1180" t="n">
        <v>12474.55</v>
      </c>
      <c r="E1180" t="n">
        <v>4178.65</v>
      </c>
      <c r="F1180" t="n">
        <v>4178.65</v>
      </c>
      <c r="G1180" t="n">
        <v>2921.32</v>
      </c>
      <c r="H1180" t="n">
        <v>2922.99</v>
      </c>
    </row>
    <row r="1181">
      <c r="A1181" s="4" t="n">
        <v>46252</v>
      </c>
      <c r="B1181" t="n">
        <v>4</v>
      </c>
      <c r="C1181" t="n">
        <v>8785.780000000001</v>
      </c>
      <c r="D1181" t="n">
        <v>13338.23</v>
      </c>
      <c r="E1181" t="n">
        <v>4273.16</v>
      </c>
      <c r="F1181" t="n">
        <v>4273.16</v>
      </c>
      <c r="G1181" t="n">
        <v>2460.01</v>
      </c>
      <c r="H1181" t="n">
        <v>2459.19</v>
      </c>
    </row>
    <row r="1182">
      <c r="A1182" s="4" t="n">
        <v>46252</v>
      </c>
      <c r="B1182" t="n">
        <v>5</v>
      </c>
      <c r="C1182" t="n">
        <v>9239.9</v>
      </c>
      <c r="D1182" t="n">
        <v>14642.7</v>
      </c>
      <c r="E1182" t="n">
        <v>4381.6</v>
      </c>
      <c r="F1182" t="n">
        <v>4381.6</v>
      </c>
      <c r="G1182" t="n">
        <v>2561.88</v>
      </c>
      <c r="H1182" t="n">
        <v>2562.99</v>
      </c>
    </row>
    <row r="1183">
      <c r="A1183" s="4" t="n">
        <v>46252</v>
      </c>
      <c r="B1183" t="n">
        <v>6</v>
      </c>
      <c r="C1183" t="n">
        <v>13715.6</v>
      </c>
      <c r="D1183" t="n">
        <v>13912.48</v>
      </c>
      <c r="E1183" t="n">
        <v>6349.7</v>
      </c>
      <c r="F1183" t="n">
        <v>6349.7</v>
      </c>
      <c r="G1183" t="n">
        <v>3773.92</v>
      </c>
      <c r="H1183" t="n">
        <v>3830.64</v>
      </c>
    </row>
    <row r="1184">
      <c r="A1184" s="4" t="n">
        <v>46252</v>
      </c>
      <c r="B1184" t="n">
        <v>7</v>
      </c>
      <c r="C1184" t="n">
        <v>18383.73</v>
      </c>
      <c r="D1184" t="n">
        <v>15203.98</v>
      </c>
      <c r="E1184" t="n">
        <v>10661.35</v>
      </c>
      <c r="F1184" t="n">
        <v>10661.35</v>
      </c>
      <c r="G1184" t="n">
        <v>4770.95</v>
      </c>
      <c r="H1184" t="n">
        <v>4787.61</v>
      </c>
    </row>
    <row r="1185">
      <c r="A1185" s="4" t="n">
        <v>46252</v>
      </c>
      <c r="B1185" t="n">
        <v>8</v>
      </c>
      <c r="C1185" t="n">
        <v>17210.03</v>
      </c>
      <c r="D1185" t="n">
        <v>19356.75</v>
      </c>
      <c r="E1185" t="n">
        <v>10486.09</v>
      </c>
      <c r="F1185" t="n">
        <v>10486.09</v>
      </c>
      <c r="G1185" t="n">
        <v>3851.86</v>
      </c>
      <c r="H1185" t="n">
        <v>3869.14</v>
      </c>
    </row>
    <row r="1186">
      <c r="A1186" s="4" t="n">
        <v>46252</v>
      </c>
      <c r="B1186" t="n">
        <v>9</v>
      </c>
      <c r="C1186" t="n">
        <v>15660.68</v>
      </c>
      <c r="D1186" t="n">
        <v>28520.6</v>
      </c>
      <c r="E1186" t="n">
        <v>9866.559999999999</v>
      </c>
      <c r="F1186" t="n">
        <v>9866.559999999999</v>
      </c>
      <c r="G1186" t="n">
        <v>2772.95</v>
      </c>
      <c r="H1186" t="n">
        <v>2777.39</v>
      </c>
    </row>
    <row r="1187">
      <c r="A1187" s="4" t="n">
        <v>46252</v>
      </c>
      <c r="B1187" t="n">
        <v>10</v>
      </c>
      <c r="C1187" t="n">
        <v>16517.6</v>
      </c>
      <c r="D1187" t="n">
        <v>36947.9</v>
      </c>
      <c r="E1187" t="n">
        <v>11612.57</v>
      </c>
      <c r="F1187" t="n">
        <v>11612.57</v>
      </c>
      <c r="G1187" t="n">
        <v>2155.28</v>
      </c>
      <c r="H1187" t="n">
        <v>2156.08</v>
      </c>
    </row>
    <row r="1188">
      <c r="A1188" s="4" t="n">
        <v>46252</v>
      </c>
      <c r="B1188" t="n">
        <v>11</v>
      </c>
      <c r="C1188" t="n">
        <v>14731.4</v>
      </c>
      <c r="D1188" t="n">
        <v>47285.2</v>
      </c>
      <c r="E1188" t="n">
        <v>12979.03</v>
      </c>
      <c r="F1188" t="n">
        <v>12979.03</v>
      </c>
      <c r="G1188" t="n">
        <v>1595.9</v>
      </c>
      <c r="H1188" t="n">
        <v>1595.42</v>
      </c>
    </row>
    <row r="1189">
      <c r="A1189" s="4" t="n">
        <v>46252</v>
      </c>
      <c r="B1189" t="n">
        <v>12</v>
      </c>
      <c r="C1189" t="n">
        <v>14977.45</v>
      </c>
      <c r="D1189" t="n">
        <v>50464.25</v>
      </c>
      <c r="E1189" t="n">
        <v>12949.21</v>
      </c>
      <c r="F1189" t="n">
        <v>12949.21</v>
      </c>
      <c r="G1189" t="n">
        <v>1281.24</v>
      </c>
      <c r="H1189" t="n">
        <v>1281.7</v>
      </c>
    </row>
    <row r="1190">
      <c r="A1190" s="4" t="n">
        <v>46252</v>
      </c>
      <c r="B1190" t="n">
        <v>13</v>
      </c>
      <c r="C1190" t="n">
        <v>14677.05</v>
      </c>
      <c r="D1190" t="n">
        <v>52782.68</v>
      </c>
      <c r="E1190" t="n">
        <v>12733.05</v>
      </c>
      <c r="F1190" t="n">
        <v>12733.05</v>
      </c>
      <c r="G1190" t="n">
        <v>1111.77</v>
      </c>
      <c r="H1190" t="n">
        <v>1111.77</v>
      </c>
    </row>
    <row r="1191">
      <c r="A1191" s="4" t="n">
        <v>46252</v>
      </c>
      <c r="B1191" t="n">
        <v>14</v>
      </c>
      <c r="C1191" t="n">
        <v>14475.65</v>
      </c>
      <c r="D1191" t="n">
        <v>54211.3</v>
      </c>
      <c r="E1191" t="n">
        <v>12494.38</v>
      </c>
      <c r="F1191" t="n">
        <v>12494.38</v>
      </c>
      <c r="G1191" t="n">
        <v>1111.72</v>
      </c>
      <c r="H1191" t="n">
        <v>1111.72</v>
      </c>
    </row>
    <row r="1192">
      <c r="A1192" s="4" t="n">
        <v>46252</v>
      </c>
      <c r="B1192" t="n">
        <v>15</v>
      </c>
      <c r="C1192" t="n">
        <v>16038.08</v>
      </c>
      <c r="D1192" t="n">
        <v>50043.95</v>
      </c>
      <c r="E1192" t="n">
        <v>13207.41</v>
      </c>
      <c r="F1192" t="n">
        <v>13207.41</v>
      </c>
      <c r="G1192" t="n">
        <v>1555.91</v>
      </c>
      <c r="H1192" t="n">
        <v>1556.01</v>
      </c>
    </row>
    <row r="1193">
      <c r="A1193" s="4" t="n">
        <v>46252</v>
      </c>
      <c r="B1193" t="n">
        <v>16</v>
      </c>
      <c r="C1193" t="n">
        <v>16705.08</v>
      </c>
      <c r="D1193" t="n">
        <v>41534.63</v>
      </c>
      <c r="E1193" t="n">
        <v>11940.92</v>
      </c>
      <c r="F1193" t="n">
        <v>11940.92</v>
      </c>
      <c r="G1193" t="n">
        <v>1932.37</v>
      </c>
      <c r="H1193" t="n">
        <v>1928.92</v>
      </c>
    </row>
    <row r="1194">
      <c r="A1194" s="4" t="n">
        <v>46252</v>
      </c>
      <c r="B1194" t="n">
        <v>17</v>
      </c>
      <c r="C1194" t="n">
        <v>17557.1</v>
      </c>
      <c r="D1194" t="n">
        <v>29556.2</v>
      </c>
      <c r="E1194" t="n">
        <v>10575.3</v>
      </c>
      <c r="F1194" t="n">
        <v>10575.3</v>
      </c>
      <c r="G1194" t="n">
        <v>2672.61</v>
      </c>
      <c r="H1194" t="n">
        <v>2665.64</v>
      </c>
    </row>
    <row r="1195">
      <c r="A1195" s="4" t="n">
        <v>46252</v>
      </c>
      <c r="B1195" t="n">
        <v>18</v>
      </c>
      <c r="C1195" t="n">
        <v>14086.8</v>
      </c>
      <c r="D1195" t="n">
        <v>18876.98</v>
      </c>
      <c r="E1195" t="n">
        <v>6955.7</v>
      </c>
      <c r="F1195" t="n">
        <v>6955.7</v>
      </c>
      <c r="G1195" t="n">
        <v>2856.62</v>
      </c>
      <c r="H1195" t="n">
        <v>2870.14</v>
      </c>
    </row>
    <row r="1196">
      <c r="A1196" s="4" t="n">
        <v>46252</v>
      </c>
      <c r="B1196" t="n">
        <v>19</v>
      </c>
      <c r="C1196" t="n">
        <v>12668.05</v>
      </c>
      <c r="D1196" t="n">
        <v>8149.93</v>
      </c>
      <c r="E1196" t="n">
        <v>4678.4</v>
      </c>
      <c r="F1196" t="n">
        <v>4678.4</v>
      </c>
      <c r="G1196" t="n">
        <v>4133.7</v>
      </c>
      <c r="H1196" t="n">
        <v>4131.15</v>
      </c>
    </row>
    <row r="1197">
      <c r="A1197" s="4" t="n">
        <v>46252</v>
      </c>
      <c r="B1197" t="n">
        <v>20</v>
      </c>
      <c r="C1197" t="n">
        <v>17206.35</v>
      </c>
      <c r="D1197" t="n">
        <v>3502.13</v>
      </c>
      <c r="E1197" t="n">
        <v>3095.32</v>
      </c>
      <c r="F1197" t="n">
        <v>3095.32</v>
      </c>
      <c r="G1197" t="n">
        <v>10000</v>
      </c>
      <c r="H1197" t="n">
        <v>10000</v>
      </c>
    </row>
    <row r="1198">
      <c r="A1198" s="4" t="n">
        <v>46252</v>
      </c>
      <c r="B1198" t="n">
        <v>21</v>
      </c>
      <c r="C1198" t="n">
        <v>16809.55</v>
      </c>
      <c r="D1198" t="n">
        <v>3197.63</v>
      </c>
      <c r="E1198" t="n">
        <v>2790.82</v>
      </c>
      <c r="F1198" t="n">
        <v>2790.82</v>
      </c>
      <c r="G1198" t="n">
        <v>10000</v>
      </c>
      <c r="H1198" t="n">
        <v>10000</v>
      </c>
    </row>
    <row r="1199">
      <c r="A1199" s="4" t="n">
        <v>46252</v>
      </c>
      <c r="B1199" t="n">
        <v>22</v>
      </c>
      <c r="C1199" t="n">
        <v>18896.9</v>
      </c>
      <c r="D1199" t="n">
        <v>3098.88</v>
      </c>
      <c r="E1199" t="n">
        <v>2692.08</v>
      </c>
      <c r="F1199" t="n">
        <v>2692.08</v>
      </c>
      <c r="G1199" t="n">
        <v>10000</v>
      </c>
      <c r="H1199" t="n">
        <v>10000</v>
      </c>
    </row>
    <row r="1200">
      <c r="A1200" s="4" t="n">
        <v>46252</v>
      </c>
      <c r="B1200" t="n">
        <v>23</v>
      </c>
      <c r="C1200" t="n">
        <v>19996.15</v>
      </c>
      <c r="D1200" t="n">
        <v>3122.63</v>
      </c>
      <c r="E1200" t="n">
        <v>2715.82</v>
      </c>
      <c r="F1200" t="n">
        <v>2715.82</v>
      </c>
      <c r="G1200" t="n">
        <v>10000</v>
      </c>
      <c r="H1200" t="n">
        <v>10000</v>
      </c>
    </row>
    <row r="1201">
      <c r="A1201" s="4" t="n">
        <v>46252</v>
      </c>
      <c r="B1201" t="n">
        <v>24</v>
      </c>
      <c r="C1201" t="n">
        <v>15734.08</v>
      </c>
      <c r="D1201" t="n">
        <v>4336.05</v>
      </c>
      <c r="E1201" t="n">
        <v>3929.25</v>
      </c>
      <c r="F1201" t="n">
        <v>3929.25</v>
      </c>
      <c r="G1201" t="n">
        <v>10000</v>
      </c>
      <c r="H1201" t="n">
        <v>10000</v>
      </c>
    </row>
    <row r="1202">
      <c r="A1202" s="4" t="n">
        <v>46253</v>
      </c>
      <c r="B1202" t="n">
        <v>1</v>
      </c>
      <c r="C1202" t="n">
        <v>10968.3</v>
      </c>
      <c r="D1202" t="n">
        <v>6868.85</v>
      </c>
      <c r="E1202" t="n">
        <v>4419.3</v>
      </c>
      <c r="F1202" t="n">
        <v>4419.3</v>
      </c>
      <c r="G1202" t="n">
        <v>3614.53</v>
      </c>
      <c r="H1202" t="n">
        <v>3614.63</v>
      </c>
    </row>
    <row r="1203">
      <c r="A1203" s="4" t="n">
        <v>46253</v>
      </c>
      <c r="B1203" t="n">
        <v>2</v>
      </c>
      <c r="C1203" t="n">
        <v>10503.35</v>
      </c>
      <c r="D1203" t="n">
        <v>8900.629999999999</v>
      </c>
      <c r="E1203" t="n">
        <v>4478.95</v>
      </c>
      <c r="F1203" t="n">
        <v>4478.95</v>
      </c>
      <c r="G1203" t="n">
        <v>3249.65</v>
      </c>
      <c r="H1203" t="n">
        <v>3249.89</v>
      </c>
    </row>
    <row r="1204">
      <c r="A1204" s="4" t="n">
        <v>46253</v>
      </c>
      <c r="B1204" t="n">
        <v>3</v>
      </c>
      <c r="C1204" t="n">
        <v>9894.4</v>
      </c>
      <c r="D1204" t="n">
        <v>11088.83</v>
      </c>
      <c r="E1204" t="n">
        <v>4296.9</v>
      </c>
      <c r="F1204" t="n">
        <v>4296.9</v>
      </c>
      <c r="G1204" t="n">
        <v>2749.76</v>
      </c>
      <c r="H1204" t="n">
        <v>2746.57</v>
      </c>
    </row>
    <row r="1205">
      <c r="A1205" s="4" t="n">
        <v>46253</v>
      </c>
      <c r="B1205" t="n">
        <v>4</v>
      </c>
      <c r="C1205" t="n">
        <v>9802.629999999999</v>
      </c>
      <c r="D1205" t="n">
        <v>12191.78</v>
      </c>
      <c r="E1205" t="n">
        <v>4830.2</v>
      </c>
      <c r="F1205" t="n">
        <v>4830.2</v>
      </c>
      <c r="G1205" t="n">
        <v>2390.6</v>
      </c>
      <c r="H1205" t="n">
        <v>2390.6</v>
      </c>
    </row>
    <row r="1206">
      <c r="A1206" s="4" t="n">
        <v>46253</v>
      </c>
      <c r="B1206" t="n">
        <v>5</v>
      </c>
      <c r="C1206" t="n">
        <v>10423.4</v>
      </c>
      <c r="D1206" t="n">
        <v>13386.48</v>
      </c>
      <c r="E1206" t="n">
        <v>5024.78</v>
      </c>
      <c r="F1206" t="n">
        <v>5024.78</v>
      </c>
      <c r="G1206" t="n">
        <v>2557.36</v>
      </c>
      <c r="H1206" t="n">
        <v>2557.71</v>
      </c>
    </row>
    <row r="1207">
      <c r="A1207" s="4" t="n">
        <v>46253</v>
      </c>
      <c r="B1207" t="n">
        <v>6</v>
      </c>
      <c r="C1207" t="n">
        <v>13902.28</v>
      </c>
      <c r="D1207" t="n">
        <v>13032.55</v>
      </c>
      <c r="E1207" t="n">
        <v>6298.12</v>
      </c>
      <c r="F1207" t="n">
        <v>6298.12</v>
      </c>
      <c r="G1207" t="n">
        <v>3528.02</v>
      </c>
      <c r="H1207" t="n">
        <v>3579.99</v>
      </c>
    </row>
    <row r="1208">
      <c r="A1208" s="4" t="n">
        <v>46253</v>
      </c>
      <c r="B1208" t="n">
        <v>7</v>
      </c>
      <c r="C1208" t="n">
        <v>19033.6</v>
      </c>
      <c r="D1208" t="n">
        <v>13960.45</v>
      </c>
      <c r="E1208" t="n">
        <v>10313.93</v>
      </c>
      <c r="F1208" t="n">
        <v>10313.93</v>
      </c>
      <c r="G1208" t="n">
        <v>4770.83</v>
      </c>
      <c r="H1208" t="n">
        <v>4799.96</v>
      </c>
    </row>
    <row r="1209">
      <c r="A1209" s="4" t="n">
        <v>46253</v>
      </c>
      <c r="B1209" t="n">
        <v>8</v>
      </c>
      <c r="C1209" t="n">
        <v>18288.38</v>
      </c>
      <c r="D1209" t="n">
        <v>17949.63</v>
      </c>
      <c r="E1209" t="n">
        <v>10795.4</v>
      </c>
      <c r="F1209" t="n">
        <v>10795.4</v>
      </c>
      <c r="G1209" t="n">
        <v>4053.23</v>
      </c>
      <c r="H1209" t="n">
        <v>4067.93</v>
      </c>
    </row>
    <row r="1210">
      <c r="A1210" s="4" t="n">
        <v>46253</v>
      </c>
      <c r="B1210" t="n">
        <v>9</v>
      </c>
      <c r="C1210" t="n">
        <v>15645.53</v>
      </c>
      <c r="D1210" t="n">
        <v>26456.88</v>
      </c>
      <c r="E1210" t="n">
        <v>9502.43</v>
      </c>
      <c r="F1210" t="n">
        <v>9502.43</v>
      </c>
      <c r="G1210" t="n">
        <v>2748</v>
      </c>
      <c r="H1210" t="n">
        <v>2742.2</v>
      </c>
    </row>
    <row r="1211">
      <c r="A1211" s="4" t="n">
        <v>46253</v>
      </c>
      <c r="B1211" t="n">
        <v>10</v>
      </c>
      <c r="C1211" t="n">
        <v>16262.35</v>
      </c>
      <c r="D1211" t="n">
        <v>34735.58</v>
      </c>
      <c r="E1211" t="n">
        <v>11239.35</v>
      </c>
      <c r="F1211" t="n">
        <v>11239.35</v>
      </c>
      <c r="G1211" t="n">
        <v>2089.77</v>
      </c>
      <c r="H1211" t="n">
        <v>2089.54</v>
      </c>
    </row>
    <row r="1212">
      <c r="A1212" s="4" t="n">
        <v>46253</v>
      </c>
      <c r="B1212" t="n">
        <v>11</v>
      </c>
      <c r="C1212" t="n">
        <v>14643.08</v>
      </c>
      <c r="D1212" t="n">
        <v>45120.23</v>
      </c>
      <c r="E1212" t="n">
        <v>12199.91</v>
      </c>
      <c r="F1212" t="n">
        <v>12199.91</v>
      </c>
      <c r="G1212" t="n">
        <v>1563.33</v>
      </c>
      <c r="H1212" t="n">
        <v>1562.26</v>
      </c>
    </row>
    <row r="1213">
      <c r="A1213" s="4" t="n">
        <v>46253</v>
      </c>
      <c r="B1213" t="n">
        <v>12</v>
      </c>
      <c r="C1213" t="n">
        <v>14775.8</v>
      </c>
      <c r="D1213" t="n">
        <v>49909.2</v>
      </c>
      <c r="E1213" t="n">
        <v>12532.8</v>
      </c>
      <c r="F1213" t="n">
        <v>12532.8</v>
      </c>
      <c r="G1213" t="n">
        <v>1408.48</v>
      </c>
      <c r="H1213" t="n">
        <v>1408.5</v>
      </c>
    </row>
    <row r="1214">
      <c r="A1214" s="4" t="n">
        <v>46253</v>
      </c>
      <c r="B1214" t="n">
        <v>13</v>
      </c>
      <c r="C1214" t="n">
        <v>14831.8</v>
      </c>
      <c r="D1214" t="n">
        <v>51531.15</v>
      </c>
      <c r="E1214" t="n">
        <v>12695.09</v>
      </c>
      <c r="F1214" t="n">
        <v>12695.09</v>
      </c>
      <c r="G1214" t="n">
        <v>1210.48</v>
      </c>
      <c r="H1214" t="n">
        <v>1209.98</v>
      </c>
    </row>
    <row r="1215">
      <c r="A1215" s="4" t="n">
        <v>46253</v>
      </c>
      <c r="B1215" t="n">
        <v>14</v>
      </c>
      <c r="C1215" t="n">
        <v>14224.45</v>
      </c>
      <c r="D1215" t="n">
        <v>53139.55</v>
      </c>
      <c r="E1215" t="n">
        <v>12295.25</v>
      </c>
      <c r="F1215" t="n">
        <v>12295.25</v>
      </c>
      <c r="G1215" t="n">
        <v>1161.15</v>
      </c>
      <c r="H1215" t="n">
        <v>1162.12</v>
      </c>
    </row>
    <row r="1216">
      <c r="A1216" s="4" t="n">
        <v>46253</v>
      </c>
      <c r="B1216" t="n">
        <v>15</v>
      </c>
      <c r="C1216" t="n">
        <v>15910.28</v>
      </c>
      <c r="D1216" t="n">
        <v>48606.58</v>
      </c>
      <c r="E1216" t="n">
        <v>12441.01</v>
      </c>
      <c r="F1216" t="n">
        <v>12441.01</v>
      </c>
      <c r="G1216" t="n">
        <v>1522.98</v>
      </c>
      <c r="H1216" t="n">
        <v>1521.14</v>
      </c>
    </row>
    <row r="1217">
      <c r="A1217" s="4" t="n">
        <v>46253</v>
      </c>
      <c r="B1217" t="n">
        <v>16</v>
      </c>
      <c r="C1217" t="n">
        <v>16276.38</v>
      </c>
      <c r="D1217" t="n">
        <v>39561.98</v>
      </c>
      <c r="E1217" t="n">
        <v>11206.83</v>
      </c>
      <c r="F1217" t="n">
        <v>11206.83</v>
      </c>
      <c r="G1217" t="n">
        <v>1925.15</v>
      </c>
      <c r="H1217" t="n">
        <v>1920.73</v>
      </c>
    </row>
    <row r="1218">
      <c r="A1218" s="4" t="n">
        <v>46253</v>
      </c>
      <c r="B1218" t="n">
        <v>17</v>
      </c>
      <c r="C1218" t="n">
        <v>16967.65</v>
      </c>
      <c r="D1218" t="n">
        <v>27939.45</v>
      </c>
      <c r="E1218" t="n">
        <v>9945.1</v>
      </c>
      <c r="F1218" t="n">
        <v>9945.1</v>
      </c>
      <c r="G1218" t="n">
        <v>2501.16</v>
      </c>
      <c r="H1218" t="n">
        <v>2497.01</v>
      </c>
    </row>
    <row r="1219">
      <c r="A1219" s="4" t="n">
        <v>46253</v>
      </c>
      <c r="B1219" t="n">
        <v>18</v>
      </c>
      <c r="C1219" t="n">
        <v>15828.08</v>
      </c>
      <c r="D1219" t="n">
        <v>18733.85</v>
      </c>
      <c r="E1219" t="n">
        <v>7841.2</v>
      </c>
      <c r="F1219" t="n">
        <v>7841.2</v>
      </c>
      <c r="G1219" t="n">
        <v>2839.51</v>
      </c>
      <c r="H1219" t="n">
        <v>2838.13</v>
      </c>
    </row>
    <row r="1220">
      <c r="A1220" s="4" t="n">
        <v>46253</v>
      </c>
      <c r="B1220" t="n">
        <v>19</v>
      </c>
      <c r="C1220" t="n">
        <v>13619.95</v>
      </c>
      <c r="D1220" t="n">
        <v>7842</v>
      </c>
      <c r="E1220" t="n">
        <v>4875.74</v>
      </c>
      <c r="F1220" t="n">
        <v>4875.74</v>
      </c>
      <c r="G1220" t="n">
        <v>4321.26</v>
      </c>
      <c r="H1220" t="n">
        <v>4245</v>
      </c>
    </row>
    <row r="1221">
      <c r="A1221" s="4" t="n">
        <v>46253</v>
      </c>
      <c r="B1221" t="n">
        <v>20</v>
      </c>
      <c r="C1221" t="n">
        <v>17580.75</v>
      </c>
      <c r="D1221" t="n">
        <v>2089.48</v>
      </c>
      <c r="E1221" t="n">
        <v>2082.67</v>
      </c>
      <c r="F1221" t="n">
        <v>2082.67</v>
      </c>
      <c r="G1221" t="n">
        <v>10000</v>
      </c>
      <c r="H1221" t="n">
        <v>10000</v>
      </c>
    </row>
    <row r="1222">
      <c r="A1222" s="4" t="n">
        <v>46253</v>
      </c>
      <c r="B1222" t="n">
        <v>21</v>
      </c>
      <c r="C1222" t="n">
        <v>19206.05</v>
      </c>
      <c r="D1222" t="n">
        <v>1852.05</v>
      </c>
      <c r="E1222" t="n">
        <v>1845.25</v>
      </c>
      <c r="F1222" t="n">
        <v>1845.25</v>
      </c>
      <c r="G1222" t="n">
        <v>10000</v>
      </c>
      <c r="H1222" t="n">
        <v>10000</v>
      </c>
    </row>
    <row r="1223">
      <c r="A1223" s="4" t="n">
        <v>46253</v>
      </c>
      <c r="B1223" t="n">
        <v>22</v>
      </c>
      <c r="C1223" t="n">
        <v>21279.48</v>
      </c>
      <c r="D1223" t="n">
        <v>2095.15</v>
      </c>
      <c r="E1223" t="n">
        <v>2088.33</v>
      </c>
      <c r="F1223" t="n">
        <v>2088.33</v>
      </c>
      <c r="G1223" t="n">
        <v>10000</v>
      </c>
      <c r="H1223" t="n">
        <v>10000</v>
      </c>
    </row>
    <row r="1224">
      <c r="A1224" s="4" t="n">
        <v>46253</v>
      </c>
      <c r="B1224" t="n">
        <v>23</v>
      </c>
      <c r="C1224" t="n">
        <v>21068.88</v>
      </c>
      <c r="D1224" t="n">
        <v>2692.45</v>
      </c>
      <c r="E1224" t="n">
        <v>2685.64</v>
      </c>
      <c r="F1224" t="n">
        <v>2685.64</v>
      </c>
      <c r="G1224" t="n">
        <v>10000</v>
      </c>
      <c r="H1224" t="n">
        <v>10000</v>
      </c>
    </row>
    <row r="1225">
      <c r="A1225" s="4" t="n">
        <v>46253</v>
      </c>
      <c r="B1225" t="n">
        <v>24</v>
      </c>
      <c r="C1225" t="n">
        <v>16204.53</v>
      </c>
      <c r="D1225" t="n">
        <v>3611.05</v>
      </c>
      <c r="E1225" t="n">
        <v>3604.25</v>
      </c>
      <c r="F1225" t="n">
        <v>3604.25</v>
      </c>
      <c r="G1225" t="n">
        <v>10000</v>
      </c>
      <c r="H1225" t="n">
        <v>10000</v>
      </c>
    </row>
    <row r="1226">
      <c r="A1226" s="4" t="n">
        <v>46254</v>
      </c>
      <c r="B1226" t="n">
        <v>1</v>
      </c>
      <c r="C1226" t="n">
        <v>13467.98</v>
      </c>
      <c r="D1226" t="n">
        <v>7113.4</v>
      </c>
      <c r="E1226" t="n">
        <v>5414.95</v>
      </c>
      <c r="F1226" t="n">
        <v>5414.95</v>
      </c>
      <c r="G1226" t="n">
        <v>3980.36</v>
      </c>
      <c r="H1226" t="n">
        <v>3984.02</v>
      </c>
    </row>
    <row r="1227">
      <c r="A1227" s="4" t="n">
        <v>46254</v>
      </c>
      <c r="B1227" t="n">
        <v>2</v>
      </c>
      <c r="C1227" t="n">
        <v>12923.85</v>
      </c>
      <c r="D1227" t="n">
        <v>8109.53</v>
      </c>
      <c r="E1227" t="n">
        <v>5400</v>
      </c>
      <c r="F1227" t="n">
        <v>5400</v>
      </c>
      <c r="G1227" t="n">
        <v>3767.05</v>
      </c>
      <c r="H1227" t="n">
        <v>3769.21</v>
      </c>
    </row>
    <row r="1228">
      <c r="A1228" s="4" t="n">
        <v>46254</v>
      </c>
      <c r="B1228" t="n">
        <v>3</v>
      </c>
      <c r="C1228" t="n">
        <v>12820.73</v>
      </c>
      <c r="D1228" t="n">
        <v>10335.6</v>
      </c>
      <c r="E1228" t="n">
        <v>5807.6</v>
      </c>
      <c r="F1228" t="n">
        <v>5807.6</v>
      </c>
      <c r="G1228" t="n">
        <v>3560.81</v>
      </c>
      <c r="H1228" t="n">
        <v>3561.6</v>
      </c>
    </row>
    <row r="1229">
      <c r="A1229" s="4" t="n">
        <v>46254</v>
      </c>
      <c r="B1229" t="n">
        <v>4</v>
      </c>
      <c r="C1229" t="n">
        <v>11521.65</v>
      </c>
      <c r="D1229" t="n">
        <v>11296.63</v>
      </c>
      <c r="E1229" t="n">
        <v>5197.28</v>
      </c>
      <c r="F1229" t="n">
        <v>5197.28</v>
      </c>
      <c r="G1229" t="n">
        <v>3109.61</v>
      </c>
      <c r="H1229" t="n">
        <v>3109.61</v>
      </c>
    </row>
    <row r="1230">
      <c r="A1230" s="4" t="n">
        <v>46254</v>
      </c>
      <c r="B1230" t="n">
        <v>5</v>
      </c>
      <c r="C1230" t="n">
        <v>11431.4</v>
      </c>
      <c r="D1230" t="n">
        <v>11951.13</v>
      </c>
      <c r="E1230" t="n">
        <v>5089.8</v>
      </c>
      <c r="F1230" t="n">
        <v>5089.8</v>
      </c>
      <c r="G1230" t="n">
        <v>3158.55</v>
      </c>
      <c r="H1230" t="n">
        <v>3159.77</v>
      </c>
    </row>
    <row r="1231">
      <c r="A1231" s="4" t="n">
        <v>46254</v>
      </c>
      <c r="B1231" t="n">
        <v>6</v>
      </c>
      <c r="C1231" t="n">
        <v>14623.8</v>
      </c>
      <c r="D1231" t="n">
        <v>11631.53</v>
      </c>
      <c r="E1231" t="n">
        <v>6399.65</v>
      </c>
      <c r="F1231" t="n">
        <v>6399.65</v>
      </c>
      <c r="G1231" t="n">
        <v>4035.69</v>
      </c>
      <c r="H1231" t="n">
        <v>4094.04</v>
      </c>
    </row>
    <row r="1232">
      <c r="A1232" s="4" t="n">
        <v>46254</v>
      </c>
      <c r="B1232" t="n">
        <v>7</v>
      </c>
      <c r="C1232" t="n">
        <v>18955.75</v>
      </c>
      <c r="D1232" t="n">
        <v>11977.85</v>
      </c>
      <c r="E1232" t="n">
        <v>9643.35</v>
      </c>
      <c r="F1232" t="n">
        <v>9643.35</v>
      </c>
      <c r="G1232" t="n">
        <v>6620.91</v>
      </c>
      <c r="H1232" t="n">
        <v>6713.32</v>
      </c>
    </row>
    <row r="1233">
      <c r="A1233" s="4" t="n">
        <v>46254</v>
      </c>
      <c r="B1233" t="n">
        <v>8</v>
      </c>
      <c r="C1233" t="n">
        <v>18079.85</v>
      </c>
      <c r="D1233" t="n">
        <v>14936.45</v>
      </c>
      <c r="E1233" t="n">
        <v>10299.55</v>
      </c>
      <c r="F1233" t="n">
        <v>10299.55</v>
      </c>
      <c r="G1233" t="n">
        <v>4535.85</v>
      </c>
      <c r="H1233" t="n">
        <v>4544.91</v>
      </c>
    </row>
    <row r="1234">
      <c r="A1234" s="4" t="n">
        <v>46254</v>
      </c>
      <c r="B1234" t="n">
        <v>9</v>
      </c>
      <c r="C1234" t="n">
        <v>16709.45</v>
      </c>
      <c r="D1234" t="n">
        <v>24729.7</v>
      </c>
      <c r="E1234" t="n">
        <v>9690.879999999999</v>
      </c>
      <c r="F1234" t="n">
        <v>9690.879999999999</v>
      </c>
      <c r="G1234" t="n">
        <v>3112.65</v>
      </c>
      <c r="H1234" t="n">
        <v>3117.58</v>
      </c>
    </row>
    <row r="1235">
      <c r="A1235" s="4" t="n">
        <v>46254</v>
      </c>
      <c r="B1235" t="n">
        <v>10</v>
      </c>
      <c r="C1235" t="n">
        <v>16984.05</v>
      </c>
      <c r="D1235" t="n">
        <v>33780.13</v>
      </c>
      <c r="E1235" t="n">
        <v>11108.77</v>
      </c>
      <c r="F1235" t="n">
        <v>11108.77</v>
      </c>
      <c r="G1235" t="n">
        <v>2347.93</v>
      </c>
      <c r="H1235" t="n">
        <v>2343.33</v>
      </c>
    </row>
    <row r="1236">
      <c r="A1236" s="4" t="n">
        <v>46254</v>
      </c>
      <c r="B1236" t="n">
        <v>11</v>
      </c>
      <c r="C1236" t="n">
        <v>15008.4</v>
      </c>
      <c r="D1236" t="n">
        <v>45838</v>
      </c>
      <c r="E1236" t="n">
        <v>12393.27</v>
      </c>
      <c r="F1236" t="n">
        <v>12393.27</v>
      </c>
      <c r="G1236" t="n">
        <v>1673.92</v>
      </c>
      <c r="H1236" t="n">
        <v>1669.9</v>
      </c>
    </row>
    <row r="1237">
      <c r="A1237" s="4" t="n">
        <v>46254</v>
      </c>
      <c r="B1237" t="n">
        <v>12</v>
      </c>
      <c r="C1237" t="n">
        <v>14435.13</v>
      </c>
      <c r="D1237" t="n">
        <v>51349.83</v>
      </c>
      <c r="E1237" t="n">
        <v>12634.1</v>
      </c>
      <c r="F1237" t="n">
        <v>12634.1</v>
      </c>
      <c r="G1237" t="n">
        <v>1273.74</v>
      </c>
      <c r="H1237" t="n">
        <v>1276.77</v>
      </c>
    </row>
    <row r="1238">
      <c r="A1238" s="4" t="n">
        <v>46254</v>
      </c>
      <c r="B1238" t="n">
        <v>13</v>
      </c>
      <c r="C1238" t="n">
        <v>14240.75</v>
      </c>
      <c r="D1238" t="n">
        <v>53865.63</v>
      </c>
      <c r="E1238" t="n">
        <v>12308.1</v>
      </c>
      <c r="F1238" t="n">
        <v>12308.1</v>
      </c>
      <c r="G1238" t="n">
        <v>1111.65</v>
      </c>
      <c r="H1238" t="n">
        <v>1111.65</v>
      </c>
    </row>
    <row r="1239">
      <c r="A1239" s="4" t="n">
        <v>46254</v>
      </c>
      <c r="B1239" t="n">
        <v>14</v>
      </c>
      <c r="C1239" t="n">
        <v>13940.73</v>
      </c>
      <c r="D1239" t="n">
        <v>55401.23</v>
      </c>
      <c r="E1239" t="n">
        <v>11913.33</v>
      </c>
      <c r="F1239" t="n">
        <v>11913.33</v>
      </c>
      <c r="G1239" t="n">
        <v>1111.56</v>
      </c>
      <c r="H1239" t="n">
        <v>1111.56</v>
      </c>
    </row>
    <row r="1240">
      <c r="A1240" s="4" t="n">
        <v>46254</v>
      </c>
      <c r="B1240" t="n">
        <v>15</v>
      </c>
      <c r="C1240" t="n">
        <v>15415</v>
      </c>
      <c r="D1240" t="n">
        <v>50014.88</v>
      </c>
      <c r="E1240" t="n">
        <v>13225.93</v>
      </c>
      <c r="F1240" t="n">
        <v>13225.93</v>
      </c>
      <c r="G1240" t="n">
        <v>1527</v>
      </c>
      <c r="H1240" t="n">
        <v>1526.96</v>
      </c>
    </row>
    <row r="1241">
      <c r="A1241" s="4" t="n">
        <v>46254</v>
      </c>
      <c r="B1241" t="n">
        <v>16</v>
      </c>
      <c r="C1241" t="n">
        <v>16362.58</v>
      </c>
      <c r="D1241" t="n">
        <v>40872.95</v>
      </c>
      <c r="E1241" t="n">
        <v>11428.86</v>
      </c>
      <c r="F1241" t="n">
        <v>11428.86</v>
      </c>
      <c r="G1241" t="n">
        <v>1963.01</v>
      </c>
      <c r="H1241" t="n">
        <v>1957.22</v>
      </c>
    </row>
    <row r="1242">
      <c r="A1242" s="4" t="n">
        <v>46254</v>
      </c>
      <c r="B1242" t="n">
        <v>17</v>
      </c>
      <c r="C1242" t="n">
        <v>17192.18</v>
      </c>
      <c r="D1242" t="n">
        <v>28615.05</v>
      </c>
      <c r="E1242" t="n">
        <v>9817.92</v>
      </c>
      <c r="F1242" t="n">
        <v>9817.92</v>
      </c>
      <c r="G1242" t="n">
        <v>2662.69</v>
      </c>
      <c r="H1242" t="n">
        <v>2658.78</v>
      </c>
    </row>
    <row r="1243">
      <c r="A1243" s="4" t="n">
        <v>46254</v>
      </c>
      <c r="B1243" t="n">
        <v>18</v>
      </c>
      <c r="C1243" t="n">
        <v>15211.85</v>
      </c>
      <c r="D1243" t="n">
        <v>17850.38</v>
      </c>
      <c r="E1243" t="n">
        <v>7399.32</v>
      </c>
      <c r="F1243" t="n">
        <v>7399.32</v>
      </c>
      <c r="G1243" t="n">
        <v>2890.56</v>
      </c>
      <c r="H1243" t="n">
        <v>2889.63</v>
      </c>
    </row>
    <row r="1244">
      <c r="A1244" s="4" t="n">
        <v>46254</v>
      </c>
      <c r="B1244" t="n">
        <v>19</v>
      </c>
      <c r="C1244" t="n">
        <v>14045.9</v>
      </c>
      <c r="D1244" t="n">
        <v>7246.98</v>
      </c>
      <c r="E1244" t="n">
        <v>5015.63</v>
      </c>
      <c r="F1244" t="n">
        <v>5015.63</v>
      </c>
      <c r="G1244" t="n">
        <v>4941.89</v>
      </c>
      <c r="H1244" t="n">
        <v>4814.74</v>
      </c>
    </row>
    <row r="1245">
      <c r="A1245" s="4" t="n">
        <v>46254</v>
      </c>
      <c r="B1245" t="n">
        <v>20</v>
      </c>
      <c r="C1245" t="n">
        <v>19488.85</v>
      </c>
      <c r="D1245" t="n">
        <v>2177.88</v>
      </c>
      <c r="E1245" t="n">
        <v>2171.07</v>
      </c>
      <c r="F1245" t="n">
        <v>2171.07</v>
      </c>
      <c r="G1245" t="n">
        <v>10000</v>
      </c>
      <c r="H1245" t="n">
        <v>10000</v>
      </c>
    </row>
    <row r="1246">
      <c r="A1246" s="4" t="n">
        <v>46254</v>
      </c>
      <c r="B1246" t="n">
        <v>21</v>
      </c>
      <c r="C1246" t="n">
        <v>19990.88</v>
      </c>
      <c r="D1246" t="n">
        <v>2125.68</v>
      </c>
      <c r="E1246" t="n">
        <v>2118.87</v>
      </c>
      <c r="F1246" t="n">
        <v>2118.87</v>
      </c>
      <c r="G1246" t="n">
        <v>10000</v>
      </c>
      <c r="H1246" t="n">
        <v>10000</v>
      </c>
    </row>
    <row r="1247">
      <c r="A1247" s="4" t="n">
        <v>46254</v>
      </c>
      <c r="B1247" t="n">
        <v>22</v>
      </c>
      <c r="C1247" t="n">
        <v>20325.73</v>
      </c>
      <c r="D1247" t="n">
        <v>2199.65</v>
      </c>
      <c r="E1247" t="n">
        <v>2192.84</v>
      </c>
      <c r="F1247" t="n">
        <v>2192.84</v>
      </c>
      <c r="G1247" t="n">
        <v>10000</v>
      </c>
      <c r="H1247" t="n">
        <v>10000</v>
      </c>
    </row>
    <row r="1248">
      <c r="A1248" s="4" t="n">
        <v>46254</v>
      </c>
      <c r="B1248" t="n">
        <v>23</v>
      </c>
      <c r="C1248" t="n">
        <v>20571.78</v>
      </c>
      <c r="D1248" t="n">
        <v>2405.5</v>
      </c>
      <c r="E1248" t="n">
        <v>2398.7</v>
      </c>
      <c r="F1248" t="n">
        <v>2398.7</v>
      </c>
      <c r="G1248" t="n">
        <v>10000</v>
      </c>
      <c r="H1248" t="n">
        <v>10000</v>
      </c>
    </row>
    <row r="1249">
      <c r="A1249" s="4" t="n">
        <v>46254</v>
      </c>
      <c r="B1249" t="n">
        <v>24</v>
      </c>
      <c r="C1249" t="n">
        <v>16590.23</v>
      </c>
      <c r="D1249" t="n">
        <v>3227.55</v>
      </c>
      <c r="E1249" t="n">
        <v>3220.75</v>
      </c>
      <c r="F1249" t="n">
        <v>3220.75</v>
      </c>
      <c r="G1249" t="n">
        <v>10000</v>
      </c>
      <c r="H1249" t="n">
        <v>10000</v>
      </c>
    </row>
    <row r="1250">
      <c r="A1250" s="4" t="n">
        <v>46255</v>
      </c>
      <c r="B1250" t="n">
        <v>1</v>
      </c>
      <c r="C1250" t="n">
        <v>15750.25</v>
      </c>
      <c r="D1250" t="n">
        <v>5445.43</v>
      </c>
      <c r="E1250" t="n">
        <v>4905.88</v>
      </c>
      <c r="F1250" t="n">
        <v>4905.88</v>
      </c>
      <c r="G1250" t="n">
        <v>8004.9</v>
      </c>
      <c r="H1250" t="n">
        <v>8059.47</v>
      </c>
    </row>
    <row r="1251">
      <c r="A1251" s="4" t="n">
        <v>46255</v>
      </c>
      <c r="B1251" t="n">
        <v>2</v>
      </c>
      <c r="C1251" t="n">
        <v>14750.35</v>
      </c>
      <c r="D1251" t="n">
        <v>5962.85</v>
      </c>
      <c r="E1251" t="n">
        <v>5024.55</v>
      </c>
      <c r="F1251" t="n">
        <v>5024.55</v>
      </c>
      <c r="G1251" t="n">
        <v>4720.97</v>
      </c>
      <c r="H1251" t="n">
        <v>4723.6</v>
      </c>
    </row>
    <row r="1252">
      <c r="A1252" s="4" t="n">
        <v>46255</v>
      </c>
      <c r="B1252" t="n">
        <v>3</v>
      </c>
      <c r="C1252" t="n">
        <v>13798.03</v>
      </c>
      <c r="D1252" t="n">
        <v>6857.78</v>
      </c>
      <c r="E1252" t="n">
        <v>5488.35</v>
      </c>
      <c r="F1252" t="n">
        <v>5488.35</v>
      </c>
      <c r="G1252" t="n">
        <v>3617.93</v>
      </c>
      <c r="H1252" t="n">
        <v>3618.06</v>
      </c>
    </row>
    <row r="1253">
      <c r="A1253" s="4" t="n">
        <v>46255</v>
      </c>
      <c r="B1253" t="n">
        <v>4</v>
      </c>
      <c r="C1253" t="n">
        <v>13572.25</v>
      </c>
      <c r="D1253" t="n">
        <v>7773.85</v>
      </c>
      <c r="E1253" t="n">
        <v>5652.32</v>
      </c>
      <c r="F1253" t="n">
        <v>5652.32</v>
      </c>
      <c r="G1253" t="n">
        <v>3404.87</v>
      </c>
      <c r="H1253" t="n">
        <v>3409.08</v>
      </c>
    </row>
    <row r="1254">
      <c r="A1254" s="4" t="n">
        <v>46255</v>
      </c>
      <c r="B1254" t="n">
        <v>5</v>
      </c>
      <c r="C1254" t="n">
        <v>13148.23</v>
      </c>
      <c r="D1254" t="n">
        <v>7849.78</v>
      </c>
      <c r="E1254" t="n">
        <v>5395.68</v>
      </c>
      <c r="F1254" t="n">
        <v>5395.68</v>
      </c>
      <c r="G1254" t="n">
        <v>3423.6</v>
      </c>
      <c r="H1254" t="n">
        <v>3426.14</v>
      </c>
    </row>
    <row r="1255">
      <c r="A1255" s="4" t="n">
        <v>46255</v>
      </c>
      <c r="B1255" t="n">
        <v>6</v>
      </c>
      <c r="C1255" t="n">
        <v>17012.08</v>
      </c>
      <c r="D1255" t="n">
        <v>7807.75</v>
      </c>
      <c r="E1255" t="n">
        <v>6480.58</v>
      </c>
      <c r="F1255" t="n">
        <v>6480.58</v>
      </c>
      <c r="G1255" t="n">
        <v>6450.61</v>
      </c>
      <c r="H1255" t="n">
        <v>6681.6</v>
      </c>
    </row>
    <row r="1256">
      <c r="A1256" s="4" t="n">
        <v>46255</v>
      </c>
      <c r="B1256" t="n">
        <v>7</v>
      </c>
      <c r="C1256" t="n">
        <v>20935.98</v>
      </c>
      <c r="D1256" t="n">
        <v>8449.950000000001</v>
      </c>
      <c r="E1256" t="n">
        <v>8184.6</v>
      </c>
      <c r="F1256" t="n">
        <v>8184.6</v>
      </c>
      <c r="G1256" t="n">
        <v>10000</v>
      </c>
      <c r="H1256" t="n">
        <v>10000</v>
      </c>
    </row>
    <row r="1257">
      <c r="A1257" s="4" t="n">
        <v>46255</v>
      </c>
      <c r="B1257" t="n">
        <v>8</v>
      </c>
      <c r="C1257" t="n">
        <v>19317.55</v>
      </c>
      <c r="D1257" t="n">
        <v>11636.23</v>
      </c>
      <c r="E1257" t="n">
        <v>9009.780000000001</v>
      </c>
      <c r="F1257" t="n">
        <v>9009.780000000001</v>
      </c>
      <c r="G1257" t="n">
        <v>6018.83</v>
      </c>
      <c r="H1257" t="n">
        <v>6052.9</v>
      </c>
    </row>
    <row r="1258">
      <c r="A1258" s="4" t="n">
        <v>46255</v>
      </c>
      <c r="B1258" t="n">
        <v>9</v>
      </c>
      <c r="C1258" t="n">
        <v>17375.4</v>
      </c>
      <c r="D1258" t="n">
        <v>19755.25</v>
      </c>
      <c r="E1258" t="n">
        <v>8376.709999999999</v>
      </c>
      <c r="F1258" t="n">
        <v>8376.709999999999</v>
      </c>
      <c r="G1258" t="n">
        <v>3233.32</v>
      </c>
      <c r="H1258" t="n">
        <v>3228.93</v>
      </c>
    </row>
    <row r="1259">
      <c r="A1259" s="4" t="n">
        <v>46255</v>
      </c>
      <c r="B1259" t="n">
        <v>10</v>
      </c>
      <c r="C1259" t="n">
        <v>18755.88</v>
      </c>
      <c r="D1259" t="n">
        <v>27410.23</v>
      </c>
      <c r="E1259" t="n">
        <v>9885.129999999999</v>
      </c>
      <c r="F1259" t="n">
        <v>9885.129999999999</v>
      </c>
      <c r="G1259" t="n">
        <v>2303.35</v>
      </c>
      <c r="H1259" t="n">
        <v>2299.92</v>
      </c>
    </row>
    <row r="1260">
      <c r="A1260" s="4" t="n">
        <v>46255</v>
      </c>
      <c r="B1260" t="n">
        <v>11</v>
      </c>
      <c r="C1260" t="n">
        <v>17449.08</v>
      </c>
      <c r="D1260" t="n">
        <v>38623.35</v>
      </c>
      <c r="E1260" t="n">
        <v>11397.99</v>
      </c>
      <c r="F1260" t="n">
        <v>11397.99</v>
      </c>
      <c r="G1260" t="n">
        <v>1815.64</v>
      </c>
      <c r="H1260" t="n">
        <v>1810.21</v>
      </c>
    </row>
    <row r="1261">
      <c r="A1261" s="4" t="n">
        <v>46255</v>
      </c>
      <c r="B1261" t="n">
        <v>12</v>
      </c>
      <c r="C1261" t="n">
        <v>16969</v>
      </c>
      <c r="D1261" t="n">
        <v>45323.35</v>
      </c>
      <c r="E1261" t="n">
        <v>12208.5</v>
      </c>
      <c r="F1261" t="n">
        <v>12208.5</v>
      </c>
      <c r="G1261" t="n">
        <v>1577.86</v>
      </c>
      <c r="H1261" t="n">
        <v>1578.2</v>
      </c>
    </row>
    <row r="1262">
      <c r="A1262" s="4" t="n">
        <v>46255</v>
      </c>
      <c r="B1262" t="n">
        <v>13</v>
      </c>
      <c r="C1262" t="n">
        <v>16895.65</v>
      </c>
      <c r="D1262" t="n">
        <v>49192.53</v>
      </c>
      <c r="E1262" t="n">
        <v>12341.83</v>
      </c>
      <c r="F1262" t="n">
        <v>12341.83</v>
      </c>
      <c r="G1262" t="n">
        <v>1492.88</v>
      </c>
      <c r="H1262" t="n">
        <v>1492.69</v>
      </c>
    </row>
    <row r="1263">
      <c r="A1263" s="4" t="n">
        <v>46255</v>
      </c>
      <c r="B1263" t="n">
        <v>14</v>
      </c>
      <c r="C1263" t="n">
        <v>16894.45</v>
      </c>
      <c r="D1263" t="n">
        <v>49954.15</v>
      </c>
      <c r="E1263" t="n">
        <v>12454.53</v>
      </c>
      <c r="F1263" t="n">
        <v>12454.53</v>
      </c>
      <c r="G1263" t="n">
        <v>1481.8</v>
      </c>
      <c r="H1263" t="n">
        <v>1482.15</v>
      </c>
    </row>
    <row r="1264">
      <c r="A1264" s="4" t="n">
        <v>46255</v>
      </c>
      <c r="B1264" t="n">
        <v>15</v>
      </c>
      <c r="C1264" t="n">
        <v>18337.03</v>
      </c>
      <c r="D1264" t="n">
        <v>43883.88</v>
      </c>
      <c r="E1264" t="n">
        <v>12131.34</v>
      </c>
      <c r="F1264" t="n">
        <v>12131.34</v>
      </c>
      <c r="G1264" t="n">
        <v>1701.95</v>
      </c>
      <c r="H1264" t="n">
        <v>1701.87</v>
      </c>
    </row>
    <row r="1265">
      <c r="A1265" s="4" t="n">
        <v>46255</v>
      </c>
      <c r="B1265" t="n">
        <v>16</v>
      </c>
      <c r="C1265" t="n">
        <v>19398.8</v>
      </c>
      <c r="D1265" t="n">
        <v>34152.65</v>
      </c>
      <c r="E1265" t="n">
        <v>10647.47</v>
      </c>
      <c r="F1265" t="n">
        <v>10647.47</v>
      </c>
      <c r="G1265" t="n">
        <v>2194.69</v>
      </c>
      <c r="H1265" t="n">
        <v>2187.72</v>
      </c>
    </row>
    <row r="1266">
      <c r="A1266" s="4" t="n">
        <v>46255</v>
      </c>
      <c r="B1266" t="n">
        <v>17</v>
      </c>
      <c r="C1266" t="n">
        <v>20463.53</v>
      </c>
      <c r="D1266" t="n">
        <v>22554.55</v>
      </c>
      <c r="E1266" t="n">
        <v>8663.450000000001</v>
      </c>
      <c r="F1266" t="n">
        <v>8663.450000000001</v>
      </c>
      <c r="G1266" t="n">
        <v>2931.85</v>
      </c>
      <c r="H1266" t="n">
        <v>2913.21</v>
      </c>
    </row>
    <row r="1267">
      <c r="A1267" s="4" t="n">
        <v>46255</v>
      </c>
      <c r="B1267" t="n">
        <v>18</v>
      </c>
      <c r="C1267" t="n">
        <v>18410.55</v>
      </c>
      <c r="D1267" t="n">
        <v>10548.73</v>
      </c>
      <c r="E1267" t="n">
        <v>6125</v>
      </c>
      <c r="F1267" t="n">
        <v>6125</v>
      </c>
      <c r="G1267" t="n">
        <v>3680.67</v>
      </c>
      <c r="H1267" t="n">
        <v>3682.03</v>
      </c>
    </row>
    <row r="1268">
      <c r="A1268" s="4" t="n">
        <v>46255</v>
      </c>
      <c r="B1268" t="n">
        <v>19</v>
      </c>
      <c r="C1268" t="n">
        <v>16063.95</v>
      </c>
      <c r="D1268" t="n">
        <v>4349.85</v>
      </c>
      <c r="E1268" t="n">
        <v>3539.2</v>
      </c>
      <c r="F1268" t="n">
        <v>3539.2</v>
      </c>
      <c r="G1268" t="n">
        <v>7337.19</v>
      </c>
      <c r="H1268" t="n">
        <v>6929.12</v>
      </c>
    </row>
    <row r="1269">
      <c r="A1269" s="4" t="n">
        <v>46255</v>
      </c>
      <c r="B1269" t="n">
        <v>20</v>
      </c>
      <c r="C1269" t="n">
        <v>25357.73</v>
      </c>
      <c r="D1269" t="n">
        <v>1922.75</v>
      </c>
      <c r="E1269" t="n">
        <v>1723.55</v>
      </c>
      <c r="F1269" t="n">
        <v>1723.55</v>
      </c>
      <c r="G1269" t="n">
        <v>10000</v>
      </c>
      <c r="H1269" t="n">
        <v>10000</v>
      </c>
    </row>
    <row r="1270">
      <c r="A1270" s="4" t="n">
        <v>46255</v>
      </c>
      <c r="B1270" t="n">
        <v>21</v>
      </c>
      <c r="C1270" t="n">
        <v>32444.53</v>
      </c>
      <c r="D1270" t="n">
        <v>1839.05</v>
      </c>
      <c r="E1270" t="n">
        <v>1639.85</v>
      </c>
      <c r="F1270" t="n">
        <v>1639.85</v>
      </c>
      <c r="G1270" t="n">
        <v>10000</v>
      </c>
      <c r="H1270" t="n">
        <v>10000</v>
      </c>
    </row>
    <row r="1271">
      <c r="A1271" s="4" t="n">
        <v>46255</v>
      </c>
      <c r="B1271" t="n">
        <v>22</v>
      </c>
      <c r="C1271" t="n">
        <v>40390</v>
      </c>
      <c r="D1271" t="n">
        <v>1771.38</v>
      </c>
      <c r="E1271" t="n">
        <v>1572.16</v>
      </c>
      <c r="F1271" t="n">
        <v>1572.16</v>
      </c>
      <c r="G1271" t="n">
        <v>10000</v>
      </c>
      <c r="H1271" t="n">
        <v>10000</v>
      </c>
    </row>
    <row r="1272">
      <c r="A1272" s="4" t="n">
        <v>46255</v>
      </c>
      <c r="B1272" t="n">
        <v>23</v>
      </c>
      <c r="C1272" t="n">
        <v>39356.25</v>
      </c>
      <c r="D1272" t="n">
        <v>2060.63</v>
      </c>
      <c r="E1272" t="n">
        <v>1861.43</v>
      </c>
      <c r="F1272" t="n">
        <v>1861.43</v>
      </c>
      <c r="G1272" t="n">
        <v>10000</v>
      </c>
      <c r="H1272" t="n">
        <v>10000</v>
      </c>
    </row>
    <row r="1273">
      <c r="A1273" s="4" t="n">
        <v>46255</v>
      </c>
      <c r="B1273" t="n">
        <v>24</v>
      </c>
      <c r="C1273" t="n">
        <v>29626.38</v>
      </c>
      <c r="D1273" t="n">
        <v>2871.63</v>
      </c>
      <c r="E1273" t="n">
        <v>2672.41</v>
      </c>
      <c r="F1273" t="n">
        <v>2672.41</v>
      </c>
      <c r="G1273" t="n">
        <v>10000</v>
      </c>
      <c r="H1273" t="n">
        <v>10000</v>
      </c>
    </row>
    <row r="1274">
      <c r="A1274" s="4" t="n">
        <v>46256</v>
      </c>
      <c r="B1274" t="n">
        <v>1</v>
      </c>
      <c r="C1274" t="n">
        <v>19156.33</v>
      </c>
      <c r="D1274" t="n">
        <v>3212.48</v>
      </c>
      <c r="E1274" t="n">
        <v>3201.28</v>
      </c>
      <c r="F1274" t="n">
        <v>3201.28</v>
      </c>
      <c r="G1274" t="n">
        <v>10000</v>
      </c>
      <c r="H1274" t="n">
        <v>10000</v>
      </c>
    </row>
    <row r="1275">
      <c r="A1275" s="4" t="n">
        <v>46256</v>
      </c>
      <c r="B1275" t="n">
        <v>2</v>
      </c>
      <c r="C1275" t="n">
        <v>15344.13</v>
      </c>
      <c r="D1275" t="n">
        <v>3841.05</v>
      </c>
      <c r="E1275" t="n">
        <v>3829.85</v>
      </c>
      <c r="F1275" t="n">
        <v>3829.85</v>
      </c>
      <c r="G1275" t="n">
        <v>10000</v>
      </c>
      <c r="H1275" t="n">
        <v>10000</v>
      </c>
    </row>
    <row r="1276">
      <c r="A1276" s="4" t="n">
        <v>46256</v>
      </c>
      <c r="B1276" t="n">
        <v>3</v>
      </c>
      <c r="C1276" t="n">
        <v>14148.95</v>
      </c>
      <c r="D1276" t="n">
        <v>5200.1</v>
      </c>
      <c r="E1276" t="n">
        <v>4839.1</v>
      </c>
      <c r="F1276" t="n">
        <v>4839.1</v>
      </c>
      <c r="G1276" t="n">
        <v>7826.65</v>
      </c>
      <c r="H1276" t="n">
        <v>7905.41</v>
      </c>
    </row>
    <row r="1277">
      <c r="A1277" s="4" t="n">
        <v>46256</v>
      </c>
      <c r="B1277" t="n">
        <v>4</v>
      </c>
      <c r="C1277" t="n">
        <v>13242.2</v>
      </c>
      <c r="D1277" t="n">
        <v>6448.4</v>
      </c>
      <c r="E1277" t="n">
        <v>5085.35</v>
      </c>
      <c r="F1277" t="n">
        <v>5085.35</v>
      </c>
      <c r="G1277" t="n">
        <v>3467.43</v>
      </c>
      <c r="H1277" t="n">
        <v>3464.4</v>
      </c>
    </row>
    <row r="1278">
      <c r="A1278" s="4" t="n">
        <v>46256</v>
      </c>
      <c r="B1278" t="n">
        <v>5</v>
      </c>
      <c r="C1278" t="n">
        <v>13785.6</v>
      </c>
      <c r="D1278" t="n">
        <v>6561.13</v>
      </c>
      <c r="E1278" t="n">
        <v>5237.68</v>
      </c>
      <c r="F1278" t="n">
        <v>5237.68</v>
      </c>
      <c r="G1278" t="n">
        <v>3882.32</v>
      </c>
      <c r="H1278" t="n">
        <v>3885.53</v>
      </c>
    </row>
    <row r="1279">
      <c r="A1279" s="4" t="n">
        <v>46256</v>
      </c>
      <c r="B1279" t="n">
        <v>6</v>
      </c>
      <c r="C1279" t="n">
        <v>18241.63</v>
      </c>
      <c r="D1279" t="n">
        <v>6845.63</v>
      </c>
      <c r="E1279" t="n">
        <v>6762.78</v>
      </c>
      <c r="F1279" t="n">
        <v>6762.78</v>
      </c>
      <c r="G1279" t="n">
        <v>9537.360000000001</v>
      </c>
      <c r="H1279" t="n">
        <v>9583.24</v>
      </c>
    </row>
    <row r="1280">
      <c r="A1280" s="4" t="n">
        <v>46256</v>
      </c>
      <c r="B1280" t="n">
        <v>7</v>
      </c>
      <c r="C1280" t="n">
        <v>22196.38</v>
      </c>
      <c r="D1280" t="n">
        <v>8489.68</v>
      </c>
      <c r="E1280" t="n">
        <v>8463.09</v>
      </c>
      <c r="F1280" t="n">
        <v>8463.09</v>
      </c>
      <c r="G1280" t="n">
        <v>10000</v>
      </c>
      <c r="H1280" t="n">
        <v>10000</v>
      </c>
    </row>
    <row r="1281">
      <c r="A1281" s="4" t="n">
        <v>46256</v>
      </c>
      <c r="B1281" t="n">
        <v>8</v>
      </c>
      <c r="C1281" t="n">
        <v>21240.03</v>
      </c>
      <c r="D1281" t="n">
        <v>12319.45</v>
      </c>
      <c r="E1281" t="n">
        <v>11074.38</v>
      </c>
      <c r="F1281" t="n">
        <v>11074.38</v>
      </c>
      <c r="G1281" t="n">
        <v>7033.54</v>
      </c>
      <c r="H1281" t="n">
        <v>7039.66</v>
      </c>
    </row>
    <row r="1282">
      <c r="A1282" s="4" t="n">
        <v>46256</v>
      </c>
      <c r="B1282" t="n">
        <v>9</v>
      </c>
      <c r="C1282" t="n">
        <v>19911.38</v>
      </c>
      <c r="D1282" t="n">
        <v>19035.75</v>
      </c>
      <c r="E1282" t="n">
        <v>11035.28</v>
      </c>
      <c r="F1282" t="n">
        <v>11035.28</v>
      </c>
      <c r="G1282" t="n">
        <v>3851.48</v>
      </c>
      <c r="H1282" t="n">
        <v>3864.1</v>
      </c>
    </row>
    <row r="1283">
      <c r="A1283" s="4" t="n">
        <v>46256</v>
      </c>
      <c r="B1283" t="n">
        <v>10</v>
      </c>
      <c r="C1283" t="n">
        <v>20540.85</v>
      </c>
      <c r="D1283" t="n">
        <v>27428.45</v>
      </c>
      <c r="E1283" t="n">
        <v>11331.08</v>
      </c>
      <c r="F1283" t="n">
        <v>11331.08</v>
      </c>
      <c r="G1283" t="n">
        <v>2737.79</v>
      </c>
      <c r="H1283" t="n">
        <v>2735.46</v>
      </c>
    </row>
    <row r="1284">
      <c r="A1284" s="4" t="n">
        <v>46256</v>
      </c>
      <c r="B1284" t="n">
        <v>11</v>
      </c>
      <c r="C1284" t="n">
        <v>19289.33</v>
      </c>
      <c r="D1284" t="n">
        <v>38329.1</v>
      </c>
      <c r="E1284" t="n">
        <v>13122.05</v>
      </c>
      <c r="F1284" t="n">
        <v>13122.05</v>
      </c>
      <c r="G1284" t="n">
        <v>1964.45</v>
      </c>
      <c r="H1284" t="n">
        <v>1959.1</v>
      </c>
    </row>
    <row r="1285">
      <c r="A1285" s="4" t="n">
        <v>46256</v>
      </c>
      <c r="B1285" t="n">
        <v>12</v>
      </c>
      <c r="C1285" t="n">
        <v>18113.1</v>
      </c>
      <c r="D1285" t="n">
        <v>44961.78</v>
      </c>
      <c r="E1285" t="n">
        <v>13910.25</v>
      </c>
      <c r="F1285" t="n">
        <v>13910.25</v>
      </c>
      <c r="G1285" t="n">
        <v>1720.43</v>
      </c>
      <c r="H1285" t="n">
        <v>1720.27</v>
      </c>
    </row>
    <row r="1286">
      <c r="A1286" s="4" t="n">
        <v>46256</v>
      </c>
      <c r="B1286" t="n">
        <v>13</v>
      </c>
      <c r="C1286" t="n">
        <v>18138.7</v>
      </c>
      <c r="D1286" t="n">
        <v>48472.1</v>
      </c>
      <c r="E1286" t="n">
        <v>14958.16</v>
      </c>
      <c r="F1286" t="n">
        <v>14958.16</v>
      </c>
      <c r="G1286" t="n">
        <v>1675.82</v>
      </c>
      <c r="H1286" t="n">
        <v>1676.29</v>
      </c>
    </row>
    <row r="1287">
      <c r="A1287" s="4" t="n">
        <v>46256</v>
      </c>
      <c r="B1287" t="n">
        <v>14</v>
      </c>
      <c r="C1287" t="n">
        <v>17769.4</v>
      </c>
      <c r="D1287" t="n">
        <v>48708.53</v>
      </c>
      <c r="E1287" t="n">
        <v>14565.28</v>
      </c>
      <c r="F1287" t="n">
        <v>14565.28</v>
      </c>
      <c r="G1287" t="n">
        <v>1612.06</v>
      </c>
      <c r="H1287" t="n">
        <v>1613.11</v>
      </c>
    </row>
    <row r="1288">
      <c r="A1288" s="4" t="n">
        <v>46256</v>
      </c>
      <c r="B1288" t="n">
        <v>15</v>
      </c>
      <c r="C1288" t="n">
        <v>19621.55</v>
      </c>
      <c r="D1288" t="n">
        <v>43839.7</v>
      </c>
      <c r="E1288" t="n">
        <v>14009.27</v>
      </c>
      <c r="F1288" t="n">
        <v>14009.27</v>
      </c>
      <c r="G1288" t="n">
        <v>1843</v>
      </c>
      <c r="H1288" t="n">
        <v>1841.84</v>
      </c>
    </row>
    <row r="1289">
      <c r="A1289" s="4" t="n">
        <v>46256</v>
      </c>
      <c r="B1289" t="n">
        <v>16</v>
      </c>
      <c r="C1289" t="n">
        <v>20761.4</v>
      </c>
      <c r="D1289" t="n">
        <v>33985.5</v>
      </c>
      <c r="E1289" t="n">
        <v>12224.81</v>
      </c>
      <c r="F1289" t="n">
        <v>12224.81</v>
      </c>
      <c r="G1289" t="n">
        <v>2428.99</v>
      </c>
      <c r="H1289" t="n">
        <v>2420.52</v>
      </c>
    </row>
    <row r="1290">
      <c r="A1290" s="4" t="n">
        <v>46256</v>
      </c>
      <c r="B1290" t="n">
        <v>17</v>
      </c>
      <c r="C1290" t="n">
        <v>22168.55</v>
      </c>
      <c r="D1290" t="n">
        <v>22246.18</v>
      </c>
      <c r="E1290" t="n">
        <v>10870.25</v>
      </c>
      <c r="F1290" t="n">
        <v>10870.25</v>
      </c>
      <c r="G1290" t="n">
        <v>3416.76</v>
      </c>
      <c r="H1290" t="n">
        <v>3418.27</v>
      </c>
    </row>
    <row r="1291">
      <c r="A1291" s="4" t="n">
        <v>46256</v>
      </c>
      <c r="B1291" t="n">
        <v>18</v>
      </c>
      <c r="C1291" t="n">
        <v>20220.6</v>
      </c>
      <c r="D1291" t="n">
        <v>11379.35</v>
      </c>
      <c r="E1291" t="n">
        <v>8293.48</v>
      </c>
      <c r="F1291" t="n">
        <v>8293.48</v>
      </c>
      <c r="G1291" t="n">
        <v>4694.56</v>
      </c>
      <c r="H1291" t="n">
        <v>4613.61</v>
      </c>
    </row>
    <row r="1292">
      <c r="A1292" s="4" t="n">
        <v>46256</v>
      </c>
      <c r="B1292" t="n">
        <v>19</v>
      </c>
      <c r="C1292" t="n">
        <v>17316.48</v>
      </c>
      <c r="D1292" t="n">
        <v>4798</v>
      </c>
      <c r="E1292" t="n">
        <v>4178.38</v>
      </c>
      <c r="F1292" t="n">
        <v>4178.38</v>
      </c>
      <c r="G1292" t="n">
        <v>7595.1</v>
      </c>
      <c r="H1292" t="n">
        <v>7573.95</v>
      </c>
    </row>
    <row r="1293">
      <c r="A1293" s="4" t="n">
        <v>46256</v>
      </c>
      <c r="B1293" t="n">
        <v>20</v>
      </c>
      <c r="C1293" t="n">
        <v>30582.78</v>
      </c>
      <c r="D1293" t="n">
        <v>2293.28</v>
      </c>
      <c r="E1293" t="n">
        <v>2286.47</v>
      </c>
      <c r="F1293" t="n">
        <v>2286.47</v>
      </c>
      <c r="G1293" t="n">
        <v>10000</v>
      </c>
      <c r="H1293" t="n">
        <v>10000</v>
      </c>
    </row>
    <row r="1294">
      <c r="A1294" s="4" t="n">
        <v>46256</v>
      </c>
      <c r="B1294" t="n">
        <v>21</v>
      </c>
      <c r="C1294" t="n">
        <v>38534.58</v>
      </c>
      <c r="D1294" t="n">
        <v>2112.68</v>
      </c>
      <c r="E1294" t="n">
        <v>2105.88</v>
      </c>
      <c r="F1294" t="n">
        <v>2105.88</v>
      </c>
      <c r="G1294" t="n">
        <v>10000</v>
      </c>
      <c r="H1294" t="n">
        <v>10000</v>
      </c>
    </row>
    <row r="1295">
      <c r="A1295" s="4" t="n">
        <v>46256</v>
      </c>
      <c r="B1295" t="n">
        <v>22</v>
      </c>
      <c r="C1295" t="n">
        <v>45034.73</v>
      </c>
      <c r="D1295" t="n">
        <v>2079.33</v>
      </c>
      <c r="E1295" t="n">
        <v>2072.51</v>
      </c>
      <c r="F1295" t="n">
        <v>2072.51</v>
      </c>
      <c r="G1295" t="n">
        <v>10000</v>
      </c>
      <c r="H1295" t="n">
        <v>10000</v>
      </c>
    </row>
    <row r="1296">
      <c r="A1296" s="4" t="n">
        <v>46256</v>
      </c>
      <c r="B1296" t="n">
        <v>23</v>
      </c>
      <c r="C1296" t="n">
        <v>44839.8</v>
      </c>
      <c r="D1296" t="n">
        <v>2160.4</v>
      </c>
      <c r="E1296" t="n">
        <v>2153.59</v>
      </c>
      <c r="F1296" t="n">
        <v>2153.59</v>
      </c>
      <c r="G1296" t="n">
        <v>10000</v>
      </c>
      <c r="H1296" t="n">
        <v>10000</v>
      </c>
    </row>
    <row r="1297">
      <c r="A1297" s="4" t="n">
        <v>46256</v>
      </c>
      <c r="B1297" t="n">
        <v>24</v>
      </c>
      <c r="C1297" t="n">
        <v>31550.3</v>
      </c>
      <c r="D1297" t="n">
        <v>2621.25</v>
      </c>
      <c r="E1297" t="n">
        <v>2614.45</v>
      </c>
      <c r="F1297" t="n">
        <v>2614.45</v>
      </c>
      <c r="G1297" t="n">
        <v>10000</v>
      </c>
      <c r="H1297" t="n">
        <v>10000</v>
      </c>
    </row>
    <row r="1298">
      <c r="A1298" s="4" t="n">
        <v>46257</v>
      </c>
      <c r="B1298" t="n">
        <v>1</v>
      </c>
      <c r="C1298" t="n">
        <v>17682.83</v>
      </c>
      <c r="D1298" t="n">
        <v>4719.25</v>
      </c>
      <c r="E1298" t="n">
        <v>4701.14</v>
      </c>
      <c r="F1298" t="n">
        <v>4701.14</v>
      </c>
      <c r="G1298" t="n">
        <v>10000</v>
      </c>
      <c r="H1298" t="n">
        <v>10000</v>
      </c>
    </row>
    <row r="1299">
      <c r="A1299" s="4" t="n">
        <v>46257</v>
      </c>
      <c r="B1299" t="n">
        <v>2</v>
      </c>
      <c r="C1299" t="n">
        <v>15115.83</v>
      </c>
      <c r="D1299" t="n">
        <v>5421.3</v>
      </c>
      <c r="E1299" t="n">
        <v>5403.19</v>
      </c>
      <c r="F1299" t="n">
        <v>5403.19</v>
      </c>
      <c r="G1299" t="n">
        <v>10000</v>
      </c>
      <c r="H1299" t="n">
        <v>10000</v>
      </c>
    </row>
    <row r="1300">
      <c r="A1300" s="4" t="n">
        <v>46257</v>
      </c>
      <c r="B1300" t="n">
        <v>3</v>
      </c>
      <c r="C1300" t="n">
        <v>14442.53</v>
      </c>
      <c r="D1300" t="n">
        <v>6318.68</v>
      </c>
      <c r="E1300" t="n">
        <v>5841.45</v>
      </c>
      <c r="F1300" t="n">
        <v>5841.45</v>
      </c>
      <c r="G1300" t="n">
        <v>6264.29</v>
      </c>
      <c r="H1300" t="n">
        <v>6264.94</v>
      </c>
    </row>
    <row r="1301">
      <c r="A1301" s="4" t="n">
        <v>46257</v>
      </c>
      <c r="B1301" t="n">
        <v>4</v>
      </c>
      <c r="C1301" t="n">
        <v>14179.28</v>
      </c>
      <c r="D1301" t="n">
        <v>7625.4</v>
      </c>
      <c r="E1301" t="n">
        <v>6217.05</v>
      </c>
      <c r="F1301" t="n">
        <v>6217.05</v>
      </c>
      <c r="G1301" t="n">
        <v>4013.74</v>
      </c>
      <c r="H1301" t="n">
        <v>4014.66</v>
      </c>
    </row>
    <row r="1302">
      <c r="A1302" s="4" t="n">
        <v>46257</v>
      </c>
      <c r="B1302" t="n">
        <v>5</v>
      </c>
      <c r="C1302" t="n">
        <v>14301.25</v>
      </c>
      <c r="D1302" t="n">
        <v>7334.05</v>
      </c>
      <c r="E1302" t="n">
        <v>6230.29</v>
      </c>
      <c r="F1302" t="n">
        <v>6230.29</v>
      </c>
      <c r="G1302" t="n">
        <v>5032.26</v>
      </c>
      <c r="H1302" t="n">
        <v>5108.7</v>
      </c>
    </row>
    <row r="1303">
      <c r="A1303" s="4" t="n">
        <v>46257</v>
      </c>
      <c r="B1303" t="n">
        <v>6</v>
      </c>
      <c r="C1303" t="n">
        <v>18493.85</v>
      </c>
      <c r="D1303" t="n">
        <v>8086.95</v>
      </c>
      <c r="E1303" t="n">
        <v>8038.85</v>
      </c>
      <c r="F1303" t="n">
        <v>8038.85</v>
      </c>
      <c r="G1303" t="n">
        <v>10000</v>
      </c>
      <c r="H1303" t="n">
        <v>10000</v>
      </c>
    </row>
    <row r="1304">
      <c r="A1304" s="4" t="n">
        <v>46257</v>
      </c>
      <c r="B1304" t="n">
        <v>7</v>
      </c>
      <c r="C1304" t="n">
        <v>22248.23</v>
      </c>
      <c r="D1304" t="n">
        <v>9819</v>
      </c>
      <c r="E1304" t="n">
        <v>9769.799999999999</v>
      </c>
      <c r="F1304" t="n">
        <v>9769.799999999999</v>
      </c>
      <c r="G1304" t="n">
        <v>10000</v>
      </c>
      <c r="H1304" t="n">
        <v>10000</v>
      </c>
    </row>
    <row r="1305">
      <c r="A1305" s="4" t="n">
        <v>46257</v>
      </c>
      <c r="B1305" t="n">
        <v>8</v>
      </c>
      <c r="C1305" t="n">
        <v>20183.65</v>
      </c>
      <c r="D1305" t="n">
        <v>14723.73</v>
      </c>
      <c r="E1305" t="n">
        <v>12317.22</v>
      </c>
      <c r="F1305" t="n">
        <v>12317.22</v>
      </c>
      <c r="G1305" t="n">
        <v>5949.09</v>
      </c>
      <c r="H1305" t="n">
        <v>5982.61</v>
      </c>
    </row>
    <row r="1306">
      <c r="A1306" s="4" t="n">
        <v>46257</v>
      </c>
      <c r="B1306" t="n">
        <v>9</v>
      </c>
      <c r="C1306" t="n">
        <v>17673.08</v>
      </c>
      <c r="D1306" t="n">
        <v>23460.25</v>
      </c>
      <c r="E1306" t="n">
        <v>10996.13</v>
      </c>
      <c r="F1306" t="n">
        <v>10996.13</v>
      </c>
      <c r="G1306" t="n">
        <v>3154.04</v>
      </c>
      <c r="H1306" t="n">
        <v>3161.26</v>
      </c>
    </row>
    <row r="1307">
      <c r="A1307" s="4" t="n">
        <v>46257</v>
      </c>
      <c r="B1307" t="n">
        <v>10</v>
      </c>
      <c r="C1307" t="n">
        <v>19396.73</v>
      </c>
      <c r="D1307" t="n">
        <v>33347.6</v>
      </c>
      <c r="E1307" t="n">
        <v>12845.44</v>
      </c>
      <c r="F1307" t="n">
        <v>12845.44</v>
      </c>
      <c r="G1307" t="n">
        <v>2252.59</v>
      </c>
      <c r="H1307" t="n">
        <v>2242.84</v>
      </c>
    </row>
    <row r="1308">
      <c r="A1308" s="4" t="n">
        <v>46257</v>
      </c>
      <c r="B1308" t="n">
        <v>11</v>
      </c>
      <c r="C1308" t="n">
        <v>17586.2</v>
      </c>
      <c r="D1308" t="n">
        <v>44169.55</v>
      </c>
      <c r="E1308" t="n">
        <v>14472.53</v>
      </c>
      <c r="F1308" t="n">
        <v>14472.53</v>
      </c>
      <c r="G1308" t="n">
        <v>1659.57</v>
      </c>
      <c r="H1308" t="n">
        <v>1656.9</v>
      </c>
    </row>
    <row r="1309">
      <c r="A1309" s="4" t="n">
        <v>46257</v>
      </c>
      <c r="B1309" t="n">
        <v>12</v>
      </c>
      <c r="C1309" t="n">
        <v>16133.1</v>
      </c>
      <c r="D1309" t="n">
        <v>49847.93</v>
      </c>
      <c r="E1309" t="n">
        <v>14362.49</v>
      </c>
      <c r="F1309" t="n">
        <v>14362.49</v>
      </c>
      <c r="G1309" t="n">
        <v>1474.56</v>
      </c>
      <c r="H1309" t="n">
        <v>1474.88</v>
      </c>
    </row>
    <row r="1310">
      <c r="A1310" s="4" t="n">
        <v>46257</v>
      </c>
      <c r="B1310" t="n">
        <v>13</v>
      </c>
      <c r="C1310" t="n">
        <v>15743.73</v>
      </c>
      <c r="D1310" t="n">
        <v>53174.25</v>
      </c>
      <c r="E1310" t="n">
        <v>13949.13</v>
      </c>
      <c r="F1310" t="n">
        <v>13949.13</v>
      </c>
      <c r="G1310" t="n">
        <v>1341.31</v>
      </c>
      <c r="H1310" t="n">
        <v>1341.76</v>
      </c>
    </row>
    <row r="1311">
      <c r="A1311" s="4" t="n">
        <v>46257</v>
      </c>
      <c r="B1311" t="n">
        <v>14</v>
      </c>
      <c r="C1311" t="n">
        <v>15319.75</v>
      </c>
      <c r="D1311" t="n">
        <v>53698.28</v>
      </c>
      <c r="E1311" t="n">
        <v>13620.49</v>
      </c>
      <c r="F1311" t="n">
        <v>13620.49</v>
      </c>
      <c r="G1311" t="n">
        <v>1231.1</v>
      </c>
      <c r="H1311" t="n">
        <v>1230.82</v>
      </c>
    </row>
    <row r="1312">
      <c r="A1312" s="4" t="n">
        <v>46257</v>
      </c>
      <c r="B1312" t="n">
        <v>15</v>
      </c>
      <c r="C1312" t="n">
        <v>16792.58</v>
      </c>
      <c r="D1312" t="n">
        <v>46655.45</v>
      </c>
      <c r="E1312" t="n">
        <v>14263.25</v>
      </c>
      <c r="F1312" t="n">
        <v>14263.25</v>
      </c>
      <c r="G1312" t="n">
        <v>1588.12</v>
      </c>
      <c r="H1312" t="n">
        <v>1588.6</v>
      </c>
    </row>
    <row r="1313">
      <c r="A1313" s="4" t="n">
        <v>46257</v>
      </c>
      <c r="B1313" t="n">
        <v>16</v>
      </c>
      <c r="C1313" t="n">
        <v>18038.3</v>
      </c>
      <c r="D1313" t="n">
        <v>36705.93</v>
      </c>
      <c r="E1313" t="n">
        <v>12209.01</v>
      </c>
      <c r="F1313" t="n">
        <v>12209.01</v>
      </c>
      <c r="G1313" t="n">
        <v>2157.53</v>
      </c>
      <c r="H1313" t="n">
        <v>2149.49</v>
      </c>
    </row>
    <row r="1314">
      <c r="A1314" s="4" t="n">
        <v>46257</v>
      </c>
      <c r="B1314" t="n">
        <v>17</v>
      </c>
      <c r="C1314" t="n">
        <v>19097.33</v>
      </c>
      <c r="D1314" t="n">
        <v>23728.48</v>
      </c>
      <c r="E1314" t="n">
        <v>9687.129999999999</v>
      </c>
      <c r="F1314" t="n">
        <v>9687.129999999999</v>
      </c>
      <c r="G1314" t="n">
        <v>3166.81</v>
      </c>
      <c r="H1314" t="n">
        <v>3148.67</v>
      </c>
    </row>
    <row r="1315">
      <c r="A1315" s="4" t="n">
        <v>46257</v>
      </c>
      <c r="B1315" t="n">
        <v>18</v>
      </c>
      <c r="C1315" t="n">
        <v>15966.73</v>
      </c>
      <c r="D1315" t="n">
        <v>12801</v>
      </c>
      <c r="E1315" t="n">
        <v>6888.9</v>
      </c>
      <c r="F1315" t="n">
        <v>6888.9</v>
      </c>
      <c r="G1315" t="n">
        <v>3364.97</v>
      </c>
      <c r="H1315" t="n">
        <v>3366.1</v>
      </c>
    </row>
    <row r="1316">
      <c r="A1316" s="4" t="n">
        <v>46257</v>
      </c>
      <c r="B1316" t="n">
        <v>19</v>
      </c>
      <c r="C1316" t="n">
        <v>13243.18</v>
      </c>
      <c r="D1316" t="n">
        <v>7112.75</v>
      </c>
      <c r="E1316" t="n">
        <v>5058.78</v>
      </c>
      <c r="F1316" t="n">
        <v>5058.78</v>
      </c>
      <c r="G1316" t="n">
        <v>4300.17</v>
      </c>
      <c r="H1316" t="n">
        <v>4278.89</v>
      </c>
    </row>
    <row r="1317">
      <c r="A1317" s="4" t="n">
        <v>46257</v>
      </c>
      <c r="B1317" t="n">
        <v>20</v>
      </c>
      <c r="C1317" t="n">
        <v>18146.6</v>
      </c>
      <c r="D1317" t="n">
        <v>3608.48</v>
      </c>
      <c r="E1317" t="n">
        <v>3594.77</v>
      </c>
      <c r="F1317" t="n">
        <v>3594.77</v>
      </c>
      <c r="G1317" t="n">
        <v>10000</v>
      </c>
      <c r="H1317" t="n">
        <v>10000</v>
      </c>
    </row>
    <row r="1318">
      <c r="A1318" s="4" t="n">
        <v>46257</v>
      </c>
      <c r="B1318" t="n">
        <v>21</v>
      </c>
      <c r="C1318" t="n">
        <v>20296.7</v>
      </c>
      <c r="D1318" t="n">
        <v>3027.53</v>
      </c>
      <c r="E1318" t="n">
        <v>3013.83</v>
      </c>
      <c r="F1318" t="n">
        <v>3013.83</v>
      </c>
      <c r="G1318" t="n">
        <v>10000</v>
      </c>
      <c r="H1318" t="n">
        <v>10000</v>
      </c>
    </row>
    <row r="1319">
      <c r="A1319" s="4" t="n">
        <v>46257</v>
      </c>
      <c r="B1319" t="n">
        <v>22</v>
      </c>
      <c r="C1319" t="n">
        <v>20548.8</v>
      </c>
      <c r="D1319" t="n">
        <v>2734.33</v>
      </c>
      <c r="E1319" t="n">
        <v>2720.62</v>
      </c>
      <c r="F1319" t="n">
        <v>2720.62</v>
      </c>
      <c r="G1319" t="n">
        <v>10000</v>
      </c>
      <c r="H1319" t="n">
        <v>10000</v>
      </c>
    </row>
    <row r="1320">
      <c r="A1320" s="4" t="n">
        <v>46257</v>
      </c>
      <c r="B1320" t="n">
        <v>23</v>
      </c>
      <c r="C1320" t="n">
        <v>20510.5</v>
      </c>
      <c r="D1320" t="n">
        <v>2683.75</v>
      </c>
      <c r="E1320" t="n">
        <v>2670.05</v>
      </c>
      <c r="F1320" t="n">
        <v>2670.05</v>
      </c>
      <c r="G1320" t="n">
        <v>10000</v>
      </c>
      <c r="H1320" t="n">
        <v>10000</v>
      </c>
    </row>
    <row r="1321">
      <c r="A1321" s="4" t="n">
        <v>46257</v>
      </c>
      <c r="B1321" t="n">
        <v>24</v>
      </c>
      <c r="C1321" t="n">
        <v>18638.25</v>
      </c>
      <c r="D1321" t="n">
        <v>3114.65</v>
      </c>
      <c r="E1321" t="n">
        <v>3100.95</v>
      </c>
      <c r="F1321" t="n">
        <v>3100.95</v>
      </c>
      <c r="G1321" t="n">
        <v>10000</v>
      </c>
      <c r="H1321" t="n">
        <v>10000</v>
      </c>
    </row>
    <row r="1322">
      <c r="A1322" s="4" t="n">
        <v>46258</v>
      </c>
      <c r="B1322" t="n">
        <v>1</v>
      </c>
      <c r="C1322" t="n">
        <v>22259.23</v>
      </c>
      <c r="D1322" t="n">
        <v>2450.25</v>
      </c>
      <c r="E1322" t="n">
        <v>2436.55</v>
      </c>
      <c r="F1322" t="n">
        <v>2436.55</v>
      </c>
      <c r="G1322" t="n">
        <v>10000</v>
      </c>
      <c r="H1322" t="n">
        <v>10000</v>
      </c>
    </row>
    <row r="1323">
      <c r="A1323" s="4" t="n">
        <v>46258</v>
      </c>
      <c r="B1323" t="n">
        <v>2</v>
      </c>
      <c r="C1323" t="n">
        <v>19171.23</v>
      </c>
      <c r="D1323" t="n">
        <v>2904.93</v>
      </c>
      <c r="E1323" t="n">
        <v>2891.21</v>
      </c>
      <c r="F1323" t="n">
        <v>2891.21</v>
      </c>
      <c r="G1323" t="n">
        <v>10000</v>
      </c>
      <c r="H1323" t="n">
        <v>10000</v>
      </c>
    </row>
    <row r="1324">
      <c r="A1324" s="4" t="n">
        <v>46258</v>
      </c>
      <c r="B1324" t="n">
        <v>3</v>
      </c>
      <c r="C1324" t="n">
        <v>15418.6</v>
      </c>
      <c r="D1324" t="n">
        <v>3743.5</v>
      </c>
      <c r="E1324" t="n">
        <v>3729.8</v>
      </c>
      <c r="F1324" t="n">
        <v>3729.8</v>
      </c>
      <c r="G1324" t="n">
        <v>10000</v>
      </c>
      <c r="H1324" t="n">
        <v>10000</v>
      </c>
    </row>
    <row r="1325">
      <c r="A1325" s="4" t="n">
        <v>46258</v>
      </c>
      <c r="B1325" t="n">
        <v>4</v>
      </c>
      <c r="C1325" t="n">
        <v>15482.9</v>
      </c>
      <c r="D1325" t="n">
        <v>4850.2</v>
      </c>
      <c r="E1325" t="n">
        <v>4819.5</v>
      </c>
      <c r="F1325" t="n">
        <v>4819.5</v>
      </c>
      <c r="G1325" t="n">
        <v>9999.950000000001</v>
      </c>
      <c r="H1325" t="n">
        <v>9999.950000000001</v>
      </c>
    </row>
    <row r="1326">
      <c r="A1326" s="4" t="n">
        <v>46258</v>
      </c>
      <c r="B1326" t="n">
        <v>5</v>
      </c>
      <c r="C1326" t="n">
        <v>16251.75</v>
      </c>
      <c r="D1326" t="n">
        <v>4440.33</v>
      </c>
      <c r="E1326" t="n">
        <v>4426.62</v>
      </c>
      <c r="F1326" t="n">
        <v>4426.62</v>
      </c>
      <c r="G1326" t="n">
        <v>10000</v>
      </c>
      <c r="H1326" t="n">
        <v>10000</v>
      </c>
    </row>
    <row r="1327">
      <c r="A1327" s="4" t="n">
        <v>46258</v>
      </c>
      <c r="B1327" t="n">
        <v>6</v>
      </c>
      <c r="C1327" t="n">
        <v>21064.55</v>
      </c>
      <c r="D1327" t="n">
        <v>5446.75</v>
      </c>
      <c r="E1327" t="n">
        <v>5433.04</v>
      </c>
      <c r="F1327" t="n">
        <v>5433.04</v>
      </c>
      <c r="G1327" t="n">
        <v>10000</v>
      </c>
      <c r="H1327" t="n">
        <v>10000</v>
      </c>
    </row>
    <row r="1328">
      <c r="A1328" s="4" t="n">
        <v>46258</v>
      </c>
      <c r="B1328" t="n">
        <v>7</v>
      </c>
      <c r="C1328" t="n">
        <v>25081</v>
      </c>
      <c r="D1328" t="n">
        <v>5492.08</v>
      </c>
      <c r="E1328" t="n">
        <v>5478.37</v>
      </c>
      <c r="F1328" t="n">
        <v>5478.37</v>
      </c>
      <c r="G1328" t="n">
        <v>10000</v>
      </c>
      <c r="H1328" t="n">
        <v>10000</v>
      </c>
    </row>
    <row r="1329">
      <c r="A1329" s="4" t="n">
        <v>46258</v>
      </c>
      <c r="B1329" t="n">
        <v>8</v>
      </c>
      <c r="C1329" t="n">
        <v>23525.05</v>
      </c>
      <c r="D1329" t="n">
        <v>8226.18</v>
      </c>
      <c r="E1329" t="n">
        <v>8047.17</v>
      </c>
      <c r="F1329" t="n">
        <v>8047.17</v>
      </c>
      <c r="G1329" t="n">
        <v>10000</v>
      </c>
      <c r="H1329" t="n">
        <v>10000</v>
      </c>
    </row>
    <row r="1330">
      <c r="A1330" s="4" t="n">
        <v>46258</v>
      </c>
      <c r="B1330" t="n">
        <v>9</v>
      </c>
      <c r="C1330" t="n">
        <v>20201.23</v>
      </c>
      <c r="D1330" t="n">
        <v>15508.18</v>
      </c>
      <c r="E1330" t="n">
        <v>10753.6</v>
      </c>
      <c r="F1330" t="n">
        <v>10753.6</v>
      </c>
      <c r="G1330" t="n">
        <v>4641.08</v>
      </c>
      <c r="H1330" t="n">
        <v>4641.56</v>
      </c>
    </row>
    <row r="1331">
      <c r="A1331" s="4" t="n">
        <v>46258</v>
      </c>
      <c r="B1331" t="n">
        <v>10</v>
      </c>
      <c r="C1331" t="n">
        <v>22330.23</v>
      </c>
      <c r="D1331" t="n">
        <v>24054.15</v>
      </c>
      <c r="E1331" t="n">
        <v>12092.25</v>
      </c>
      <c r="F1331" t="n">
        <v>12092.25</v>
      </c>
      <c r="G1331" t="n">
        <v>3190.55</v>
      </c>
      <c r="H1331" t="n">
        <v>3188.57</v>
      </c>
    </row>
    <row r="1332">
      <c r="A1332" s="4" t="n">
        <v>46258</v>
      </c>
      <c r="B1332" t="n">
        <v>11</v>
      </c>
      <c r="C1332" t="n">
        <v>21313.73</v>
      </c>
      <c r="D1332" t="n">
        <v>33195.35</v>
      </c>
      <c r="E1332" t="n">
        <v>12894.82</v>
      </c>
      <c r="F1332" t="n">
        <v>12894.82</v>
      </c>
      <c r="G1332" t="n">
        <v>2099.83</v>
      </c>
      <c r="H1332" t="n">
        <v>2095.06</v>
      </c>
    </row>
    <row r="1333">
      <c r="A1333" s="4" t="n">
        <v>46258</v>
      </c>
      <c r="B1333" t="n">
        <v>12</v>
      </c>
      <c r="C1333" t="n">
        <v>20807.53</v>
      </c>
      <c r="D1333" t="n">
        <v>35781.68</v>
      </c>
      <c r="E1333" t="n">
        <v>13430.25</v>
      </c>
      <c r="F1333" t="n">
        <v>13430.25</v>
      </c>
      <c r="G1333" t="n">
        <v>1937.58</v>
      </c>
      <c r="H1333" t="n">
        <v>1937.79</v>
      </c>
    </row>
    <row r="1334">
      <c r="A1334" s="4" t="n">
        <v>46258</v>
      </c>
      <c r="B1334" t="n">
        <v>13</v>
      </c>
      <c r="C1334" t="n">
        <v>20579.53</v>
      </c>
      <c r="D1334" t="n">
        <v>35804.5</v>
      </c>
      <c r="E1334" t="n">
        <v>13375.58</v>
      </c>
      <c r="F1334" t="n">
        <v>13375.58</v>
      </c>
      <c r="G1334" t="n">
        <v>1873.12</v>
      </c>
      <c r="H1334" t="n">
        <v>1873.07</v>
      </c>
    </row>
    <row r="1335">
      <c r="A1335" s="4" t="n">
        <v>46258</v>
      </c>
      <c r="B1335" t="n">
        <v>14</v>
      </c>
      <c r="C1335" t="n">
        <v>20568.28</v>
      </c>
      <c r="D1335" t="n">
        <v>36148.83</v>
      </c>
      <c r="E1335" t="n">
        <v>13671.23</v>
      </c>
      <c r="F1335" t="n">
        <v>13671.23</v>
      </c>
      <c r="G1335" t="n">
        <v>1894.32</v>
      </c>
      <c r="H1335" t="n">
        <v>1894.17</v>
      </c>
    </row>
    <row r="1336">
      <c r="A1336" s="4" t="n">
        <v>46258</v>
      </c>
      <c r="B1336" t="n">
        <v>15</v>
      </c>
      <c r="C1336" t="n">
        <v>22323.08</v>
      </c>
      <c r="D1336" t="n">
        <v>32007</v>
      </c>
      <c r="E1336" t="n">
        <v>12787.21</v>
      </c>
      <c r="F1336" t="n">
        <v>12787.21</v>
      </c>
      <c r="G1336" t="n">
        <v>2157.52</v>
      </c>
      <c r="H1336" t="n">
        <v>2156.17</v>
      </c>
    </row>
    <row r="1337">
      <c r="A1337" s="4" t="n">
        <v>46258</v>
      </c>
      <c r="B1337" t="n">
        <v>16</v>
      </c>
      <c r="C1337" t="n">
        <v>22032.43</v>
      </c>
      <c r="D1337" t="n">
        <v>25039</v>
      </c>
      <c r="E1337" t="n">
        <v>11341.74</v>
      </c>
      <c r="F1337" t="n">
        <v>11341.74</v>
      </c>
      <c r="G1337" t="n">
        <v>2874.81</v>
      </c>
      <c r="H1337" t="n">
        <v>2870.19</v>
      </c>
    </row>
    <row r="1338">
      <c r="A1338" s="4" t="n">
        <v>46258</v>
      </c>
      <c r="B1338" t="n">
        <v>17</v>
      </c>
      <c r="C1338" t="n">
        <v>23366.05</v>
      </c>
      <c r="D1338" t="n">
        <v>14253.85</v>
      </c>
      <c r="E1338" t="n">
        <v>10381.15</v>
      </c>
      <c r="F1338" t="n">
        <v>10381.15</v>
      </c>
      <c r="G1338" t="n">
        <v>4527.01</v>
      </c>
      <c r="H1338" t="n">
        <v>4488.35</v>
      </c>
    </row>
    <row r="1339">
      <c r="A1339" s="4" t="n">
        <v>46258</v>
      </c>
      <c r="B1339" t="n">
        <v>18</v>
      </c>
      <c r="C1339" t="n">
        <v>22009.2</v>
      </c>
      <c r="D1339" t="n">
        <v>7166.5</v>
      </c>
      <c r="E1339" t="n">
        <v>6933.2</v>
      </c>
      <c r="F1339" t="n">
        <v>6933.2</v>
      </c>
      <c r="G1339" t="n">
        <v>10000</v>
      </c>
      <c r="H1339" t="n">
        <v>10000</v>
      </c>
    </row>
    <row r="1340">
      <c r="A1340" s="4" t="n">
        <v>46258</v>
      </c>
      <c r="B1340" t="n">
        <v>19</v>
      </c>
      <c r="C1340" t="n">
        <v>20383.58</v>
      </c>
      <c r="D1340" t="n">
        <v>3363.8</v>
      </c>
      <c r="E1340" t="n">
        <v>3315.6</v>
      </c>
      <c r="F1340" t="n">
        <v>3315.6</v>
      </c>
      <c r="G1340" t="n">
        <v>10000</v>
      </c>
      <c r="H1340" t="n">
        <v>10000</v>
      </c>
    </row>
    <row r="1341">
      <c r="A1341" s="4" t="n">
        <v>46258</v>
      </c>
      <c r="B1341" t="n">
        <v>20</v>
      </c>
      <c r="C1341" t="n">
        <v>39424.08</v>
      </c>
      <c r="D1341" t="n">
        <v>1732.25</v>
      </c>
      <c r="E1341" t="n">
        <v>1718.54</v>
      </c>
      <c r="F1341" t="n">
        <v>1718.54</v>
      </c>
      <c r="G1341" t="n">
        <v>10000</v>
      </c>
      <c r="H1341" t="n">
        <v>10000</v>
      </c>
    </row>
    <row r="1342">
      <c r="A1342" s="4" t="n">
        <v>46258</v>
      </c>
      <c r="B1342" t="n">
        <v>21</v>
      </c>
      <c r="C1342" t="n">
        <v>45443.35</v>
      </c>
      <c r="D1342" t="n">
        <v>1713.23</v>
      </c>
      <c r="E1342" t="n">
        <v>1699.51</v>
      </c>
      <c r="F1342" t="n">
        <v>1699.51</v>
      </c>
      <c r="G1342" t="n">
        <v>10000</v>
      </c>
      <c r="H1342" t="n">
        <v>10000</v>
      </c>
    </row>
    <row r="1343">
      <c r="A1343" s="4" t="n">
        <v>46258</v>
      </c>
      <c r="B1343" t="n">
        <v>22</v>
      </c>
      <c r="C1343" t="n">
        <v>48507.43</v>
      </c>
      <c r="D1343" t="n">
        <v>1567.4</v>
      </c>
      <c r="E1343" t="n">
        <v>1553.7</v>
      </c>
      <c r="F1343" t="n">
        <v>1553.7</v>
      </c>
      <c r="G1343" t="n">
        <v>10000</v>
      </c>
      <c r="H1343" t="n">
        <v>10000</v>
      </c>
    </row>
    <row r="1344">
      <c r="A1344" s="4" t="n">
        <v>46258</v>
      </c>
      <c r="B1344" t="n">
        <v>23</v>
      </c>
      <c r="C1344" t="n">
        <v>50756.55</v>
      </c>
      <c r="D1344" t="n">
        <v>1529.18</v>
      </c>
      <c r="E1344" t="n">
        <v>1515.47</v>
      </c>
      <c r="F1344" t="n">
        <v>1515.47</v>
      </c>
      <c r="G1344" t="n">
        <v>10000</v>
      </c>
      <c r="H1344" t="n">
        <v>10000</v>
      </c>
    </row>
    <row r="1345">
      <c r="A1345" s="4" t="n">
        <v>46258</v>
      </c>
      <c r="B1345" t="n">
        <v>24</v>
      </c>
      <c r="C1345" t="n">
        <v>42349.6</v>
      </c>
      <c r="D1345" t="n">
        <v>1562.23</v>
      </c>
      <c r="E1345" t="n">
        <v>1548.51</v>
      </c>
      <c r="F1345" t="n">
        <v>1548.51</v>
      </c>
      <c r="G1345" t="n">
        <v>10000</v>
      </c>
      <c r="H1345" t="n">
        <v>10000</v>
      </c>
    </row>
    <row r="1346">
      <c r="A1346" s="4" t="n">
        <v>46259</v>
      </c>
      <c r="B1346" t="n">
        <v>1</v>
      </c>
      <c r="C1346" t="n">
        <v>21408.53</v>
      </c>
      <c r="D1346" t="n">
        <v>3004.25</v>
      </c>
      <c r="E1346" t="n">
        <v>2990.55</v>
      </c>
      <c r="F1346" t="n">
        <v>2990.55</v>
      </c>
      <c r="G1346" t="n">
        <v>10000</v>
      </c>
      <c r="H1346" t="n">
        <v>10000</v>
      </c>
    </row>
    <row r="1347">
      <c r="A1347" s="4" t="n">
        <v>46259</v>
      </c>
      <c r="B1347" t="n">
        <v>2</v>
      </c>
      <c r="C1347" t="n">
        <v>16556.95</v>
      </c>
      <c r="D1347" t="n">
        <v>3544.7</v>
      </c>
      <c r="E1347" t="n">
        <v>3530.99</v>
      </c>
      <c r="F1347" t="n">
        <v>3530.99</v>
      </c>
      <c r="G1347" t="n">
        <v>10000</v>
      </c>
      <c r="H1347" t="n">
        <v>10000</v>
      </c>
    </row>
    <row r="1348">
      <c r="A1348" s="4" t="n">
        <v>46259</v>
      </c>
      <c r="B1348" t="n">
        <v>3</v>
      </c>
      <c r="C1348" t="n">
        <v>14043.9</v>
      </c>
      <c r="D1348" t="n">
        <v>4867.7</v>
      </c>
      <c r="E1348" t="n">
        <v>4807.65</v>
      </c>
      <c r="F1348" t="n">
        <v>4807.65</v>
      </c>
      <c r="G1348" t="n">
        <v>9625.82</v>
      </c>
      <c r="H1348" t="n">
        <v>9596.85</v>
      </c>
    </row>
    <row r="1349">
      <c r="A1349" s="4" t="n">
        <v>46259</v>
      </c>
      <c r="B1349" t="n">
        <v>4</v>
      </c>
      <c r="C1349" t="n">
        <v>14492.78</v>
      </c>
      <c r="D1349" t="n">
        <v>6332.68</v>
      </c>
      <c r="E1349" t="n">
        <v>6026.25</v>
      </c>
      <c r="F1349" t="n">
        <v>6026.25</v>
      </c>
      <c r="G1349" t="n">
        <v>7750.09</v>
      </c>
      <c r="H1349" t="n">
        <v>7751.63</v>
      </c>
    </row>
    <row r="1350">
      <c r="A1350" s="4" t="n">
        <v>46259</v>
      </c>
      <c r="B1350" t="n">
        <v>5</v>
      </c>
      <c r="C1350" t="n">
        <v>16258.95</v>
      </c>
      <c r="D1350" t="n">
        <v>6268.63</v>
      </c>
      <c r="E1350" t="n">
        <v>6200.72</v>
      </c>
      <c r="F1350" t="n">
        <v>6200.72</v>
      </c>
      <c r="G1350" t="n">
        <v>9537.48</v>
      </c>
      <c r="H1350" t="n">
        <v>9529.17</v>
      </c>
    </row>
    <row r="1351">
      <c r="A1351" s="4" t="n">
        <v>46259</v>
      </c>
      <c r="B1351" t="n">
        <v>6</v>
      </c>
      <c r="C1351" t="n">
        <v>20456.6</v>
      </c>
      <c r="D1351" t="n">
        <v>5514.28</v>
      </c>
      <c r="E1351" t="n">
        <v>5500.58</v>
      </c>
      <c r="F1351" t="n">
        <v>5500.58</v>
      </c>
      <c r="G1351" t="n">
        <v>10000</v>
      </c>
      <c r="H1351" t="n">
        <v>10000</v>
      </c>
    </row>
    <row r="1352">
      <c r="A1352" s="4" t="n">
        <v>46259</v>
      </c>
      <c r="B1352" t="n">
        <v>7</v>
      </c>
      <c r="C1352" t="n">
        <v>24594.73</v>
      </c>
      <c r="D1352" t="n">
        <v>6468.9</v>
      </c>
      <c r="E1352" t="n">
        <v>6455.2</v>
      </c>
      <c r="F1352" t="n">
        <v>6455.2</v>
      </c>
      <c r="G1352" t="n">
        <v>10000</v>
      </c>
      <c r="H1352" t="n">
        <v>10000</v>
      </c>
    </row>
    <row r="1353">
      <c r="A1353" s="4" t="n">
        <v>46259</v>
      </c>
      <c r="B1353" t="n">
        <v>8</v>
      </c>
      <c r="C1353" t="n">
        <v>23964.9</v>
      </c>
      <c r="D1353" t="n">
        <v>9075.530000000001</v>
      </c>
      <c r="E1353" t="n">
        <v>8721.200000000001</v>
      </c>
      <c r="F1353" t="n">
        <v>8721.200000000001</v>
      </c>
      <c r="G1353" t="n">
        <v>9720.27</v>
      </c>
      <c r="H1353" t="n">
        <v>9677.879999999999</v>
      </c>
    </row>
    <row r="1354">
      <c r="A1354" s="4" t="n">
        <v>46259</v>
      </c>
      <c r="B1354" t="n">
        <v>9</v>
      </c>
      <c r="C1354" t="n">
        <v>20150.88</v>
      </c>
      <c r="D1354" t="n">
        <v>16116.9</v>
      </c>
      <c r="E1354" t="n">
        <v>8603.93</v>
      </c>
      <c r="F1354" t="n">
        <v>8603.93</v>
      </c>
      <c r="G1354" t="n">
        <v>3486.29</v>
      </c>
      <c r="H1354" t="n">
        <v>3481.66</v>
      </c>
    </row>
    <row r="1355">
      <c r="A1355" s="4" t="n">
        <v>46259</v>
      </c>
      <c r="B1355" t="n">
        <v>10</v>
      </c>
      <c r="C1355" t="n">
        <v>23188.55</v>
      </c>
      <c r="D1355" t="n">
        <v>23144.53</v>
      </c>
      <c r="E1355" t="n">
        <v>10463.54</v>
      </c>
      <c r="F1355" t="n">
        <v>10463.54</v>
      </c>
      <c r="G1355" t="n">
        <v>2902.76</v>
      </c>
      <c r="H1355" t="n">
        <v>2899.8</v>
      </c>
    </row>
    <row r="1356">
      <c r="A1356" s="4" t="n">
        <v>46259</v>
      </c>
      <c r="B1356" t="n">
        <v>11</v>
      </c>
      <c r="C1356" t="n">
        <v>21779.98</v>
      </c>
      <c r="D1356" t="n">
        <v>30431.38</v>
      </c>
      <c r="E1356" t="n">
        <v>11024.36</v>
      </c>
      <c r="F1356" t="n">
        <v>11024.36</v>
      </c>
      <c r="G1356" t="n">
        <v>2111.37</v>
      </c>
      <c r="H1356" t="n">
        <v>2110.01</v>
      </c>
    </row>
    <row r="1357">
      <c r="A1357" s="4" t="n">
        <v>46259</v>
      </c>
      <c r="B1357" t="n">
        <v>12</v>
      </c>
      <c r="C1357" t="n">
        <v>21339.68</v>
      </c>
      <c r="D1357" t="n">
        <v>34553.28</v>
      </c>
      <c r="E1357" t="n">
        <v>11571.58</v>
      </c>
      <c r="F1357" t="n">
        <v>11571.58</v>
      </c>
      <c r="G1357" t="n">
        <v>1937.2</v>
      </c>
      <c r="H1357" t="n">
        <v>1937.05</v>
      </c>
    </row>
    <row r="1358">
      <c r="A1358" s="4" t="n">
        <v>46259</v>
      </c>
      <c r="B1358" t="n">
        <v>13</v>
      </c>
      <c r="C1358" t="n">
        <v>20840.28</v>
      </c>
      <c r="D1358" t="n">
        <v>35333.8</v>
      </c>
      <c r="E1358" t="n">
        <v>12030.29</v>
      </c>
      <c r="F1358" t="n">
        <v>12030.29</v>
      </c>
      <c r="G1358" t="n">
        <v>1890.03</v>
      </c>
      <c r="H1358" t="n">
        <v>1889.97</v>
      </c>
    </row>
    <row r="1359">
      <c r="A1359" s="4" t="n">
        <v>46259</v>
      </c>
      <c r="B1359" t="n">
        <v>14</v>
      </c>
      <c r="C1359" t="n">
        <v>20433.95</v>
      </c>
      <c r="D1359" t="n">
        <v>35934.7</v>
      </c>
      <c r="E1359" t="n">
        <v>12254.41</v>
      </c>
      <c r="F1359" t="n">
        <v>12254.41</v>
      </c>
      <c r="G1359" t="n">
        <v>1876.92</v>
      </c>
      <c r="H1359" t="n">
        <v>1877.06</v>
      </c>
    </row>
    <row r="1360">
      <c r="A1360" s="4" t="n">
        <v>46259</v>
      </c>
      <c r="B1360" t="n">
        <v>15</v>
      </c>
      <c r="C1360" t="n">
        <v>22049.1</v>
      </c>
      <c r="D1360" t="n">
        <v>31840.85</v>
      </c>
      <c r="E1360" t="n">
        <v>11628.86</v>
      </c>
      <c r="F1360" t="n">
        <v>11628.86</v>
      </c>
      <c r="G1360" t="n">
        <v>2039.64</v>
      </c>
      <c r="H1360" t="n">
        <v>2038.18</v>
      </c>
    </row>
    <row r="1361">
      <c r="A1361" s="4" t="n">
        <v>46259</v>
      </c>
      <c r="B1361" t="n">
        <v>16</v>
      </c>
      <c r="C1361" t="n">
        <v>22721.35</v>
      </c>
      <c r="D1361" t="n">
        <v>21684.03</v>
      </c>
      <c r="E1361" t="n">
        <v>8576.16</v>
      </c>
      <c r="F1361" t="n">
        <v>8576.16</v>
      </c>
      <c r="G1361" t="n">
        <v>2868.88</v>
      </c>
      <c r="H1361" t="n">
        <v>2858.65</v>
      </c>
    </row>
    <row r="1362">
      <c r="A1362" s="4" t="n">
        <v>46259</v>
      </c>
      <c r="B1362" t="n">
        <v>17</v>
      </c>
      <c r="C1362" t="n">
        <v>24631.68</v>
      </c>
      <c r="D1362" t="n">
        <v>13444.35</v>
      </c>
      <c r="E1362" t="n">
        <v>7757.14</v>
      </c>
      <c r="F1362" t="n">
        <v>7757.14</v>
      </c>
      <c r="G1362" t="n">
        <v>3617.33</v>
      </c>
      <c r="H1362" t="n">
        <v>3626.91</v>
      </c>
    </row>
    <row r="1363">
      <c r="A1363" s="4" t="n">
        <v>46259</v>
      </c>
      <c r="B1363" t="n">
        <v>18</v>
      </c>
      <c r="C1363" t="n">
        <v>21968.75</v>
      </c>
      <c r="D1363" t="n">
        <v>8163.4</v>
      </c>
      <c r="E1363" t="n">
        <v>5846.53</v>
      </c>
      <c r="F1363" t="n">
        <v>5846.53</v>
      </c>
      <c r="G1363" t="n">
        <v>5015.04</v>
      </c>
      <c r="H1363" t="n">
        <v>4946.34</v>
      </c>
    </row>
    <row r="1364">
      <c r="A1364" s="4" t="n">
        <v>46259</v>
      </c>
      <c r="B1364" t="n">
        <v>19</v>
      </c>
      <c r="C1364" t="n">
        <v>20241.3</v>
      </c>
      <c r="D1364" t="n">
        <v>3745.33</v>
      </c>
      <c r="E1364" t="n">
        <v>3516.4</v>
      </c>
      <c r="F1364" t="n">
        <v>3516.4</v>
      </c>
      <c r="G1364" t="n">
        <v>9225.67</v>
      </c>
      <c r="H1364" t="n">
        <v>8999.049999999999</v>
      </c>
    </row>
    <row r="1365">
      <c r="A1365" s="4" t="n">
        <v>46259</v>
      </c>
      <c r="B1365" t="n">
        <v>20</v>
      </c>
      <c r="C1365" t="n">
        <v>33349.98</v>
      </c>
      <c r="D1365" t="n">
        <v>1662.43</v>
      </c>
      <c r="E1365" t="n">
        <v>1648.71</v>
      </c>
      <c r="F1365" t="n">
        <v>1648.71</v>
      </c>
      <c r="G1365" t="n">
        <v>10000</v>
      </c>
      <c r="H1365" t="n">
        <v>10000</v>
      </c>
    </row>
    <row r="1366">
      <c r="A1366" s="4" t="n">
        <v>46259</v>
      </c>
      <c r="B1366" t="n">
        <v>21</v>
      </c>
      <c r="C1366" t="n">
        <v>37554.83</v>
      </c>
      <c r="D1366" t="n">
        <v>1712.43</v>
      </c>
      <c r="E1366" t="n">
        <v>1698.73</v>
      </c>
      <c r="F1366" t="n">
        <v>1698.73</v>
      </c>
      <c r="G1366" t="n">
        <v>10000</v>
      </c>
      <c r="H1366" t="n">
        <v>10000</v>
      </c>
    </row>
    <row r="1367">
      <c r="A1367" s="4" t="n">
        <v>46259</v>
      </c>
      <c r="B1367" t="n">
        <v>22</v>
      </c>
      <c r="C1367" t="n">
        <v>37629.63</v>
      </c>
      <c r="D1367" t="n">
        <v>1579.38</v>
      </c>
      <c r="E1367" t="n">
        <v>1565.68</v>
      </c>
      <c r="F1367" t="n">
        <v>1565.68</v>
      </c>
      <c r="G1367" t="n">
        <v>10000</v>
      </c>
      <c r="H1367" t="n">
        <v>10000</v>
      </c>
    </row>
    <row r="1368">
      <c r="A1368" s="4" t="n">
        <v>46259</v>
      </c>
      <c r="B1368" t="n">
        <v>23</v>
      </c>
      <c r="C1368" t="n">
        <v>41838.9</v>
      </c>
      <c r="D1368" t="n">
        <v>1534.65</v>
      </c>
      <c r="E1368" t="n">
        <v>1520.95</v>
      </c>
      <c r="F1368" t="n">
        <v>1520.95</v>
      </c>
      <c r="G1368" t="n">
        <v>10000</v>
      </c>
      <c r="H1368" t="n">
        <v>10000</v>
      </c>
    </row>
    <row r="1369">
      <c r="A1369" s="4" t="n">
        <v>46259</v>
      </c>
      <c r="B1369" t="n">
        <v>24</v>
      </c>
      <c r="C1369" t="n">
        <v>34936.93</v>
      </c>
      <c r="D1369" t="n">
        <v>2052.48</v>
      </c>
      <c r="E1369" t="n">
        <v>2038.77</v>
      </c>
      <c r="F1369" t="n">
        <v>2038.77</v>
      </c>
      <c r="G1369" t="n">
        <v>10000</v>
      </c>
      <c r="H1369" t="n">
        <v>10000</v>
      </c>
    </row>
    <row r="1370">
      <c r="A1370" s="4" t="n">
        <v>46260</v>
      </c>
      <c r="B1370" t="n">
        <v>1</v>
      </c>
      <c r="C1370" t="n">
        <v>18833.33</v>
      </c>
      <c r="D1370" t="n">
        <v>3538.05</v>
      </c>
      <c r="E1370" t="n">
        <v>3518.05</v>
      </c>
      <c r="F1370" t="n">
        <v>3518.05</v>
      </c>
      <c r="G1370" t="n">
        <v>10000</v>
      </c>
      <c r="H1370" t="n">
        <v>10000</v>
      </c>
    </row>
    <row r="1371">
      <c r="A1371" s="4" t="n">
        <v>46260</v>
      </c>
      <c r="B1371" t="n">
        <v>2</v>
      </c>
      <c r="C1371" t="n">
        <v>15781.4</v>
      </c>
      <c r="D1371" t="n">
        <v>4166.03</v>
      </c>
      <c r="E1371" t="n">
        <v>4146.02</v>
      </c>
      <c r="F1371" t="n">
        <v>4146.02</v>
      </c>
      <c r="G1371" t="n">
        <v>10000</v>
      </c>
      <c r="H1371" t="n">
        <v>10000</v>
      </c>
    </row>
    <row r="1372">
      <c r="A1372" s="4" t="n">
        <v>46260</v>
      </c>
      <c r="B1372" t="n">
        <v>3</v>
      </c>
      <c r="C1372" t="n">
        <v>14082.43</v>
      </c>
      <c r="D1372" t="n">
        <v>4950.35</v>
      </c>
      <c r="E1372" t="n">
        <v>3747.55</v>
      </c>
      <c r="F1372" t="n">
        <v>3747.55</v>
      </c>
      <c r="G1372" t="n">
        <v>6169.04</v>
      </c>
      <c r="H1372" t="n">
        <v>6145.25</v>
      </c>
    </row>
    <row r="1373">
      <c r="A1373" s="4" t="n">
        <v>46260</v>
      </c>
      <c r="B1373" t="n">
        <v>4</v>
      </c>
      <c r="C1373" t="n">
        <v>13859.05</v>
      </c>
      <c r="D1373" t="n">
        <v>5837.78</v>
      </c>
      <c r="E1373" t="n">
        <v>4271.52</v>
      </c>
      <c r="F1373" t="n">
        <v>4271.52</v>
      </c>
      <c r="G1373" t="n">
        <v>3785.3</v>
      </c>
      <c r="H1373" t="n">
        <v>3784.04</v>
      </c>
    </row>
    <row r="1374">
      <c r="A1374" s="4" t="n">
        <v>46260</v>
      </c>
      <c r="B1374" t="n">
        <v>5</v>
      </c>
      <c r="C1374" t="n">
        <v>14219.23</v>
      </c>
      <c r="D1374" t="n">
        <v>6127.78</v>
      </c>
      <c r="E1374" t="n">
        <v>4639.21</v>
      </c>
      <c r="F1374" t="n">
        <v>4639.21</v>
      </c>
      <c r="G1374" t="n">
        <v>5387.33</v>
      </c>
      <c r="H1374" t="n">
        <v>5420.18</v>
      </c>
    </row>
    <row r="1375">
      <c r="A1375" s="4" t="n">
        <v>46260</v>
      </c>
      <c r="B1375" t="n">
        <v>6</v>
      </c>
      <c r="C1375" t="n">
        <v>19749.5</v>
      </c>
      <c r="D1375" t="n">
        <v>6649.55</v>
      </c>
      <c r="E1375" t="n">
        <v>6605.85</v>
      </c>
      <c r="F1375" t="n">
        <v>6605.85</v>
      </c>
      <c r="G1375" t="n">
        <v>10000</v>
      </c>
      <c r="H1375" t="n">
        <v>10000</v>
      </c>
    </row>
    <row r="1376">
      <c r="A1376" s="4" t="n">
        <v>46260</v>
      </c>
      <c r="B1376" t="n">
        <v>7</v>
      </c>
      <c r="C1376" t="n">
        <v>25933.68</v>
      </c>
      <c r="D1376" t="n">
        <v>7549.68</v>
      </c>
      <c r="E1376" t="n">
        <v>7535.97</v>
      </c>
      <c r="F1376" t="n">
        <v>7535.97</v>
      </c>
      <c r="G1376" t="n">
        <v>10000</v>
      </c>
      <c r="H1376" t="n">
        <v>10000</v>
      </c>
    </row>
    <row r="1377">
      <c r="A1377" s="4" t="n">
        <v>46260</v>
      </c>
      <c r="B1377" t="n">
        <v>8</v>
      </c>
      <c r="C1377" t="n">
        <v>22994.28</v>
      </c>
      <c r="D1377" t="n">
        <v>9991.18</v>
      </c>
      <c r="E1377" t="n">
        <v>9523.370000000001</v>
      </c>
      <c r="F1377" t="n">
        <v>9523.370000000001</v>
      </c>
      <c r="G1377" t="n">
        <v>8902.32</v>
      </c>
      <c r="H1377" t="n">
        <v>8811.209999999999</v>
      </c>
    </row>
    <row r="1378">
      <c r="A1378" s="4" t="n">
        <v>46260</v>
      </c>
      <c r="B1378" t="n">
        <v>9</v>
      </c>
      <c r="C1378" t="n">
        <v>19997.9</v>
      </c>
      <c r="D1378" t="n">
        <v>17224.7</v>
      </c>
      <c r="E1378" t="n">
        <v>10935.15</v>
      </c>
      <c r="F1378" t="n">
        <v>10935.15</v>
      </c>
      <c r="G1378" t="n">
        <v>3823.53</v>
      </c>
      <c r="H1378" t="n">
        <v>3815.29</v>
      </c>
    </row>
    <row r="1379">
      <c r="A1379" s="4" t="n">
        <v>46260</v>
      </c>
      <c r="B1379" t="n">
        <v>10</v>
      </c>
      <c r="C1379" t="n">
        <v>23035.08</v>
      </c>
      <c r="D1379" t="n">
        <v>24298.98</v>
      </c>
      <c r="E1379" t="n">
        <v>12719.74</v>
      </c>
      <c r="F1379" t="n">
        <v>12719.74</v>
      </c>
      <c r="G1379" t="n">
        <v>3164.96</v>
      </c>
      <c r="H1379" t="n">
        <v>3165.42</v>
      </c>
    </row>
    <row r="1380">
      <c r="A1380" s="4" t="n">
        <v>46260</v>
      </c>
      <c r="B1380" t="n">
        <v>11</v>
      </c>
      <c r="C1380" t="n">
        <v>21717.7</v>
      </c>
      <c r="D1380" t="n">
        <v>29895.95</v>
      </c>
      <c r="E1380" t="n">
        <v>12716.25</v>
      </c>
      <c r="F1380" t="n">
        <v>12716.25</v>
      </c>
      <c r="G1380" t="n">
        <v>2334.49</v>
      </c>
      <c r="H1380" t="n">
        <v>2333.72</v>
      </c>
    </row>
    <row r="1381">
      <c r="A1381" s="4" t="n">
        <v>46260</v>
      </c>
      <c r="B1381" t="n">
        <v>12</v>
      </c>
      <c r="C1381" t="n">
        <v>21294.63</v>
      </c>
      <c r="D1381" t="n">
        <v>33369.8</v>
      </c>
      <c r="E1381" t="n">
        <v>12741.52</v>
      </c>
      <c r="F1381" t="n">
        <v>12741.52</v>
      </c>
      <c r="G1381" t="n">
        <v>2123.59</v>
      </c>
      <c r="H1381" t="n">
        <v>2123.16</v>
      </c>
    </row>
    <row r="1382">
      <c r="A1382" s="4" t="n">
        <v>46260</v>
      </c>
      <c r="B1382" t="n">
        <v>13</v>
      </c>
      <c r="C1382" t="n">
        <v>21339.6</v>
      </c>
      <c r="D1382" t="n">
        <v>34995.68</v>
      </c>
      <c r="E1382" t="n">
        <v>13287.78</v>
      </c>
      <c r="F1382" t="n">
        <v>13287.78</v>
      </c>
      <c r="G1382" t="n">
        <v>2039.7</v>
      </c>
      <c r="H1382" t="n">
        <v>2039.54</v>
      </c>
    </row>
    <row r="1383">
      <c r="A1383" s="4" t="n">
        <v>46260</v>
      </c>
      <c r="B1383" t="n">
        <v>14</v>
      </c>
      <c r="C1383" t="n">
        <v>20567.2</v>
      </c>
      <c r="D1383" t="n">
        <v>35195.65</v>
      </c>
      <c r="E1383" t="n">
        <v>13019.97</v>
      </c>
      <c r="F1383" t="n">
        <v>13019.97</v>
      </c>
      <c r="G1383" t="n">
        <v>1929.42</v>
      </c>
      <c r="H1383" t="n">
        <v>1930.61</v>
      </c>
    </row>
    <row r="1384">
      <c r="A1384" s="4" t="n">
        <v>46260</v>
      </c>
      <c r="B1384" t="n">
        <v>15</v>
      </c>
      <c r="C1384" t="n">
        <v>21702.5</v>
      </c>
      <c r="D1384" t="n">
        <v>30113.05</v>
      </c>
      <c r="E1384" t="n">
        <v>12301.71</v>
      </c>
      <c r="F1384" t="n">
        <v>12301.71</v>
      </c>
      <c r="G1384" t="n">
        <v>2420.31</v>
      </c>
      <c r="H1384" t="n">
        <v>2418.71</v>
      </c>
    </row>
    <row r="1385">
      <c r="A1385" s="4" t="n">
        <v>46260</v>
      </c>
      <c r="B1385" t="n">
        <v>16</v>
      </c>
      <c r="C1385" t="n">
        <v>22695.18</v>
      </c>
      <c r="D1385" t="n">
        <v>24412.1</v>
      </c>
      <c r="E1385" t="n">
        <v>11199.16</v>
      </c>
      <c r="F1385" t="n">
        <v>11199.16</v>
      </c>
      <c r="G1385" t="n">
        <v>2977.27</v>
      </c>
      <c r="H1385" t="n">
        <v>2973.29</v>
      </c>
    </row>
    <row r="1386">
      <c r="A1386" s="4" t="n">
        <v>46260</v>
      </c>
      <c r="B1386" t="n">
        <v>17</v>
      </c>
      <c r="C1386" t="n">
        <v>24095.88</v>
      </c>
      <c r="D1386" t="n">
        <v>17101.28</v>
      </c>
      <c r="E1386" t="n">
        <v>10848.75</v>
      </c>
      <c r="F1386" t="n">
        <v>10848.75</v>
      </c>
      <c r="G1386" t="n">
        <v>3758.84</v>
      </c>
      <c r="H1386" t="n">
        <v>3770.94</v>
      </c>
    </row>
    <row r="1387">
      <c r="A1387" s="4" t="n">
        <v>46260</v>
      </c>
      <c r="B1387" t="n">
        <v>18</v>
      </c>
      <c r="C1387" t="n">
        <v>19402.68</v>
      </c>
      <c r="D1387" t="n">
        <v>8300.200000000001</v>
      </c>
      <c r="E1387" t="n">
        <v>6126.58</v>
      </c>
      <c r="F1387" t="n">
        <v>6126.58</v>
      </c>
      <c r="G1387" t="n">
        <v>4143.64</v>
      </c>
      <c r="H1387" t="n">
        <v>4233.81</v>
      </c>
    </row>
    <row r="1388">
      <c r="A1388" s="4" t="n">
        <v>46260</v>
      </c>
      <c r="B1388" t="n">
        <v>19</v>
      </c>
      <c r="C1388" t="n">
        <v>19291.08</v>
      </c>
      <c r="D1388" t="n">
        <v>4008.83</v>
      </c>
      <c r="E1388" t="n">
        <v>3875.37</v>
      </c>
      <c r="F1388" t="n">
        <v>3875.37</v>
      </c>
      <c r="G1388" t="n">
        <v>9424.32</v>
      </c>
      <c r="H1388" t="n">
        <v>9353.129999999999</v>
      </c>
    </row>
    <row r="1389">
      <c r="A1389" s="4" t="n">
        <v>46260</v>
      </c>
      <c r="B1389" t="n">
        <v>20</v>
      </c>
      <c r="C1389" t="n">
        <v>27517.45</v>
      </c>
      <c r="D1389" t="n">
        <v>1986.8</v>
      </c>
      <c r="E1389" t="n">
        <v>1973.08</v>
      </c>
      <c r="F1389" t="n">
        <v>1973.08</v>
      </c>
      <c r="G1389" t="n">
        <v>10000</v>
      </c>
      <c r="H1389" t="n">
        <v>10000</v>
      </c>
    </row>
    <row r="1390">
      <c r="A1390" s="4" t="n">
        <v>46260</v>
      </c>
      <c r="B1390" t="n">
        <v>21</v>
      </c>
      <c r="C1390" t="n">
        <v>28030.98</v>
      </c>
      <c r="D1390" t="n">
        <v>1892.33</v>
      </c>
      <c r="E1390" t="n">
        <v>1878.63</v>
      </c>
      <c r="F1390" t="n">
        <v>1878.63</v>
      </c>
      <c r="G1390" t="n">
        <v>10000</v>
      </c>
      <c r="H1390" t="n">
        <v>10000</v>
      </c>
    </row>
    <row r="1391">
      <c r="A1391" s="4" t="n">
        <v>46260</v>
      </c>
      <c r="B1391" t="n">
        <v>22</v>
      </c>
      <c r="C1391" t="n">
        <v>26932.15</v>
      </c>
      <c r="D1391" t="n">
        <v>1836.75</v>
      </c>
      <c r="E1391" t="n">
        <v>1823.05</v>
      </c>
      <c r="F1391" t="n">
        <v>1823.05</v>
      </c>
      <c r="G1391" t="n">
        <v>10000</v>
      </c>
      <c r="H1391" t="n">
        <v>10000</v>
      </c>
    </row>
    <row r="1392">
      <c r="A1392" s="4" t="n">
        <v>46260</v>
      </c>
      <c r="B1392" t="n">
        <v>23</v>
      </c>
      <c r="C1392" t="n">
        <v>27487.05</v>
      </c>
      <c r="D1392" t="n">
        <v>1808.73</v>
      </c>
      <c r="E1392" t="n">
        <v>1795.02</v>
      </c>
      <c r="F1392" t="n">
        <v>1795.02</v>
      </c>
      <c r="G1392" t="n">
        <v>10000</v>
      </c>
      <c r="H1392" t="n">
        <v>10000</v>
      </c>
    </row>
    <row r="1393">
      <c r="A1393" s="4" t="n">
        <v>46260</v>
      </c>
      <c r="B1393" t="n">
        <v>24</v>
      </c>
      <c r="C1393" t="n">
        <v>24575.83</v>
      </c>
      <c r="D1393" t="n">
        <v>2249</v>
      </c>
      <c r="E1393" t="n">
        <v>2235.29</v>
      </c>
      <c r="F1393" t="n">
        <v>2235.29</v>
      </c>
      <c r="G1393" t="n">
        <v>10000</v>
      </c>
      <c r="H1393" t="n">
        <v>10000</v>
      </c>
    </row>
    <row r="1394">
      <c r="A1394" s="4" t="n">
        <v>46261</v>
      </c>
      <c r="B1394" t="n">
        <v>1</v>
      </c>
      <c r="C1394" t="n">
        <v>14729.13</v>
      </c>
      <c r="D1394" t="n">
        <v>3007.58</v>
      </c>
      <c r="E1394" t="n">
        <v>3000.77</v>
      </c>
      <c r="F1394" t="n">
        <v>3000.77</v>
      </c>
      <c r="G1394" t="n">
        <v>10000</v>
      </c>
      <c r="H1394" t="n">
        <v>10000</v>
      </c>
    </row>
    <row r="1395">
      <c r="A1395" s="4" t="n">
        <v>46261</v>
      </c>
      <c r="B1395" t="n">
        <v>2</v>
      </c>
      <c r="C1395" t="n">
        <v>13813.4</v>
      </c>
      <c r="D1395" t="n">
        <v>3344.48</v>
      </c>
      <c r="E1395" t="n">
        <v>3337.67</v>
      </c>
      <c r="F1395" t="n">
        <v>3337.67</v>
      </c>
      <c r="G1395" t="n">
        <v>10000</v>
      </c>
      <c r="H1395" t="n">
        <v>10000</v>
      </c>
    </row>
    <row r="1396">
      <c r="A1396" s="4" t="n">
        <v>46261</v>
      </c>
      <c r="B1396" t="n">
        <v>3</v>
      </c>
      <c r="C1396" t="n">
        <v>13077.98</v>
      </c>
      <c r="D1396" t="n">
        <v>4089.83</v>
      </c>
      <c r="E1396" t="n">
        <v>3405.67</v>
      </c>
      <c r="F1396" t="n">
        <v>3405.67</v>
      </c>
      <c r="G1396" t="n">
        <v>6538</v>
      </c>
      <c r="H1396" t="n">
        <v>6481.67</v>
      </c>
    </row>
    <row r="1397">
      <c r="A1397" s="4" t="n">
        <v>46261</v>
      </c>
      <c r="B1397" t="n">
        <v>4</v>
      </c>
      <c r="C1397" t="n">
        <v>13184.85</v>
      </c>
      <c r="D1397" t="n">
        <v>4738.13</v>
      </c>
      <c r="E1397" t="n">
        <v>3811.58</v>
      </c>
      <c r="F1397" t="n">
        <v>3811.58</v>
      </c>
      <c r="G1397" t="n">
        <v>4546.93</v>
      </c>
      <c r="H1397" t="n">
        <v>4548.21</v>
      </c>
    </row>
    <row r="1398">
      <c r="A1398" s="4" t="n">
        <v>46261</v>
      </c>
      <c r="B1398" t="n">
        <v>5</v>
      </c>
      <c r="C1398" t="n">
        <v>14273.85</v>
      </c>
      <c r="D1398" t="n">
        <v>5650.58</v>
      </c>
      <c r="E1398" t="n">
        <v>4919.98</v>
      </c>
      <c r="F1398" t="n">
        <v>4919.98</v>
      </c>
      <c r="G1398" t="n">
        <v>6005.37</v>
      </c>
      <c r="H1398" t="n">
        <v>6212.34</v>
      </c>
    </row>
    <row r="1399">
      <c r="A1399" s="4" t="n">
        <v>46261</v>
      </c>
      <c r="B1399" t="n">
        <v>6</v>
      </c>
      <c r="C1399" t="n">
        <v>20068.5</v>
      </c>
      <c r="D1399" t="n">
        <v>6723.33</v>
      </c>
      <c r="E1399" t="n">
        <v>6709.52</v>
      </c>
      <c r="F1399" t="n">
        <v>6709.52</v>
      </c>
      <c r="G1399" t="n">
        <v>10000</v>
      </c>
      <c r="H1399" t="n">
        <v>10000</v>
      </c>
    </row>
    <row r="1400">
      <c r="A1400" s="4" t="n">
        <v>46261</v>
      </c>
      <c r="B1400" t="n">
        <v>7</v>
      </c>
      <c r="C1400" t="n">
        <v>26127.18</v>
      </c>
      <c r="D1400" t="n">
        <v>7789.8</v>
      </c>
      <c r="E1400" t="n">
        <v>7782.99</v>
      </c>
      <c r="F1400" t="n">
        <v>7782.99</v>
      </c>
      <c r="G1400" t="n">
        <v>10000</v>
      </c>
      <c r="H1400" t="n">
        <v>10000</v>
      </c>
    </row>
    <row r="1401">
      <c r="A1401" s="4" t="n">
        <v>46261</v>
      </c>
      <c r="B1401" t="n">
        <v>8</v>
      </c>
      <c r="C1401" t="n">
        <v>23853.35</v>
      </c>
      <c r="D1401" t="n">
        <v>9632.65</v>
      </c>
      <c r="E1401" t="n">
        <v>9572.360000000001</v>
      </c>
      <c r="F1401" t="n">
        <v>9572.360000000001</v>
      </c>
      <c r="G1401" t="n">
        <v>10000</v>
      </c>
      <c r="H1401" t="n">
        <v>10000</v>
      </c>
    </row>
    <row r="1402">
      <c r="A1402" s="4" t="n">
        <v>46261</v>
      </c>
      <c r="B1402" t="n">
        <v>9</v>
      </c>
      <c r="C1402" t="n">
        <v>23330.13</v>
      </c>
      <c r="D1402" t="n">
        <v>16926.9</v>
      </c>
      <c r="E1402" t="n">
        <v>12072.98</v>
      </c>
      <c r="F1402" t="n">
        <v>12072.98</v>
      </c>
      <c r="G1402" t="n">
        <v>4136.58</v>
      </c>
      <c r="H1402" t="n">
        <v>4129.22</v>
      </c>
    </row>
    <row r="1403">
      <c r="A1403" s="4" t="n">
        <v>46261</v>
      </c>
      <c r="B1403" t="n">
        <v>10</v>
      </c>
      <c r="C1403" t="n">
        <v>25250.73</v>
      </c>
      <c r="D1403" t="n">
        <v>24614.65</v>
      </c>
      <c r="E1403" t="n">
        <v>12995.42</v>
      </c>
      <c r="F1403" t="n">
        <v>12995.42</v>
      </c>
      <c r="G1403" t="n">
        <v>3175.85</v>
      </c>
      <c r="H1403" t="n">
        <v>3169.9</v>
      </c>
    </row>
    <row r="1404">
      <c r="A1404" s="4" t="n">
        <v>46261</v>
      </c>
      <c r="B1404" t="n">
        <v>11</v>
      </c>
      <c r="C1404" t="n">
        <v>23498.55</v>
      </c>
      <c r="D1404" t="n">
        <v>31773.38</v>
      </c>
      <c r="E1404" t="n">
        <v>13815.37</v>
      </c>
      <c r="F1404" t="n">
        <v>13815.37</v>
      </c>
      <c r="G1404" t="n">
        <v>2306.11</v>
      </c>
      <c r="H1404" t="n">
        <v>2309.75</v>
      </c>
    </row>
    <row r="1405">
      <c r="A1405" s="4" t="n">
        <v>46261</v>
      </c>
      <c r="B1405" t="n">
        <v>12</v>
      </c>
      <c r="C1405" t="n">
        <v>22831.25</v>
      </c>
      <c r="D1405" t="n">
        <v>35929.2</v>
      </c>
      <c r="E1405" t="n">
        <v>13922.6</v>
      </c>
      <c r="F1405" t="n">
        <v>13922.6</v>
      </c>
      <c r="G1405" t="n">
        <v>2064.97</v>
      </c>
      <c r="H1405" t="n">
        <v>2063.76</v>
      </c>
    </row>
    <row r="1406">
      <c r="A1406" s="4" t="n">
        <v>46261</v>
      </c>
      <c r="B1406" t="n">
        <v>13</v>
      </c>
      <c r="C1406" t="n">
        <v>22555.78</v>
      </c>
      <c r="D1406" t="n">
        <v>37819.93</v>
      </c>
      <c r="E1406" t="n">
        <v>14239.1</v>
      </c>
      <c r="F1406" t="n">
        <v>14239.1</v>
      </c>
      <c r="G1406" t="n">
        <v>1920.94</v>
      </c>
      <c r="H1406" t="n">
        <v>1921.18</v>
      </c>
    </row>
    <row r="1407">
      <c r="A1407" s="4" t="n">
        <v>46261</v>
      </c>
      <c r="B1407" t="n">
        <v>14</v>
      </c>
      <c r="C1407" t="n">
        <v>22135.33</v>
      </c>
      <c r="D1407" t="n">
        <v>37507.05</v>
      </c>
      <c r="E1407" t="n">
        <v>14275.45</v>
      </c>
      <c r="F1407" t="n">
        <v>14275.45</v>
      </c>
      <c r="G1407" t="n">
        <v>1921.75</v>
      </c>
      <c r="H1407" t="n">
        <v>1921.89</v>
      </c>
    </row>
    <row r="1408">
      <c r="A1408" s="4" t="n">
        <v>46261</v>
      </c>
      <c r="B1408" t="n">
        <v>15</v>
      </c>
      <c r="C1408" t="n">
        <v>24264.68</v>
      </c>
      <c r="D1408" t="n">
        <v>33783.93</v>
      </c>
      <c r="E1408" t="n">
        <v>13914.28</v>
      </c>
      <c r="F1408" t="n">
        <v>13914.28</v>
      </c>
      <c r="G1408" t="n">
        <v>2190.15</v>
      </c>
      <c r="H1408" t="n">
        <v>2191.56</v>
      </c>
    </row>
    <row r="1409">
      <c r="A1409" s="4" t="n">
        <v>46261</v>
      </c>
      <c r="B1409" t="n">
        <v>16</v>
      </c>
      <c r="C1409" t="n">
        <v>25243.08</v>
      </c>
      <c r="D1409" t="n">
        <v>26326.35</v>
      </c>
      <c r="E1409" t="n">
        <v>12556.76</v>
      </c>
      <c r="F1409" t="n">
        <v>12556.76</v>
      </c>
      <c r="G1409" t="n">
        <v>3049.92</v>
      </c>
      <c r="H1409" t="n">
        <v>3044.59</v>
      </c>
    </row>
    <row r="1410">
      <c r="A1410" s="4" t="n">
        <v>46261</v>
      </c>
      <c r="B1410" t="n">
        <v>17</v>
      </c>
      <c r="C1410" t="n">
        <v>27179.4</v>
      </c>
      <c r="D1410" t="n">
        <v>16979.85</v>
      </c>
      <c r="E1410" t="n">
        <v>12468.55</v>
      </c>
      <c r="F1410" t="n">
        <v>12468.55</v>
      </c>
      <c r="G1410" t="n">
        <v>4312.74</v>
      </c>
      <c r="H1410" t="n">
        <v>4317.74</v>
      </c>
    </row>
    <row r="1411">
      <c r="A1411" s="4" t="n">
        <v>46261</v>
      </c>
      <c r="B1411" t="n">
        <v>18</v>
      </c>
      <c r="C1411" t="n">
        <v>22521.33</v>
      </c>
      <c r="D1411" t="n">
        <v>8261.879999999999</v>
      </c>
      <c r="E1411" t="n">
        <v>7372.36</v>
      </c>
      <c r="F1411" t="n">
        <v>7372.36</v>
      </c>
      <c r="G1411" t="n">
        <v>7118.91</v>
      </c>
      <c r="H1411" t="n">
        <v>6833.67</v>
      </c>
    </row>
    <row r="1412">
      <c r="A1412" s="4" t="n">
        <v>46261</v>
      </c>
      <c r="B1412" t="n">
        <v>19</v>
      </c>
      <c r="C1412" t="n">
        <v>21867.4</v>
      </c>
      <c r="D1412" t="n">
        <v>3822.95</v>
      </c>
      <c r="E1412" t="n">
        <v>3804.75</v>
      </c>
      <c r="F1412" t="n">
        <v>3804.75</v>
      </c>
      <c r="G1412" t="n">
        <v>10000</v>
      </c>
      <c r="H1412" t="n">
        <v>10000</v>
      </c>
    </row>
    <row r="1413">
      <c r="A1413" s="4" t="n">
        <v>46261</v>
      </c>
      <c r="B1413" t="n">
        <v>20</v>
      </c>
      <c r="C1413" t="n">
        <v>39218.13</v>
      </c>
      <c r="D1413" t="n">
        <v>1932.95</v>
      </c>
      <c r="E1413" t="n">
        <v>1926.13</v>
      </c>
      <c r="F1413" t="n">
        <v>1926.13</v>
      </c>
      <c r="G1413" t="n">
        <v>10000</v>
      </c>
      <c r="H1413" t="n">
        <v>10000</v>
      </c>
    </row>
    <row r="1414">
      <c r="A1414" s="4" t="n">
        <v>46261</v>
      </c>
      <c r="B1414" t="n">
        <v>21</v>
      </c>
      <c r="C1414" t="n">
        <v>44314.1</v>
      </c>
      <c r="D1414" t="n">
        <v>1922.48</v>
      </c>
      <c r="E1414" t="n">
        <v>1915.66</v>
      </c>
      <c r="F1414" t="n">
        <v>1915.66</v>
      </c>
      <c r="G1414" t="n">
        <v>10000</v>
      </c>
      <c r="H1414" t="n">
        <v>10000</v>
      </c>
    </row>
    <row r="1415">
      <c r="A1415" s="4" t="n">
        <v>46261</v>
      </c>
      <c r="B1415" t="n">
        <v>22</v>
      </c>
      <c r="C1415" t="n">
        <v>43499.35</v>
      </c>
      <c r="D1415" t="n">
        <v>1750.4</v>
      </c>
      <c r="E1415" t="n">
        <v>1743.59</v>
      </c>
      <c r="F1415" t="n">
        <v>1743.59</v>
      </c>
      <c r="G1415" t="n">
        <v>10000</v>
      </c>
      <c r="H1415" t="n">
        <v>10000</v>
      </c>
    </row>
    <row r="1416">
      <c r="A1416" s="4" t="n">
        <v>46261</v>
      </c>
      <c r="B1416" t="n">
        <v>23</v>
      </c>
      <c r="C1416" t="n">
        <v>43968.58</v>
      </c>
      <c r="D1416" t="n">
        <v>1723.2</v>
      </c>
      <c r="E1416" t="n">
        <v>1716.4</v>
      </c>
      <c r="F1416" t="n">
        <v>1716.4</v>
      </c>
      <c r="G1416" t="n">
        <v>10000</v>
      </c>
      <c r="H1416" t="n">
        <v>10000</v>
      </c>
    </row>
    <row r="1417">
      <c r="A1417" s="4" t="n">
        <v>46261</v>
      </c>
      <c r="B1417" t="n">
        <v>24</v>
      </c>
      <c r="C1417" t="n">
        <v>36348.55</v>
      </c>
      <c r="D1417" t="n">
        <v>1983.98</v>
      </c>
      <c r="E1417" t="n">
        <v>1977.17</v>
      </c>
      <c r="F1417" t="n">
        <v>1977.17</v>
      </c>
      <c r="G1417" t="n">
        <v>10000</v>
      </c>
      <c r="H1417" t="n">
        <v>10000</v>
      </c>
    </row>
    <row r="1418">
      <c r="A1418" s="4" t="n">
        <v>46262</v>
      </c>
      <c r="B1418" t="n">
        <v>1</v>
      </c>
      <c r="C1418" t="n">
        <v>15953.58</v>
      </c>
      <c r="D1418" t="n">
        <v>2574.75</v>
      </c>
      <c r="E1418" t="n">
        <v>2567.95</v>
      </c>
      <c r="F1418" t="n">
        <v>2567.95</v>
      </c>
      <c r="G1418" t="n">
        <v>10000</v>
      </c>
      <c r="H1418" t="n">
        <v>10000</v>
      </c>
    </row>
    <row r="1419">
      <c r="A1419" s="4" t="n">
        <v>46262</v>
      </c>
      <c r="B1419" t="n">
        <v>2</v>
      </c>
      <c r="C1419" t="n">
        <v>15152.33</v>
      </c>
      <c r="D1419" t="n">
        <v>2858.2</v>
      </c>
      <c r="E1419" t="n">
        <v>2851.4</v>
      </c>
      <c r="F1419" t="n">
        <v>2851.4</v>
      </c>
      <c r="G1419" t="n">
        <v>10000</v>
      </c>
      <c r="H1419" t="n">
        <v>10000</v>
      </c>
    </row>
    <row r="1420">
      <c r="A1420" s="4" t="n">
        <v>46262</v>
      </c>
      <c r="B1420" t="n">
        <v>3</v>
      </c>
      <c r="C1420" t="n">
        <v>14119.63</v>
      </c>
      <c r="D1420" t="n">
        <v>3893.23</v>
      </c>
      <c r="E1420" t="n">
        <v>3428.58</v>
      </c>
      <c r="F1420" t="n">
        <v>3428.58</v>
      </c>
      <c r="G1420" t="n">
        <v>5939</v>
      </c>
      <c r="H1420" t="n">
        <v>5919.17</v>
      </c>
    </row>
    <row r="1421">
      <c r="A1421" s="4" t="n">
        <v>46262</v>
      </c>
      <c r="B1421" t="n">
        <v>4</v>
      </c>
      <c r="C1421" t="n">
        <v>14462.68</v>
      </c>
      <c r="D1421" t="n">
        <v>5108.7</v>
      </c>
      <c r="E1421" t="n">
        <v>4231.5</v>
      </c>
      <c r="F1421" t="n">
        <v>4231.5</v>
      </c>
      <c r="G1421" t="n">
        <v>4570.61</v>
      </c>
      <c r="H1421" t="n">
        <v>4573.13</v>
      </c>
    </row>
    <row r="1422">
      <c r="A1422" s="4" t="n">
        <v>46262</v>
      </c>
      <c r="B1422" t="n">
        <v>5</v>
      </c>
      <c r="C1422" t="n">
        <v>15596.95</v>
      </c>
      <c r="D1422" t="n">
        <v>5707.9</v>
      </c>
      <c r="E1422" t="n">
        <v>5066.33</v>
      </c>
      <c r="F1422" t="n">
        <v>5066.33</v>
      </c>
      <c r="G1422" t="n">
        <v>6320.07</v>
      </c>
      <c r="H1422" t="n">
        <v>6467.19</v>
      </c>
    </row>
    <row r="1423">
      <c r="A1423" s="4" t="n">
        <v>46262</v>
      </c>
      <c r="B1423" t="n">
        <v>6</v>
      </c>
      <c r="C1423" t="n">
        <v>21498.13</v>
      </c>
      <c r="D1423" t="n">
        <v>6404.45</v>
      </c>
      <c r="E1423" t="n">
        <v>6390.65</v>
      </c>
      <c r="F1423" t="n">
        <v>6390.65</v>
      </c>
      <c r="G1423" t="n">
        <v>10000</v>
      </c>
      <c r="H1423" t="n">
        <v>10000</v>
      </c>
    </row>
    <row r="1424">
      <c r="A1424" s="4" t="n">
        <v>46262</v>
      </c>
      <c r="B1424" t="n">
        <v>7</v>
      </c>
      <c r="C1424" t="n">
        <v>25388.45</v>
      </c>
      <c r="D1424" t="n">
        <v>6991.55</v>
      </c>
      <c r="E1424" t="n">
        <v>6983.89</v>
      </c>
      <c r="F1424" t="n">
        <v>6983.89</v>
      </c>
      <c r="G1424" t="n">
        <v>10000</v>
      </c>
      <c r="H1424" t="n">
        <v>10000</v>
      </c>
    </row>
    <row r="1425">
      <c r="A1425" s="4" t="n">
        <v>46262</v>
      </c>
      <c r="B1425" t="n">
        <v>8</v>
      </c>
      <c r="C1425" t="n">
        <v>24281.9</v>
      </c>
      <c r="D1425" t="n">
        <v>9804.450000000001</v>
      </c>
      <c r="E1425" t="n">
        <v>9724.870000000001</v>
      </c>
      <c r="F1425" t="n">
        <v>9724.870000000001</v>
      </c>
      <c r="G1425" t="n">
        <v>9999.620000000001</v>
      </c>
      <c r="H1425" t="n">
        <v>9999.57</v>
      </c>
    </row>
    <row r="1426">
      <c r="A1426" s="4" t="n">
        <v>46262</v>
      </c>
      <c r="B1426" t="n">
        <v>9</v>
      </c>
      <c r="C1426" t="n">
        <v>22280.13</v>
      </c>
      <c r="D1426" t="n">
        <v>17521.23</v>
      </c>
      <c r="E1426" t="n">
        <v>11161.12</v>
      </c>
      <c r="F1426" t="n">
        <v>11161.12</v>
      </c>
      <c r="G1426" t="n">
        <v>3915.14</v>
      </c>
      <c r="H1426" t="n">
        <v>3900.34</v>
      </c>
    </row>
    <row r="1427">
      <c r="A1427" s="4" t="n">
        <v>46262</v>
      </c>
      <c r="B1427" t="n">
        <v>10</v>
      </c>
      <c r="C1427" t="n">
        <v>21829.13</v>
      </c>
      <c r="D1427" t="n">
        <v>29125.95</v>
      </c>
      <c r="E1427" t="n">
        <v>12339.8</v>
      </c>
      <c r="F1427" t="n">
        <v>12339.8</v>
      </c>
      <c r="G1427" t="n">
        <v>2464.22</v>
      </c>
      <c r="H1427" t="n">
        <v>2461.21</v>
      </c>
    </row>
    <row r="1428">
      <c r="A1428" s="4" t="n">
        <v>46262</v>
      </c>
      <c r="B1428" t="n">
        <v>11</v>
      </c>
      <c r="C1428" t="n">
        <v>19816.53</v>
      </c>
      <c r="D1428" t="n">
        <v>36647.55</v>
      </c>
      <c r="E1428" t="n">
        <v>13666.45</v>
      </c>
      <c r="F1428" t="n">
        <v>13666.45</v>
      </c>
      <c r="G1428" t="n">
        <v>1798.34</v>
      </c>
      <c r="H1428" t="n">
        <v>1799.38</v>
      </c>
    </row>
    <row r="1429">
      <c r="A1429" s="4" t="n">
        <v>46262</v>
      </c>
      <c r="B1429" t="n">
        <v>12</v>
      </c>
      <c r="C1429" t="n">
        <v>19567.43</v>
      </c>
      <c r="D1429" t="n">
        <v>40668.6</v>
      </c>
      <c r="E1429" t="n">
        <v>14673.94</v>
      </c>
      <c r="F1429" t="n">
        <v>14673.94</v>
      </c>
      <c r="G1429" t="n">
        <v>1744.27</v>
      </c>
      <c r="H1429" t="n">
        <v>1744.24</v>
      </c>
    </row>
    <row r="1430">
      <c r="A1430" s="4" t="n">
        <v>46262</v>
      </c>
      <c r="B1430" t="n">
        <v>13</v>
      </c>
      <c r="C1430" t="n">
        <v>19484.15</v>
      </c>
      <c r="D1430" t="n">
        <v>41446.65</v>
      </c>
      <c r="E1430" t="n">
        <v>14636.58</v>
      </c>
      <c r="F1430" t="n">
        <v>14636.58</v>
      </c>
      <c r="G1430" t="n">
        <v>1677.5</v>
      </c>
      <c r="H1430" t="n">
        <v>1678.05</v>
      </c>
    </row>
    <row r="1431">
      <c r="A1431" s="4" t="n">
        <v>46262</v>
      </c>
      <c r="B1431" t="n">
        <v>14</v>
      </c>
      <c r="C1431" t="n">
        <v>19654.45</v>
      </c>
      <c r="D1431" t="n">
        <v>42276.33</v>
      </c>
      <c r="E1431" t="n">
        <v>14793.31</v>
      </c>
      <c r="F1431" t="n">
        <v>14793.31</v>
      </c>
      <c r="G1431" t="n">
        <v>1671.39</v>
      </c>
      <c r="H1431" t="n">
        <v>1675.96</v>
      </c>
    </row>
    <row r="1432">
      <c r="A1432" s="4" t="n">
        <v>46262</v>
      </c>
      <c r="B1432" t="n">
        <v>15</v>
      </c>
      <c r="C1432" t="n">
        <v>21025.88</v>
      </c>
      <c r="D1432" t="n">
        <v>39120.98</v>
      </c>
      <c r="E1432" t="n">
        <v>14515.91</v>
      </c>
      <c r="F1432" t="n">
        <v>14515.91</v>
      </c>
      <c r="G1432" t="n">
        <v>1884.68</v>
      </c>
      <c r="H1432" t="n">
        <v>1884.39</v>
      </c>
    </row>
    <row r="1433">
      <c r="A1433" s="4" t="n">
        <v>46262</v>
      </c>
      <c r="B1433" t="n">
        <v>16</v>
      </c>
      <c r="C1433" t="n">
        <v>21919.1</v>
      </c>
      <c r="D1433" t="n">
        <v>31005.05</v>
      </c>
      <c r="E1433" t="n">
        <v>12527.7</v>
      </c>
      <c r="F1433" t="n">
        <v>12527.7</v>
      </c>
      <c r="G1433" t="n">
        <v>2569.02</v>
      </c>
      <c r="H1433" t="n">
        <v>2558.96</v>
      </c>
    </row>
    <row r="1434">
      <c r="A1434" s="4" t="n">
        <v>46262</v>
      </c>
      <c r="B1434" t="n">
        <v>17</v>
      </c>
      <c r="C1434" t="n">
        <v>23662.8</v>
      </c>
      <c r="D1434" t="n">
        <v>18527.78</v>
      </c>
      <c r="E1434" t="n">
        <v>11003.28</v>
      </c>
      <c r="F1434" t="n">
        <v>11003.28</v>
      </c>
      <c r="G1434" t="n">
        <v>3770.98</v>
      </c>
      <c r="H1434" t="n">
        <v>3771.17</v>
      </c>
    </row>
    <row r="1435">
      <c r="A1435" s="4" t="n">
        <v>46262</v>
      </c>
      <c r="B1435" t="n">
        <v>18</v>
      </c>
      <c r="C1435" t="n">
        <v>19022.55</v>
      </c>
      <c r="D1435" t="n">
        <v>9293.68</v>
      </c>
      <c r="E1435" t="n">
        <v>6509.3</v>
      </c>
      <c r="F1435" t="n">
        <v>6509.3</v>
      </c>
      <c r="G1435" t="n">
        <v>4523.75</v>
      </c>
      <c r="H1435" t="n">
        <v>4501.36</v>
      </c>
    </row>
    <row r="1436">
      <c r="A1436" s="4" t="n">
        <v>46262</v>
      </c>
      <c r="B1436" t="n">
        <v>19</v>
      </c>
      <c r="C1436" t="n">
        <v>19463.05</v>
      </c>
      <c r="D1436" t="n">
        <v>4354.28</v>
      </c>
      <c r="E1436" t="n">
        <v>4111.65</v>
      </c>
      <c r="F1436" t="n">
        <v>4111.65</v>
      </c>
      <c r="G1436" t="n">
        <v>9125.120000000001</v>
      </c>
      <c r="H1436" t="n">
        <v>9071.700000000001</v>
      </c>
    </row>
    <row r="1437">
      <c r="A1437" s="4" t="n">
        <v>46262</v>
      </c>
      <c r="B1437" t="n">
        <v>20</v>
      </c>
      <c r="C1437" t="n">
        <v>34468.73</v>
      </c>
      <c r="D1437" t="n">
        <v>2006.73</v>
      </c>
      <c r="E1437" t="n">
        <v>1999.92</v>
      </c>
      <c r="F1437" t="n">
        <v>1999.92</v>
      </c>
      <c r="G1437" t="n">
        <v>10000</v>
      </c>
      <c r="H1437" t="n">
        <v>10000</v>
      </c>
    </row>
    <row r="1438">
      <c r="A1438" s="4" t="n">
        <v>46262</v>
      </c>
      <c r="B1438" t="n">
        <v>21</v>
      </c>
      <c r="C1438" t="n">
        <v>41183.63</v>
      </c>
      <c r="D1438" t="n">
        <v>1994.35</v>
      </c>
      <c r="E1438" t="n">
        <v>1987.54</v>
      </c>
      <c r="F1438" t="n">
        <v>1987.54</v>
      </c>
      <c r="G1438" t="n">
        <v>10000</v>
      </c>
      <c r="H1438" t="n">
        <v>10000</v>
      </c>
    </row>
    <row r="1439">
      <c r="A1439" s="4" t="n">
        <v>46262</v>
      </c>
      <c r="B1439" t="n">
        <v>22</v>
      </c>
      <c r="C1439" t="n">
        <v>39598.93</v>
      </c>
      <c r="D1439" t="n">
        <v>1879.45</v>
      </c>
      <c r="E1439" t="n">
        <v>1872.62</v>
      </c>
      <c r="F1439" t="n">
        <v>1872.62</v>
      </c>
      <c r="G1439" t="n">
        <v>10000</v>
      </c>
      <c r="H1439" t="n">
        <v>10000</v>
      </c>
    </row>
    <row r="1440">
      <c r="A1440" s="4" t="n">
        <v>46262</v>
      </c>
      <c r="B1440" t="n">
        <v>23</v>
      </c>
      <c r="C1440" t="n">
        <v>37157.35</v>
      </c>
      <c r="D1440" t="n">
        <v>2227.13</v>
      </c>
      <c r="E1440" t="n">
        <v>2220.32</v>
      </c>
      <c r="F1440" t="n">
        <v>2220.32</v>
      </c>
      <c r="G1440" t="n">
        <v>10000</v>
      </c>
      <c r="H1440" t="n">
        <v>10000</v>
      </c>
    </row>
    <row r="1441">
      <c r="A1441" s="4" t="n">
        <v>46262</v>
      </c>
      <c r="B1441" t="n">
        <v>24</v>
      </c>
      <c r="C1441" t="n">
        <v>32075.53</v>
      </c>
      <c r="D1441" t="n">
        <v>2410.33</v>
      </c>
      <c r="E1441" t="n">
        <v>2403.52</v>
      </c>
      <c r="F1441" t="n">
        <v>2403.52</v>
      </c>
      <c r="G1441" t="n">
        <v>10000</v>
      </c>
      <c r="H1441" t="n">
        <v>10000</v>
      </c>
    </row>
    <row r="1442">
      <c r="A1442" s="4" t="n">
        <v>46263</v>
      </c>
      <c r="B1442" t="n">
        <v>1</v>
      </c>
      <c r="C1442" t="n">
        <v>14013.2</v>
      </c>
      <c r="D1442" t="n">
        <v>4728.8</v>
      </c>
      <c r="E1442" t="n">
        <v>4315</v>
      </c>
      <c r="F1442" t="n">
        <v>4315</v>
      </c>
      <c r="G1442" t="n">
        <v>10000</v>
      </c>
      <c r="H1442" t="n">
        <v>10000</v>
      </c>
    </row>
    <row r="1443">
      <c r="A1443" s="4" t="n">
        <v>46263</v>
      </c>
      <c r="B1443" t="n">
        <v>2</v>
      </c>
      <c r="C1443" t="n">
        <v>14124.03</v>
      </c>
      <c r="D1443" t="n">
        <v>5491.05</v>
      </c>
      <c r="E1443" t="n">
        <v>4535.75</v>
      </c>
      <c r="F1443" t="n">
        <v>4535.75</v>
      </c>
      <c r="G1443" t="n">
        <v>7249.92</v>
      </c>
      <c r="H1443" t="n">
        <v>7251.17</v>
      </c>
    </row>
    <row r="1444">
      <c r="A1444" s="4" t="n">
        <v>46263</v>
      </c>
      <c r="B1444" t="n">
        <v>3</v>
      </c>
      <c r="C1444" t="n">
        <v>12882.58</v>
      </c>
      <c r="D1444" t="n">
        <v>6876.55</v>
      </c>
      <c r="E1444" t="n">
        <v>4544.85</v>
      </c>
      <c r="F1444" t="n">
        <v>4544.85</v>
      </c>
      <c r="G1444" t="n">
        <v>3799.85</v>
      </c>
      <c r="H1444" t="n">
        <v>3799.66</v>
      </c>
    </row>
    <row r="1445">
      <c r="A1445" s="4" t="n">
        <v>46263</v>
      </c>
      <c r="B1445" t="n">
        <v>4</v>
      </c>
      <c r="C1445" t="n">
        <v>12689.4</v>
      </c>
      <c r="D1445" t="n">
        <v>8535.6</v>
      </c>
      <c r="E1445" t="n">
        <v>4814.15</v>
      </c>
      <c r="F1445" t="n">
        <v>4814.15</v>
      </c>
      <c r="G1445" t="n">
        <v>3264.14</v>
      </c>
      <c r="H1445" t="n">
        <v>3264.13</v>
      </c>
    </row>
    <row r="1446">
      <c r="A1446" s="4" t="n">
        <v>46263</v>
      </c>
      <c r="B1446" t="n">
        <v>5</v>
      </c>
      <c r="C1446" t="n">
        <v>14003.15</v>
      </c>
      <c r="D1446" t="n">
        <v>9194.25</v>
      </c>
      <c r="E1446" t="n">
        <v>5636.18</v>
      </c>
      <c r="F1446" t="n">
        <v>5636.18</v>
      </c>
      <c r="G1446" t="n">
        <v>3772.91</v>
      </c>
      <c r="H1446" t="n">
        <v>3786.22</v>
      </c>
    </row>
    <row r="1447">
      <c r="A1447" s="4" t="n">
        <v>46263</v>
      </c>
      <c r="B1447" t="n">
        <v>6</v>
      </c>
      <c r="C1447" t="n">
        <v>20647.78</v>
      </c>
      <c r="D1447" t="n">
        <v>9581.549999999999</v>
      </c>
      <c r="E1447" t="n">
        <v>9010.639999999999</v>
      </c>
      <c r="F1447" t="n">
        <v>9010.639999999999</v>
      </c>
      <c r="G1447" t="n">
        <v>9997.6</v>
      </c>
      <c r="H1447" t="n">
        <v>9997.799999999999</v>
      </c>
    </row>
    <row r="1448">
      <c r="A1448" s="4" t="n">
        <v>46263</v>
      </c>
      <c r="B1448" t="n">
        <v>7</v>
      </c>
      <c r="C1448" t="n">
        <v>25461.18</v>
      </c>
      <c r="D1448" t="n">
        <v>10475.93</v>
      </c>
      <c r="E1448" t="n">
        <v>10055.82</v>
      </c>
      <c r="F1448" t="n">
        <v>10055.82</v>
      </c>
      <c r="G1448" t="n">
        <v>10000</v>
      </c>
      <c r="H1448" t="n">
        <v>10000</v>
      </c>
    </row>
    <row r="1449">
      <c r="A1449" s="4" t="n">
        <v>46263</v>
      </c>
      <c r="B1449" t="n">
        <v>8</v>
      </c>
      <c r="C1449" t="n">
        <v>23697.15</v>
      </c>
      <c r="D1449" t="n">
        <v>12437.3</v>
      </c>
      <c r="E1449" t="n">
        <v>11373.63</v>
      </c>
      <c r="F1449" t="n">
        <v>11373.63</v>
      </c>
      <c r="G1449" t="n">
        <v>8604.889999999999</v>
      </c>
      <c r="H1449" t="n">
        <v>8835.889999999999</v>
      </c>
    </row>
    <row r="1450">
      <c r="A1450" s="4" t="n">
        <v>46263</v>
      </c>
      <c r="B1450" t="n">
        <v>9</v>
      </c>
      <c r="C1450" t="n">
        <v>20845.93</v>
      </c>
      <c r="D1450" t="n">
        <v>17516.58</v>
      </c>
      <c r="E1450" t="n">
        <v>10468.06</v>
      </c>
      <c r="F1450" t="n">
        <v>10468.06</v>
      </c>
      <c r="G1450" t="n">
        <v>3695.66</v>
      </c>
      <c r="H1450" t="n">
        <v>3687.95</v>
      </c>
    </row>
    <row r="1451">
      <c r="A1451" s="4" t="n">
        <v>46263</v>
      </c>
      <c r="B1451" t="n">
        <v>10</v>
      </c>
      <c r="C1451" t="n">
        <v>18708.13</v>
      </c>
      <c r="D1451" t="n">
        <v>27450.53</v>
      </c>
      <c r="E1451" t="n">
        <v>12044.9</v>
      </c>
      <c r="F1451" t="n">
        <v>12044.9</v>
      </c>
      <c r="G1451" t="n">
        <v>2176.03</v>
      </c>
      <c r="H1451" t="n">
        <v>2170.58</v>
      </c>
    </row>
    <row r="1452">
      <c r="A1452" s="4" t="n">
        <v>46263</v>
      </c>
      <c r="B1452" t="n">
        <v>11</v>
      </c>
      <c r="C1452" t="n">
        <v>15698.03</v>
      </c>
      <c r="D1452" t="n">
        <v>36395.98</v>
      </c>
      <c r="E1452" t="n">
        <v>12833.75</v>
      </c>
      <c r="F1452" t="n">
        <v>12833.75</v>
      </c>
      <c r="G1452" t="n">
        <v>1592.35</v>
      </c>
      <c r="H1452" t="n">
        <v>1593.11</v>
      </c>
    </row>
    <row r="1453">
      <c r="A1453" s="4" t="n">
        <v>46263</v>
      </c>
      <c r="B1453" t="n">
        <v>12</v>
      </c>
      <c r="C1453" t="n">
        <v>15412.08</v>
      </c>
      <c r="D1453" t="n">
        <v>39148.48</v>
      </c>
      <c r="E1453" t="n">
        <v>12733.89</v>
      </c>
      <c r="F1453" t="n">
        <v>12733.89</v>
      </c>
      <c r="G1453" t="n">
        <v>1256.06</v>
      </c>
      <c r="H1453" t="n">
        <v>1256.73</v>
      </c>
    </row>
    <row r="1454">
      <c r="A1454" s="4" t="n">
        <v>46263</v>
      </c>
      <c r="B1454" t="n">
        <v>13</v>
      </c>
      <c r="C1454" t="n">
        <v>14832.05</v>
      </c>
      <c r="D1454" t="n">
        <v>40339</v>
      </c>
      <c r="E1454" t="n">
        <v>12065.29</v>
      </c>
      <c r="F1454" t="n">
        <v>12065.29</v>
      </c>
      <c r="G1454" t="n">
        <v>1111.72</v>
      </c>
      <c r="H1454" t="n">
        <v>1111.72</v>
      </c>
    </row>
    <row r="1455">
      <c r="A1455" s="4" t="n">
        <v>46263</v>
      </c>
      <c r="B1455" t="n">
        <v>14</v>
      </c>
      <c r="C1455" t="n">
        <v>14623.8</v>
      </c>
      <c r="D1455" t="n">
        <v>41127.68</v>
      </c>
      <c r="E1455" t="n">
        <v>11552.81</v>
      </c>
      <c r="F1455" t="n">
        <v>11552.81</v>
      </c>
      <c r="G1455" t="n">
        <v>1111.55</v>
      </c>
      <c r="H1455" t="n">
        <v>1111.55</v>
      </c>
    </row>
    <row r="1456">
      <c r="A1456" s="4" t="n">
        <v>46263</v>
      </c>
      <c r="B1456" t="n">
        <v>15</v>
      </c>
      <c r="C1456" t="n">
        <v>15821.83</v>
      </c>
      <c r="D1456" t="n">
        <v>36065.95</v>
      </c>
      <c r="E1456" t="n">
        <v>12379.8</v>
      </c>
      <c r="F1456" t="n">
        <v>12379.8</v>
      </c>
      <c r="G1456" t="n">
        <v>1705.22</v>
      </c>
      <c r="H1456" t="n">
        <v>1697.15</v>
      </c>
    </row>
    <row r="1457">
      <c r="A1457" s="4" t="n">
        <v>46263</v>
      </c>
      <c r="B1457" t="n">
        <v>16</v>
      </c>
      <c r="C1457" t="n">
        <v>17558.68</v>
      </c>
      <c r="D1457" t="n">
        <v>28388.98</v>
      </c>
      <c r="E1457" t="n">
        <v>10721.25</v>
      </c>
      <c r="F1457" t="n">
        <v>10721.25</v>
      </c>
      <c r="G1457" t="n">
        <v>2389.39</v>
      </c>
      <c r="H1457" t="n">
        <v>2386.53</v>
      </c>
    </row>
    <row r="1458">
      <c r="A1458" s="4" t="n">
        <v>46263</v>
      </c>
      <c r="B1458" t="n">
        <v>17</v>
      </c>
      <c r="C1458" t="n">
        <v>21375.63</v>
      </c>
      <c r="D1458" t="n">
        <v>18529.08</v>
      </c>
      <c r="E1458" t="n">
        <v>10785.23</v>
      </c>
      <c r="F1458" t="n">
        <v>10785.23</v>
      </c>
      <c r="G1458" t="n">
        <v>3629.46</v>
      </c>
      <c r="H1458" t="n">
        <v>3639.77</v>
      </c>
    </row>
    <row r="1459">
      <c r="A1459" s="4" t="n">
        <v>46263</v>
      </c>
      <c r="B1459" t="n">
        <v>18</v>
      </c>
      <c r="C1459" t="n">
        <v>18792.6</v>
      </c>
      <c r="D1459" t="n">
        <v>9506.6</v>
      </c>
      <c r="E1459" t="n">
        <v>7580.75</v>
      </c>
      <c r="F1459" t="n">
        <v>7580.75</v>
      </c>
      <c r="G1459" t="n">
        <v>5920.04</v>
      </c>
      <c r="H1459" t="n">
        <v>5814.81</v>
      </c>
    </row>
    <row r="1460">
      <c r="A1460" s="4" t="n">
        <v>46263</v>
      </c>
      <c r="B1460" t="n">
        <v>19</v>
      </c>
      <c r="C1460" t="n">
        <v>18135.8</v>
      </c>
      <c r="D1460" t="n">
        <v>4897.6</v>
      </c>
      <c r="E1460" t="n">
        <v>4751.6</v>
      </c>
      <c r="F1460" t="n">
        <v>4751.6</v>
      </c>
      <c r="G1460" t="n">
        <v>9249.940000000001</v>
      </c>
      <c r="H1460" t="n">
        <v>9219.030000000001</v>
      </c>
    </row>
    <row r="1461">
      <c r="A1461" s="4" t="n">
        <v>46263</v>
      </c>
      <c r="B1461" t="n">
        <v>20</v>
      </c>
      <c r="C1461" t="n">
        <v>27241.45</v>
      </c>
      <c r="D1461" t="n">
        <v>2795.88</v>
      </c>
      <c r="E1461" t="n">
        <v>2789.08</v>
      </c>
      <c r="F1461" t="n">
        <v>2789.08</v>
      </c>
      <c r="G1461" t="n">
        <v>10000</v>
      </c>
      <c r="H1461" t="n">
        <v>10000</v>
      </c>
    </row>
    <row r="1462">
      <c r="A1462" s="4" t="n">
        <v>46263</v>
      </c>
      <c r="B1462" t="n">
        <v>21</v>
      </c>
      <c r="C1462" t="n">
        <v>31095.63</v>
      </c>
      <c r="D1462" t="n">
        <v>2304.05</v>
      </c>
      <c r="E1462" t="n">
        <v>2297.24</v>
      </c>
      <c r="F1462" t="n">
        <v>2297.24</v>
      </c>
      <c r="G1462" t="n">
        <v>10000</v>
      </c>
      <c r="H1462" t="n">
        <v>10000</v>
      </c>
    </row>
    <row r="1463">
      <c r="A1463" s="4" t="n">
        <v>46263</v>
      </c>
      <c r="B1463" t="n">
        <v>22</v>
      </c>
      <c r="C1463" t="n">
        <v>29767.75</v>
      </c>
      <c r="D1463" t="n">
        <v>2289.53</v>
      </c>
      <c r="E1463" t="n">
        <v>2282.72</v>
      </c>
      <c r="F1463" t="n">
        <v>2282.72</v>
      </c>
      <c r="G1463" t="n">
        <v>10000</v>
      </c>
      <c r="H1463" t="n">
        <v>10000</v>
      </c>
    </row>
    <row r="1464">
      <c r="A1464" s="4" t="n">
        <v>46263</v>
      </c>
      <c r="B1464" t="n">
        <v>23</v>
      </c>
      <c r="C1464" t="n">
        <v>28242.7</v>
      </c>
      <c r="D1464" t="n">
        <v>2627.88</v>
      </c>
      <c r="E1464" t="n">
        <v>2621.06</v>
      </c>
      <c r="F1464" t="n">
        <v>2621.06</v>
      </c>
      <c r="G1464" t="n">
        <v>10000</v>
      </c>
      <c r="H1464" t="n">
        <v>10000</v>
      </c>
    </row>
    <row r="1465">
      <c r="A1465" s="4" t="n">
        <v>46263</v>
      </c>
      <c r="B1465" t="n">
        <v>24</v>
      </c>
      <c r="C1465" t="n">
        <v>25402.08</v>
      </c>
      <c r="D1465" t="n">
        <v>2904.9</v>
      </c>
      <c r="E1465" t="n">
        <v>2898.09</v>
      </c>
      <c r="F1465" t="n">
        <v>2898.09</v>
      </c>
      <c r="G1465" t="n">
        <v>10000</v>
      </c>
      <c r="H1465" t="n">
        <v>10000</v>
      </c>
    </row>
    <row r="1466">
      <c r="A1466" s="4" t="n">
        <v>46264</v>
      </c>
      <c r="B1466" t="n">
        <v>1</v>
      </c>
      <c r="C1466" t="n">
        <v>13650.73</v>
      </c>
      <c r="D1466" t="n">
        <v>6860.1</v>
      </c>
      <c r="E1466" t="n">
        <v>4905.46</v>
      </c>
      <c r="F1466" t="n">
        <v>4905.46</v>
      </c>
      <c r="G1466" t="n">
        <v>4016.83</v>
      </c>
      <c r="H1466" t="n">
        <v>4019.06</v>
      </c>
    </row>
    <row r="1467">
      <c r="A1467" s="4" t="n">
        <v>46264</v>
      </c>
      <c r="B1467" t="n">
        <v>2</v>
      </c>
      <c r="C1467" t="n">
        <v>12993.55</v>
      </c>
      <c r="D1467" t="n">
        <v>7089.8</v>
      </c>
      <c r="E1467" t="n">
        <v>4732.95</v>
      </c>
      <c r="F1467" t="n">
        <v>4732.95</v>
      </c>
      <c r="G1467" t="n">
        <v>3800.07</v>
      </c>
      <c r="H1467" t="n">
        <v>3801.61</v>
      </c>
    </row>
    <row r="1468">
      <c r="A1468" s="4" t="n">
        <v>46264</v>
      </c>
      <c r="B1468" t="n">
        <v>3</v>
      </c>
      <c r="C1468" t="n">
        <v>11627.95</v>
      </c>
      <c r="D1468" t="n">
        <v>8008.85</v>
      </c>
      <c r="E1468" t="n">
        <v>3838.1</v>
      </c>
      <c r="F1468" t="n">
        <v>3838.1</v>
      </c>
      <c r="G1468" t="n">
        <v>3049.75</v>
      </c>
      <c r="H1468" t="n">
        <v>3052.99</v>
      </c>
    </row>
    <row r="1469">
      <c r="A1469" s="4" t="n">
        <v>46264</v>
      </c>
      <c r="B1469" t="n">
        <v>4</v>
      </c>
      <c r="C1469" t="n">
        <v>11132.95</v>
      </c>
      <c r="D1469" t="n">
        <v>9458.530000000001</v>
      </c>
      <c r="E1469" t="n">
        <v>4321.37</v>
      </c>
      <c r="F1469" t="n">
        <v>4321.37</v>
      </c>
      <c r="G1469" t="n">
        <v>2802.65</v>
      </c>
      <c r="H1469" t="n">
        <v>2802.97</v>
      </c>
    </row>
    <row r="1470">
      <c r="A1470" s="4" t="n">
        <v>46264</v>
      </c>
      <c r="B1470" t="n">
        <v>5</v>
      </c>
      <c r="C1470" t="n">
        <v>12037.13</v>
      </c>
      <c r="D1470" t="n">
        <v>10150.75</v>
      </c>
      <c r="E1470" t="n">
        <v>4677.7</v>
      </c>
      <c r="F1470" t="n">
        <v>4677.7</v>
      </c>
      <c r="G1470" t="n">
        <v>2936.51</v>
      </c>
      <c r="H1470" t="n">
        <v>2937.62</v>
      </c>
    </row>
    <row r="1471">
      <c r="A1471" s="4" t="n">
        <v>46264</v>
      </c>
      <c r="B1471" t="n">
        <v>6</v>
      </c>
      <c r="C1471" t="n">
        <v>15658.35</v>
      </c>
      <c r="D1471" t="n">
        <v>11615.23</v>
      </c>
      <c r="E1471" t="n">
        <v>7045.35</v>
      </c>
      <c r="F1471" t="n">
        <v>7045.35</v>
      </c>
      <c r="G1471" t="n">
        <v>4021.56</v>
      </c>
      <c r="H1471" t="n">
        <v>4087.56</v>
      </c>
    </row>
    <row r="1472">
      <c r="A1472" s="4" t="n">
        <v>46264</v>
      </c>
      <c r="B1472" t="n">
        <v>7</v>
      </c>
      <c r="C1472" t="n">
        <v>18936.03</v>
      </c>
      <c r="D1472" t="n">
        <v>13684</v>
      </c>
      <c r="E1472" t="n">
        <v>9981.35</v>
      </c>
      <c r="F1472" t="n">
        <v>9981.35</v>
      </c>
      <c r="G1472" t="n">
        <v>6523.65</v>
      </c>
      <c r="H1472" t="n">
        <v>6517.19</v>
      </c>
    </row>
    <row r="1473">
      <c r="A1473" s="4" t="n">
        <v>46264</v>
      </c>
      <c r="B1473" t="n">
        <v>8</v>
      </c>
      <c r="C1473" t="n">
        <v>17686.33</v>
      </c>
      <c r="D1473" t="n">
        <v>15919.03</v>
      </c>
      <c r="E1473" t="n">
        <v>9454.67</v>
      </c>
      <c r="F1473" t="n">
        <v>9454.67</v>
      </c>
      <c r="G1473" t="n">
        <v>3964.25</v>
      </c>
      <c r="H1473" t="n">
        <v>3998.67</v>
      </c>
    </row>
    <row r="1474">
      <c r="A1474" s="4" t="n">
        <v>46264</v>
      </c>
      <c r="B1474" t="n">
        <v>9</v>
      </c>
      <c r="C1474" t="n">
        <v>14009.6</v>
      </c>
      <c r="D1474" t="n">
        <v>22849.98</v>
      </c>
      <c r="E1474" t="n">
        <v>9920.09</v>
      </c>
      <c r="F1474" t="n">
        <v>9920.09</v>
      </c>
      <c r="G1474" t="n">
        <v>2060.5</v>
      </c>
      <c r="H1474" t="n">
        <v>2050.77</v>
      </c>
    </row>
    <row r="1475">
      <c r="A1475" s="4" t="n">
        <v>46264</v>
      </c>
      <c r="B1475" t="n">
        <v>10</v>
      </c>
      <c r="C1475" t="n">
        <v>13604.48</v>
      </c>
      <c r="D1475" t="n">
        <v>32906.78</v>
      </c>
      <c r="E1475" t="n">
        <v>12164.08</v>
      </c>
      <c r="F1475" t="n">
        <v>12164.08</v>
      </c>
      <c r="G1475" t="n">
        <v>1571.83</v>
      </c>
      <c r="H1475" t="n">
        <v>1567.35</v>
      </c>
    </row>
    <row r="1476">
      <c r="A1476" s="4" t="n">
        <v>46264</v>
      </c>
      <c r="B1476" t="n">
        <v>11</v>
      </c>
      <c r="C1476" t="n">
        <v>13233.08</v>
      </c>
      <c r="D1476" t="n">
        <v>43333.6</v>
      </c>
      <c r="E1476" t="n">
        <v>12674.89</v>
      </c>
      <c r="F1476" t="n">
        <v>12674.89</v>
      </c>
      <c r="G1476" t="n">
        <v>666.13</v>
      </c>
      <c r="H1476" t="n">
        <v>667.27</v>
      </c>
    </row>
    <row r="1477">
      <c r="A1477" s="4" t="n">
        <v>46264</v>
      </c>
      <c r="B1477" t="n">
        <v>12</v>
      </c>
      <c r="C1477" t="n">
        <v>12954.7</v>
      </c>
      <c r="D1477" t="n">
        <v>48162.25</v>
      </c>
      <c r="E1477" t="n">
        <v>12543.63</v>
      </c>
      <c r="F1477" t="n">
        <v>12543.63</v>
      </c>
      <c r="G1477" t="n">
        <v>398.48</v>
      </c>
      <c r="H1477" t="n">
        <v>398.48</v>
      </c>
    </row>
    <row r="1478">
      <c r="A1478" s="4" t="n">
        <v>46264</v>
      </c>
      <c r="B1478" t="n">
        <v>13</v>
      </c>
      <c r="C1478" t="n">
        <v>12787.15</v>
      </c>
      <c r="D1478" t="n">
        <v>51194.28</v>
      </c>
      <c r="E1478" t="n">
        <v>12410.98</v>
      </c>
      <c r="F1478" t="n">
        <v>12410.98</v>
      </c>
      <c r="G1478" t="n">
        <v>305.33</v>
      </c>
      <c r="H1478" t="n">
        <v>305.36</v>
      </c>
    </row>
    <row r="1479">
      <c r="A1479" s="4" t="n">
        <v>46264</v>
      </c>
      <c r="B1479" t="n">
        <v>14</v>
      </c>
      <c r="C1479" t="n">
        <v>12563.28</v>
      </c>
      <c r="D1479" t="n">
        <v>51818.15</v>
      </c>
      <c r="E1479" t="n">
        <v>12210.89</v>
      </c>
      <c r="F1479" t="n">
        <v>12210.89</v>
      </c>
      <c r="G1479" t="n">
        <v>325.25</v>
      </c>
      <c r="H1479" t="n">
        <v>325.21</v>
      </c>
    </row>
    <row r="1480">
      <c r="A1480" s="4" t="n">
        <v>46264</v>
      </c>
      <c r="B1480" t="n">
        <v>15</v>
      </c>
      <c r="C1480" t="n">
        <v>12885.45</v>
      </c>
      <c r="D1480" t="n">
        <v>43698.85</v>
      </c>
      <c r="E1480" t="n">
        <v>12258.28</v>
      </c>
      <c r="F1480" t="n">
        <v>12258.28</v>
      </c>
      <c r="G1480" t="n">
        <v>918.12</v>
      </c>
      <c r="H1480" t="n">
        <v>917.96</v>
      </c>
    </row>
    <row r="1481">
      <c r="A1481" s="4" t="n">
        <v>46264</v>
      </c>
      <c r="B1481" t="n">
        <v>16</v>
      </c>
      <c r="C1481" t="n">
        <v>13700.85</v>
      </c>
      <c r="D1481" t="n">
        <v>33379.45</v>
      </c>
      <c r="E1481" t="n">
        <v>11672.93</v>
      </c>
      <c r="F1481" t="n">
        <v>11672.93</v>
      </c>
      <c r="G1481" t="n">
        <v>1705.27</v>
      </c>
      <c r="H1481" t="n">
        <v>1701.4</v>
      </c>
    </row>
    <row r="1482">
      <c r="A1482" s="4" t="n">
        <v>46264</v>
      </c>
      <c r="B1482" t="n">
        <v>17</v>
      </c>
      <c r="C1482" t="n">
        <v>14983.38</v>
      </c>
      <c r="D1482" t="n">
        <v>23723.35</v>
      </c>
      <c r="E1482" t="n">
        <v>9772.82</v>
      </c>
      <c r="F1482" t="n">
        <v>9772.82</v>
      </c>
      <c r="G1482" t="n">
        <v>2095.4</v>
      </c>
      <c r="H1482" t="n">
        <v>2090.96</v>
      </c>
    </row>
    <row r="1483">
      <c r="A1483" s="4" t="n">
        <v>46264</v>
      </c>
      <c r="B1483" t="n">
        <v>18</v>
      </c>
      <c r="C1483" t="n">
        <v>12805.2</v>
      </c>
      <c r="D1483" t="n">
        <v>15439.7</v>
      </c>
      <c r="E1483" t="n">
        <v>7090.46</v>
      </c>
      <c r="F1483" t="n">
        <v>7090.46</v>
      </c>
      <c r="G1483" t="n">
        <v>2235.72</v>
      </c>
      <c r="H1483" t="n">
        <v>2210.26</v>
      </c>
    </row>
    <row r="1484">
      <c r="A1484" s="4" t="n">
        <v>46264</v>
      </c>
      <c r="B1484" t="n">
        <v>19</v>
      </c>
      <c r="C1484" t="n">
        <v>11760.5</v>
      </c>
      <c r="D1484" t="n">
        <v>9578.93</v>
      </c>
      <c r="E1484" t="n">
        <v>4473.88</v>
      </c>
      <c r="F1484" t="n">
        <v>4473.88</v>
      </c>
      <c r="G1484" t="n">
        <v>2923.58</v>
      </c>
      <c r="H1484" t="n">
        <v>2907.66</v>
      </c>
    </row>
    <row r="1485">
      <c r="A1485" s="4" t="n">
        <v>46264</v>
      </c>
      <c r="B1485" t="n">
        <v>20</v>
      </c>
      <c r="C1485" t="n">
        <v>13989.63</v>
      </c>
      <c r="D1485" t="n">
        <v>5749.65</v>
      </c>
      <c r="E1485" t="n">
        <v>4288.8</v>
      </c>
      <c r="F1485" t="n">
        <v>4288.8</v>
      </c>
      <c r="G1485" t="n">
        <v>4920.02</v>
      </c>
      <c r="H1485" t="n">
        <v>4925.5</v>
      </c>
    </row>
    <row r="1486">
      <c r="A1486" s="4" t="n">
        <v>46264</v>
      </c>
      <c r="B1486" t="n">
        <v>21</v>
      </c>
      <c r="C1486" t="n">
        <v>14851.53</v>
      </c>
      <c r="D1486" t="n">
        <v>5812.5</v>
      </c>
      <c r="E1486" t="n">
        <v>4843.95</v>
      </c>
      <c r="F1486" t="n">
        <v>4843.95</v>
      </c>
      <c r="G1486" t="n">
        <v>5432.27</v>
      </c>
      <c r="H1486" t="n">
        <v>5440.01</v>
      </c>
    </row>
    <row r="1487">
      <c r="A1487" s="4" t="n">
        <v>46264</v>
      </c>
      <c r="B1487" t="n">
        <v>22</v>
      </c>
      <c r="C1487" t="n">
        <v>16054.68</v>
      </c>
      <c r="D1487" t="n">
        <v>5991.85</v>
      </c>
      <c r="E1487" t="n">
        <v>5131.05</v>
      </c>
      <c r="F1487" t="n">
        <v>5131.05</v>
      </c>
      <c r="G1487" t="n">
        <v>6679.85</v>
      </c>
      <c r="H1487" t="n">
        <v>6678.98</v>
      </c>
    </row>
    <row r="1488">
      <c r="A1488" s="4" t="n">
        <v>46264</v>
      </c>
      <c r="B1488" t="n">
        <v>23</v>
      </c>
      <c r="C1488" t="n">
        <v>15670</v>
      </c>
      <c r="D1488" t="n">
        <v>6175.88</v>
      </c>
      <c r="E1488" t="n">
        <v>5298.2</v>
      </c>
      <c r="F1488" t="n">
        <v>5298.2</v>
      </c>
      <c r="G1488" t="n">
        <v>6175.27</v>
      </c>
      <c r="H1488" t="n">
        <v>6181.55</v>
      </c>
    </row>
    <row r="1489">
      <c r="A1489" s="4" t="n">
        <v>46264</v>
      </c>
      <c r="B1489" t="n">
        <v>24</v>
      </c>
      <c r="C1489" t="n">
        <v>14086.98</v>
      </c>
      <c r="D1489" t="n">
        <v>5995.38</v>
      </c>
      <c r="E1489" t="n">
        <v>4632.95</v>
      </c>
      <c r="F1489" t="n">
        <v>4632.95</v>
      </c>
      <c r="G1489" t="n">
        <v>4426.82</v>
      </c>
      <c r="H1489" t="n">
        <v>4429.94</v>
      </c>
    </row>
    <row r="1490">
      <c r="A1490" s="4" t="n">
        <v>46265</v>
      </c>
      <c r="B1490" t="n">
        <v>1</v>
      </c>
      <c r="C1490" t="n">
        <v>14188.3</v>
      </c>
      <c r="D1490" t="n">
        <v>5088.85</v>
      </c>
      <c r="E1490" t="n">
        <v>3814.98</v>
      </c>
      <c r="F1490" t="n">
        <v>3814.98</v>
      </c>
      <c r="G1490" t="n">
        <v>5865.03</v>
      </c>
      <c r="H1490" t="n">
        <v>5905.38</v>
      </c>
    </row>
    <row r="1491">
      <c r="A1491" s="4" t="n">
        <v>46265</v>
      </c>
      <c r="B1491" t="n">
        <v>2</v>
      </c>
      <c r="C1491" t="n">
        <v>13282.48</v>
      </c>
      <c r="D1491" t="n">
        <v>6625.25</v>
      </c>
      <c r="E1491" t="n">
        <v>4054.68</v>
      </c>
      <c r="F1491" t="n">
        <v>4054.68</v>
      </c>
      <c r="G1491" t="n">
        <v>3960.96</v>
      </c>
      <c r="H1491" t="n">
        <v>3969.6</v>
      </c>
    </row>
    <row r="1492">
      <c r="A1492" s="4" t="n">
        <v>46265</v>
      </c>
      <c r="B1492" t="n">
        <v>3</v>
      </c>
      <c r="C1492" t="n">
        <v>12744.03</v>
      </c>
      <c r="D1492" t="n">
        <v>7326.45</v>
      </c>
      <c r="E1492" t="n">
        <v>3734.23</v>
      </c>
      <c r="F1492" t="n">
        <v>3734.23</v>
      </c>
      <c r="G1492" t="n">
        <v>3299.16</v>
      </c>
      <c r="H1492" t="n">
        <v>3308.91</v>
      </c>
    </row>
    <row r="1493">
      <c r="A1493" s="4" t="n">
        <v>46265</v>
      </c>
      <c r="B1493" t="n">
        <v>4</v>
      </c>
      <c r="C1493" t="n">
        <v>13103.48</v>
      </c>
      <c r="D1493" t="n">
        <v>7394.28</v>
      </c>
      <c r="E1493" t="n">
        <v>4487.9</v>
      </c>
      <c r="F1493" t="n">
        <v>4487.9</v>
      </c>
      <c r="G1493" t="n">
        <v>3142.36</v>
      </c>
      <c r="H1493" t="n">
        <v>3142.64</v>
      </c>
    </row>
    <row r="1494">
      <c r="A1494" s="4" t="n">
        <v>46265</v>
      </c>
      <c r="B1494" t="n">
        <v>5</v>
      </c>
      <c r="C1494" t="n">
        <v>13462.73</v>
      </c>
      <c r="D1494" t="n">
        <v>8566.08</v>
      </c>
      <c r="E1494" t="n">
        <v>4630.68</v>
      </c>
      <c r="F1494" t="n">
        <v>4630.68</v>
      </c>
      <c r="G1494" t="n">
        <v>3095.68</v>
      </c>
      <c r="H1494" t="n">
        <v>3097.36</v>
      </c>
    </row>
    <row r="1495">
      <c r="A1495" s="4" t="n">
        <v>46265</v>
      </c>
      <c r="B1495" t="n">
        <v>6</v>
      </c>
      <c r="C1495" t="n">
        <v>17534.8</v>
      </c>
      <c r="D1495" t="n">
        <v>9465.030000000001</v>
      </c>
      <c r="E1495" t="n">
        <v>8342.049999999999</v>
      </c>
      <c r="F1495" t="n">
        <v>8342.049999999999</v>
      </c>
      <c r="G1495" t="n">
        <v>7712</v>
      </c>
      <c r="H1495" t="n">
        <v>8194.370000000001</v>
      </c>
    </row>
    <row r="1496">
      <c r="A1496" s="4" t="n">
        <v>46265</v>
      </c>
      <c r="B1496" t="n">
        <v>7</v>
      </c>
      <c r="C1496" t="n">
        <v>22489.35</v>
      </c>
      <c r="D1496" t="n">
        <v>12337.5</v>
      </c>
      <c r="E1496" t="n">
        <v>12130.35</v>
      </c>
      <c r="F1496" t="n">
        <v>12130.35</v>
      </c>
      <c r="G1496" t="n">
        <v>10000</v>
      </c>
      <c r="H1496" t="n">
        <v>10000</v>
      </c>
    </row>
    <row r="1497">
      <c r="A1497" s="4" t="n">
        <v>46265</v>
      </c>
      <c r="B1497" t="n">
        <v>8</v>
      </c>
      <c r="C1497" t="n">
        <v>20071.75</v>
      </c>
      <c r="D1497" t="n">
        <v>15299.5</v>
      </c>
      <c r="E1497" t="n">
        <v>12613.75</v>
      </c>
      <c r="F1497" t="n">
        <v>12613.75</v>
      </c>
      <c r="G1497" t="n">
        <v>6970.65</v>
      </c>
      <c r="H1497" t="n">
        <v>7082.06</v>
      </c>
    </row>
    <row r="1498">
      <c r="A1498" s="4" t="n">
        <v>46265</v>
      </c>
      <c r="B1498" t="n">
        <v>9</v>
      </c>
      <c r="C1498" t="n">
        <v>20260.78</v>
      </c>
      <c r="D1498" t="n">
        <v>20569.78</v>
      </c>
      <c r="E1498" t="n">
        <v>11563.65</v>
      </c>
      <c r="F1498" t="n">
        <v>11563.65</v>
      </c>
      <c r="G1498" t="n">
        <v>3761.99</v>
      </c>
      <c r="H1498" t="n">
        <v>3759.06</v>
      </c>
    </row>
    <row r="1499">
      <c r="A1499" s="4" t="n">
        <v>46265</v>
      </c>
      <c r="B1499" t="n">
        <v>10</v>
      </c>
      <c r="C1499" t="n">
        <v>20184.43</v>
      </c>
      <c r="D1499" t="n">
        <v>28487.93</v>
      </c>
      <c r="E1499" t="n">
        <v>11648.55</v>
      </c>
      <c r="F1499" t="n">
        <v>11648.55</v>
      </c>
      <c r="G1499" t="n">
        <v>2681.17</v>
      </c>
      <c r="H1499" t="n">
        <v>2696.23</v>
      </c>
    </row>
    <row r="1500">
      <c r="A1500" s="4" t="n">
        <v>46265</v>
      </c>
      <c r="B1500" t="n">
        <v>11</v>
      </c>
      <c r="C1500" t="n">
        <v>18683.53</v>
      </c>
      <c r="D1500" t="n">
        <v>36349.73</v>
      </c>
      <c r="E1500" t="n">
        <v>11806.4</v>
      </c>
      <c r="F1500" t="n">
        <v>11806.4</v>
      </c>
      <c r="G1500" t="n">
        <v>1883.13</v>
      </c>
      <c r="H1500" t="n">
        <v>1882.39</v>
      </c>
    </row>
    <row r="1501">
      <c r="A1501" s="4" t="n">
        <v>46265</v>
      </c>
      <c r="B1501" t="n">
        <v>12</v>
      </c>
      <c r="C1501" t="n">
        <v>18435.28</v>
      </c>
      <c r="D1501" t="n">
        <v>40499.53</v>
      </c>
      <c r="E1501" t="n">
        <v>12830.3</v>
      </c>
      <c r="F1501" t="n">
        <v>12830.3</v>
      </c>
      <c r="G1501" t="n">
        <v>1804.68</v>
      </c>
      <c r="H1501" t="n">
        <v>1804.27</v>
      </c>
    </row>
    <row r="1502">
      <c r="A1502" s="4" t="n">
        <v>46265</v>
      </c>
      <c r="B1502" t="n">
        <v>13</v>
      </c>
      <c r="C1502" t="n">
        <v>18590.78</v>
      </c>
      <c r="D1502" t="n">
        <v>43172.1</v>
      </c>
      <c r="E1502" t="n">
        <v>13240.03</v>
      </c>
      <c r="F1502" t="n">
        <v>13240.03</v>
      </c>
      <c r="G1502" t="n">
        <v>1674.95</v>
      </c>
      <c r="H1502" t="n">
        <v>1675.16</v>
      </c>
    </row>
    <row r="1503">
      <c r="A1503" s="4" t="n">
        <v>46265</v>
      </c>
      <c r="B1503" t="n">
        <v>14</v>
      </c>
      <c r="C1503" t="n">
        <v>18255.05</v>
      </c>
      <c r="D1503" t="n">
        <v>43042.85</v>
      </c>
      <c r="E1503" t="n">
        <v>12934.36</v>
      </c>
      <c r="F1503" t="n">
        <v>12934.36</v>
      </c>
      <c r="G1503" t="n">
        <v>1709.94</v>
      </c>
      <c r="H1503" t="n">
        <v>1710.04</v>
      </c>
    </row>
    <row r="1504">
      <c r="A1504" s="4" t="n">
        <v>46265</v>
      </c>
      <c r="B1504" t="n">
        <v>15</v>
      </c>
      <c r="C1504" t="n">
        <v>19034.33</v>
      </c>
      <c r="D1504" t="n">
        <v>37647.63</v>
      </c>
      <c r="E1504" t="n">
        <v>12400.48</v>
      </c>
      <c r="F1504" t="n">
        <v>12400.48</v>
      </c>
      <c r="G1504" t="n">
        <v>1893.34</v>
      </c>
      <c r="H1504" t="n">
        <v>1892.86</v>
      </c>
    </row>
    <row r="1505">
      <c r="A1505" s="4" t="n">
        <v>46265</v>
      </c>
      <c r="B1505" t="n">
        <v>16</v>
      </c>
      <c r="C1505" t="n">
        <v>20587.7</v>
      </c>
      <c r="D1505" t="n">
        <v>28724.75</v>
      </c>
      <c r="E1505" t="n">
        <v>11311.28</v>
      </c>
      <c r="F1505" t="n">
        <v>11311.28</v>
      </c>
      <c r="G1505" t="n">
        <v>2832.26</v>
      </c>
      <c r="H1505" t="n">
        <v>2821.01</v>
      </c>
    </row>
    <row r="1506">
      <c r="A1506" s="4" t="n">
        <v>46265</v>
      </c>
      <c r="B1506" t="n">
        <v>17</v>
      </c>
      <c r="C1506" t="n">
        <v>21771.38</v>
      </c>
      <c r="D1506" t="n">
        <v>19027.1</v>
      </c>
      <c r="E1506" t="n">
        <v>10409.28</v>
      </c>
      <c r="F1506" t="n">
        <v>10409.28</v>
      </c>
      <c r="G1506" t="n">
        <v>3734.99</v>
      </c>
      <c r="H1506" t="n">
        <v>3731.03</v>
      </c>
    </row>
    <row r="1507">
      <c r="A1507" s="4" t="n">
        <v>46265</v>
      </c>
      <c r="B1507" t="n">
        <v>18</v>
      </c>
      <c r="C1507" t="n">
        <v>19786.98</v>
      </c>
      <c r="D1507" t="n">
        <v>11149.45</v>
      </c>
      <c r="E1507" t="n">
        <v>7669.3</v>
      </c>
      <c r="F1507" t="n">
        <v>7669.3</v>
      </c>
      <c r="G1507" t="n">
        <v>4089.24</v>
      </c>
      <c r="H1507" t="n">
        <v>4080.31</v>
      </c>
    </row>
    <row r="1508">
      <c r="A1508" s="4" t="n">
        <v>46265</v>
      </c>
      <c r="B1508" t="n">
        <v>19</v>
      </c>
      <c r="C1508" t="n">
        <v>19060.43</v>
      </c>
      <c r="D1508" t="n">
        <v>4461.7</v>
      </c>
      <c r="E1508" t="n">
        <v>4195.83</v>
      </c>
      <c r="F1508" t="n">
        <v>4195.83</v>
      </c>
      <c r="G1508" t="n">
        <v>9175.209999999999</v>
      </c>
      <c r="H1508" t="n">
        <v>9061.030000000001</v>
      </c>
    </row>
    <row r="1509">
      <c r="A1509" s="4" t="n">
        <v>46265</v>
      </c>
      <c r="B1509" t="n">
        <v>20</v>
      </c>
      <c r="C1509" t="n">
        <v>27196.2</v>
      </c>
      <c r="D1509" t="n">
        <v>1958.08</v>
      </c>
      <c r="E1509" t="n">
        <v>1822.57</v>
      </c>
      <c r="F1509" t="n">
        <v>1822.57</v>
      </c>
      <c r="G1509" t="n">
        <v>10000</v>
      </c>
      <c r="H1509" t="n">
        <v>10000</v>
      </c>
    </row>
    <row r="1510">
      <c r="A1510" s="4" t="n">
        <v>46265</v>
      </c>
      <c r="B1510" t="n">
        <v>21</v>
      </c>
      <c r="C1510" t="n">
        <v>27773.05</v>
      </c>
      <c r="D1510" t="n">
        <v>1952.43</v>
      </c>
      <c r="E1510" t="n">
        <v>1816.92</v>
      </c>
      <c r="F1510" t="n">
        <v>1816.92</v>
      </c>
      <c r="G1510" t="n">
        <v>10000</v>
      </c>
      <c r="H1510" t="n">
        <v>10000</v>
      </c>
    </row>
    <row r="1511">
      <c r="A1511" s="4" t="n">
        <v>46265</v>
      </c>
      <c r="B1511" t="n">
        <v>22</v>
      </c>
      <c r="C1511" t="n">
        <v>28903.7</v>
      </c>
      <c r="D1511" t="n">
        <v>2037.6</v>
      </c>
      <c r="E1511" t="n">
        <v>1902.1</v>
      </c>
      <c r="F1511" t="n">
        <v>1902.1</v>
      </c>
      <c r="G1511" t="n">
        <v>10000</v>
      </c>
      <c r="H1511" t="n">
        <v>10000</v>
      </c>
    </row>
    <row r="1512">
      <c r="A1512" s="4" t="n">
        <v>46265</v>
      </c>
      <c r="B1512" t="n">
        <v>23</v>
      </c>
      <c r="C1512" t="n">
        <v>29196.55</v>
      </c>
      <c r="D1512" t="n">
        <v>2266.75</v>
      </c>
      <c r="E1512" t="n">
        <v>2131.25</v>
      </c>
      <c r="F1512" t="n">
        <v>2131.25</v>
      </c>
      <c r="G1512" t="n">
        <v>10000</v>
      </c>
      <c r="H1512" t="n">
        <v>10000</v>
      </c>
    </row>
    <row r="1513">
      <c r="A1513" s="4" t="n">
        <v>46265</v>
      </c>
      <c r="B1513" t="n">
        <v>24</v>
      </c>
      <c r="C1513" t="n">
        <v>24429.03</v>
      </c>
      <c r="D1513" t="n">
        <v>2374.8</v>
      </c>
      <c r="E1513" t="n">
        <v>2239.29</v>
      </c>
      <c r="F1513" t="n">
        <v>2239.29</v>
      </c>
      <c r="G1513" t="n">
        <v>10000</v>
      </c>
      <c r="H1513" t="n">
        <v>10000</v>
      </c>
    </row>
    <row r="1514">
      <c r="A1514" s="4" t="n">
        <v>46266</v>
      </c>
      <c r="B1514" t="n">
        <v>1</v>
      </c>
      <c r="C1514" t="n">
        <v>14144.63</v>
      </c>
      <c r="D1514" t="n">
        <v>4066.48</v>
      </c>
      <c r="E1514" t="n">
        <v>3666.47</v>
      </c>
      <c r="F1514" t="n">
        <v>3666.47</v>
      </c>
      <c r="G1514" t="n">
        <v>10000</v>
      </c>
      <c r="H1514" t="n">
        <v>10000</v>
      </c>
    </row>
    <row r="1515">
      <c r="A1515" s="4" t="n">
        <v>46266</v>
      </c>
      <c r="B1515" t="n">
        <v>2</v>
      </c>
      <c r="C1515" t="n">
        <v>14660.13</v>
      </c>
      <c r="D1515" t="n">
        <v>5003.4</v>
      </c>
      <c r="E1515" t="n">
        <v>4518.4</v>
      </c>
      <c r="F1515" t="n">
        <v>4518.4</v>
      </c>
      <c r="G1515" t="n">
        <v>9000.139999999999</v>
      </c>
      <c r="H1515" t="n">
        <v>9011.540000000001</v>
      </c>
    </row>
    <row r="1516">
      <c r="A1516" s="4" t="n">
        <v>46266</v>
      </c>
      <c r="B1516" t="n">
        <v>3</v>
      </c>
      <c r="C1516" t="n">
        <v>13900.2</v>
      </c>
      <c r="D1516" t="n">
        <v>7418.78</v>
      </c>
      <c r="E1516" t="n">
        <v>5099.43</v>
      </c>
      <c r="F1516" t="n">
        <v>5099.43</v>
      </c>
      <c r="G1516" t="n">
        <v>4318.24</v>
      </c>
      <c r="H1516" t="n">
        <v>4321.19</v>
      </c>
    </row>
    <row r="1517">
      <c r="A1517" s="4" t="n">
        <v>46266</v>
      </c>
      <c r="B1517" t="n">
        <v>4</v>
      </c>
      <c r="C1517" t="n">
        <v>14097.88</v>
      </c>
      <c r="D1517" t="n">
        <v>8323.700000000001</v>
      </c>
      <c r="E1517" t="n">
        <v>5743.12</v>
      </c>
      <c r="F1517" t="n">
        <v>5743.12</v>
      </c>
      <c r="G1517" t="n">
        <v>3988.8</v>
      </c>
      <c r="H1517" t="n">
        <v>3990.36</v>
      </c>
    </row>
    <row r="1518">
      <c r="A1518" s="4" t="n">
        <v>46266</v>
      </c>
      <c r="B1518" t="n">
        <v>5</v>
      </c>
      <c r="C1518" t="n">
        <v>14527.38</v>
      </c>
      <c r="D1518" t="n">
        <v>8217.030000000001</v>
      </c>
      <c r="E1518" t="n">
        <v>5548.34</v>
      </c>
      <c r="F1518" t="n">
        <v>5548.34</v>
      </c>
      <c r="G1518" t="n">
        <v>4650.55</v>
      </c>
      <c r="H1518" t="n">
        <v>4690.89</v>
      </c>
    </row>
    <row r="1519">
      <c r="A1519" s="4" t="n">
        <v>46266</v>
      </c>
      <c r="B1519" t="n">
        <v>6</v>
      </c>
      <c r="C1519" t="n">
        <v>20115.25</v>
      </c>
      <c r="D1519" t="n">
        <v>8960.5</v>
      </c>
      <c r="E1519" t="n">
        <v>8465.4</v>
      </c>
      <c r="F1519" t="n">
        <v>8465.4</v>
      </c>
      <c r="G1519" t="n">
        <v>10000</v>
      </c>
      <c r="H1519" t="n">
        <v>10000</v>
      </c>
    </row>
    <row r="1520">
      <c r="A1520" s="4" t="n">
        <v>46266</v>
      </c>
      <c r="B1520" t="n">
        <v>7</v>
      </c>
      <c r="C1520" t="n">
        <v>23687.33</v>
      </c>
      <c r="D1520" t="n">
        <v>11537.05</v>
      </c>
      <c r="E1520" t="n">
        <v>11053.45</v>
      </c>
      <c r="F1520" t="n">
        <v>11053.45</v>
      </c>
      <c r="G1520" t="n">
        <v>10000</v>
      </c>
      <c r="H1520" t="n">
        <v>10000</v>
      </c>
    </row>
    <row r="1521">
      <c r="A1521" s="4" t="n">
        <v>46266</v>
      </c>
      <c r="B1521" t="n">
        <v>8</v>
      </c>
      <c r="C1521" t="n">
        <v>21784.88</v>
      </c>
      <c r="D1521" t="n">
        <v>14447.88</v>
      </c>
      <c r="E1521" t="n">
        <v>12583.83</v>
      </c>
      <c r="F1521" t="n">
        <v>12583.83</v>
      </c>
      <c r="G1521" t="n">
        <v>8568.379999999999</v>
      </c>
      <c r="H1521" t="n">
        <v>8713.73</v>
      </c>
    </row>
    <row r="1522">
      <c r="A1522" s="4" t="n">
        <v>46266</v>
      </c>
      <c r="B1522" t="n">
        <v>9</v>
      </c>
      <c r="C1522" t="n">
        <v>20254.63</v>
      </c>
      <c r="D1522" t="n">
        <v>21036.7</v>
      </c>
      <c r="E1522" t="n">
        <v>10938.41</v>
      </c>
      <c r="F1522" t="n">
        <v>10938.41</v>
      </c>
      <c r="G1522" t="n">
        <v>3252.25</v>
      </c>
      <c r="H1522" t="n">
        <v>3243.69</v>
      </c>
    </row>
    <row r="1523">
      <c r="A1523" s="4" t="n">
        <v>46266</v>
      </c>
      <c r="B1523" t="n">
        <v>10</v>
      </c>
      <c r="C1523" t="n">
        <v>21398.83</v>
      </c>
      <c r="D1523" t="n">
        <v>29667.38</v>
      </c>
      <c r="E1523" t="n">
        <v>13365.36</v>
      </c>
      <c r="F1523" t="n">
        <v>13365.36</v>
      </c>
      <c r="G1523" t="n">
        <v>2370.22</v>
      </c>
      <c r="H1523" t="n">
        <v>2362.95</v>
      </c>
    </row>
    <row r="1524">
      <c r="A1524" s="4" t="n">
        <v>46266</v>
      </c>
      <c r="B1524" t="n">
        <v>11</v>
      </c>
      <c r="C1524" t="n">
        <v>19555.5</v>
      </c>
      <c r="D1524" t="n">
        <v>37111.73</v>
      </c>
      <c r="E1524" t="n">
        <v>13715.56</v>
      </c>
      <c r="F1524" t="n">
        <v>13715.56</v>
      </c>
      <c r="G1524" t="n">
        <v>1721.22</v>
      </c>
      <c r="H1524" t="n">
        <v>1722.46</v>
      </c>
    </row>
    <row r="1525">
      <c r="A1525" s="4" t="n">
        <v>46266</v>
      </c>
      <c r="B1525" t="n">
        <v>12</v>
      </c>
      <c r="C1525" t="n">
        <v>18548.58</v>
      </c>
      <c r="D1525" t="n">
        <v>39563.38</v>
      </c>
      <c r="E1525" t="n">
        <v>13394.08</v>
      </c>
      <c r="F1525" t="n">
        <v>13394.08</v>
      </c>
      <c r="G1525" t="n">
        <v>1480.02</v>
      </c>
      <c r="H1525" t="n">
        <v>1487.03</v>
      </c>
    </row>
    <row r="1526">
      <c r="A1526" s="4" t="n">
        <v>46266</v>
      </c>
      <c r="B1526" t="n">
        <v>13</v>
      </c>
      <c r="C1526" t="n">
        <v>18567.63</v>
      </c>
      <c r="D1526" t="n">
        <v>41132.03</v>
      </c>
      <c r="E1526" t="n">
        <v>13080.88</v>
      </c>
      <c r="F1526" t="n">
        <v>13080.88</v>
      </c>
      <c r="G1526" t="n">
        <v>1212.23</v>
      </c>
      <c r="H1526" t="n">
        <v>1212.18</v>
      </c>
    </row>
    <row r="1527">
      <c r="A1527" s="4" t="n">
        <v>46266</v>
      </c>
      <c r="B1527" t="n">
        <v>14</v>
      </c>
      <c r="C1527" t="n">
        <v>18402.45</v>
      </c>
      <c r="D1527" t="n">
        <v>41459.38</v>
      </c>
      <c r="E1527" t="n">
        <v>13011.73</v>
      </c>
      <c r="F1527" t="n">
        <v>13011.73</v>
      </c>
      <c r="G1527" t="n">
        <v>1213.67</v>
      </c>
      <c r="H1527" t="n">
        <v>1216.4</v>
      </c>
    </row>
    <row r="1528">
      <c r="A1528" s="4" t="n">
        <v>46266</v>
      </c>
      <c r="B1528" t="n">
        <v>15</v>
      </c>
      <c r="C1528" t="n">
        <v>19651.43</v>
      </c>
      <c r="D1528" t="n">
        <v>37717.68</v>
      </c>
      <c r="E1528" t="n">
        <v>13681.86</v>
      </c>
      <c r="F1528" t="n">
        <v>13681.86</v>
      </c>
      <c r="G1528" t="n">
        <v>1696.14</v>
      </c>
      <c r="H1528" t="n">
        <v>1696.78</v>
      </c>
    </row>
    <row r="1529">
      <c r="A1529" s="4" t="n">
        <v>46266</v>
      </c>
      <c r="B1529" t="n">
        <v>16</v>
      </c>
      <c r="C1529" t="n">
        <v>21581.48</v>
      </c>
      <c r="D1529" t="n">
        <v>29278.6</v>
      </c>
      <c r="E1529" t="n">
        <v>12089.7</v>
      </c>
      <c r="F1529" t="n">
        <v>12089.7</v>
      </c>
      <c r="G1529" t="n">
        <v>2323.07</v>
      </c>
      <c r="H1529" t="n">
        <v>2316.76</v>
      </c>
    </row>
    <row r="1530">
      <c r="A1530" s="4" t="n">
        <v>46266</v>
      </c>
      <c r="B1530" t="n">
        <v>17</v>
      </c>
      <c r="C1530" t="n">
        <v>23230.2</v>
      </c>
      <c r="D1530" t="n">
        <v>20565.9</v>
      </c>
      <c r="E1530" t="n">
        <v>11070.07</v>
      </c>
      <c r="F1530" t="n">
        <v>11070.07</v>
      </c>
      <c r="G1530" t="n">
        <v>3524.74</v>
      </c>
      <c r="H1530" t="n">
        <v>3525.72</v>
      </c>
    </row>
    <row r="1531">
      <c r="A1531" s="4" t="n">
        <v>46266</v>
      </c>
      <c r="B1531" t="n">
        <v>18</v>
      </c>
      <c r="C1531" t="n">
        <v>19934.68</v>
      </c>
      <c r="D1531" t="n">
        <v>11113.58</v>
      </c>
      <c r="E1531" t="n">
        <v>7657.68</v>
      </c>
      <c r="F1531" t="n">
        <v>7657.68</v>
      </c>
      <c r="G1531" t="n">
        <v>4165.69</v>
      </c>
      <c r="H1531" t="n">
        <v>4155.23</v>
      </c>
    </row>
    <row r="1532">
      <c r="A1532" s="4" t="n">
        <v>46266</v>
      </c>
      <c r="B1532" t="n">
        <v>19</v>
      </c>
      <c r="C1532" t="n">
        <v>20211.25</v>
      </c>
      <c r="D1532" t="n">
        <v>4181.48</v>
      </c>
      <c r="E1532" t="n">
        <v>3617.37</v>
      </c>
      <c r="F1532" t="n">
        <v>3617.37</v>
      </c>
      <c r="G1532" t="n">
        <v>9562.540000000001</v>
      </c>
      <c r="H1532" t="n">
        <v>9413.219999999999</v>
      </c>
    </row>
    <row r="1533">
      <c r="A1533" s="4" t="n">
        <v>46266</v>
      </c>
      <c r="B1533" t="n">
        <v>20</v>
      </c>
      <c r="C1533" t="n">
        <v>28722.2</v>
      </c>
      <c r="D1533" t="n">
        <v>1853.53</v>
      </c>
      <c r="E1533" t="n">
        <v>1453.51</v>
      </c>
      <c r="F1533" t="n">
        <v>1453.51</v>
      </c>
      <c r="G1533" t="n">
        <v>10000</v>
      </c>
      <c r="H1533" t="n">
        <v>10000</v>
      </c>
    </row>
    <row r="1534">
      <c r="A1534" s="4" t="n">
        <v>46266</v>
      </c>
      <c r="B1534" t="n">
        <v>21</v>
      </c>
      <c r="C1534" t="n">
        <v>32262.03</v>
      </c>
      <c r="D1534" t="n">
        <v>1851.93</v>
      </c>
      <c r="E1534" t="n">
        <v>1451.92</v>
      </c>
      <c r="F1534" t="n">
        <v>1451.92</v>
      </c>
      <c r="G1534" t="n">
        <v>10000</v>
      </c>
      <c r="H1534" t="n">
        <v>10000</v>
      </c>
    </row>
    <row r="1535">
      <c r="A1535" s="4" t="n">
        <v>46266</v>
      </c>
      <c r="B1535" t="n">
        <v>22</v>
      </c>
      <c r="C1535" t="n">
        <v>30366.33</v>
      </c>
      <c r="D1535" t="n">
        <v>1680.28</v>
      </c>
      <c r="E1535" t="n">
        <v>1280.27</v>
      </c>
      <c r="F1535" t="n">
        <v>1280.27</v>
      </c>
      <c r="G1535" t="n">
        <v>10000</v>
      </c>
      <c r="H1535" t="n">
        <v>10000</v>
      </c>
    </row>
    <row r="1536">
      <c r="A1536" s="4" t="n">
        <v>46266</v>
      </c>
      <c r="B1536" t="n">
        <v>23</v>
      </c>
      <c r="C1536" t="n">
        <v>30234.75</v>
      </c>
      <c r="D1536" t="n">
        <v>1802.5</v>
      </c>
      <c r="E1536" t="n">
        <v>1402.48</v>
      </c>
      <c r="F1536" t="n">
        <v>1402.48</v>
      </c>
      <c r="G1536" t="n">
        <v>10000</v>
      </c>
      <c r="H1536" t="n">
        <v>10000</v>
      </c>
    </row>
    <row r="1537">
      <c r="A1537" s="4" t="n">
        <v>46266</v>
      </c>
      <c r="B1537" t="n">
        <v>24</v>
      </c>
      <c r="C1537" t="n">
        <v>27017.8</v>
      </c>
      <c r="D1537" t="n">
        <v>2089.6</v>
      </c>
      <c r="E1537" t="n">
        <v>1689.6</v>
      </c>
      <c r="F1537" t="n">
        <v>1689.6</v>
      </c>
      <c r="G1537" t="n">
        <v>10000</v>
      </c>
      <c r="H1537" t="n">
        <v>10000</v>
      </c>
    </row>
    <row r="1538">
      <c r="A1538" s="4" t="n">
        <v>46267</v>
      </c>
      <c r="B1538" t="n">
        <v>1</v>
      </c>
      <c r="C1538" t="n">
        <v>23539.25</v>
      </c>
      <c r="D1538" t="n">
        <v>2055.75</v>
      </c>
      <c r="E1538" t="n">
        <v>2048.95</v>
      </c>
      <c r="F1538" t="n">
        <v>2048.95</v>
      </c>
      <c r="G1538" t="n">
        <v>10000</v>
      </c>
      <c r="H1538" t="n">
        <v>10000</v>
      </c>
    </row>
    <row r="1539">
      <c r="A1539" s="4" t="n">
        <v>46267</v>
      </c>
      <c r="B1539" t="n">
        <v>2</v>
      </c>
      <c r="C1539" t="n">
        <v>20926.18</v>
      </c>
      <c r="D1539" t="n">
        <v>2529.18</v>
      </c>
      <c r="E1539" t="n">
        <v>2522.38</v>
      </c>
      <c r="F1539" t="n">
        <v>2522.38</v>
      </c>
      <c r="G1539" t="n">
        <v>10000</v>
      </c>
      <c r="H1539" t="n">
        <v>10000</v>
      </c>
    </row>
    <row r="1540">
      <c r="A1540" s="4" t="n">
        <v>46267</v>
      </c>
      <c r="B1540" t="n">
        <v>3</v>
      </c>
      <c r="C1540" t="n">
        <v>19853</v>
      </c>
      <c r="D1540" t="n">
        <v>3449.1</v>
      </c>
      <c r="E1540" t="n">
        <v>3442.3</v>
      </c>
      <c r="F1540" t="n">
        <v>3442.3</v>
      </c>
      <c r="G1540" t="n">
        <v>10000</v>
      </c>
      <c r="H1540" t="n">
        <v>10000</v>
      </c>
    </row>
    <row r="1541">
      <c r="A1541" s="4" t="n">
        <v>46267</v>
      </c>
      <c r="B1541" t="n">
        <v>4</v>
      </c>
      <c r="C1541" t="n">
        <v>18618.15</v>
      </c>
      <c r="D1541" t="n">
        <v>4171.4</v>
      </c>
      <c r="E1541" t="n">
        <v>4035.73</v>
      </c>
      <c r="F1541" t="n">
        <v>4035.73</v>
      </c>
      <c r="G1541" t="n">
        <v>8537.6</v>
      </c>
      <c r="H1541" t="n">
        <v>8524.41</v>
      </c>
    </row>
    <row r="1542">
      <c r="A1542" s="4" t="n">
        <v>46267</v>
      </c>
      <c r="B1542" t="n">
        <v>5</v>
      </c>
      <c r="C1542" t="n">
        <v>20337.08</v>
      </c>
      <c r="D1542" t="n">
        <v>4628.05</v>
      </c>
      <c r="E1542" t="n">
        <v>4599.08</v>
      </c>
      <c r="F1542" t="n">
        <v>4599.08</v>
      </c>
      <c r="G1542" t="n">
        <v>9997.709999999999</v>
      </c>
      <c r="H1542" t="n">
        <v>9997.709999999999</v>
      </c>
    </row>
    <row r="1543">
      <c r="A1543" s="4" t="n">
        <v>46267</v>
      </c>
      <c r="B1543" t="n">
        <v>6</v>
      </c>
      <c r="C1543" t="n">
        <v>26332.45</v>
      </c>
      <c r="D1543" t="n">
        <v>4407.25</v>
      </c>
      <c r="E1543" t="n">
        <v>4400.45</v>
      </c>
      <c r="F1543" t="n">
        <v>4400.45</v>
      </c>
      <c r="G1543" t="n">
        <v>10000</v>
      </c>
      <c r="H1543" t="n">
        <v>10000</v>
      </c>
    </row>
    <row r="1544">
      <c r="A1544" s="4" t="n">
        <v>46267</v>
      </c>
      <c r="B1544" t="n">
        <v>7</v>
      </c>
      <c r="C1544" t="n">
        <v>32089.95</v>
      </c>
      <c r="D1544" t="n">
        <v>5937</v>
      </c>
      <c r="E1544" t="n">
        <v>5930.2</v>
      </c>
      <c r="F1544" t="n">
        <v>5930.2</v>
      </c>
      <c r="G1544" t="n">
        <v>10000</v>
      </c>
      <c r="H1544" t="n">
        <v>10000</v>
      </c>
    </row>
    <row r="1545">
      <c r="A1545" s="4" t="n">
        <v>46267</v>
      </c>
      <c r="B1545" t="n">
        <v>8</v>
      </c>
      <c r="C1545" t="n">
        <v>28927.95</v>
      </c>
      <c r="D1545" t="n">
        <v>8296.65</v>
      </c>
      <c r="E1545" t="n">
        <v>8289.85</v>
      </c>
      <c r="F1545" t="n">
        <v>8289.85</v>
      </c>
      <c r="G1545" t="n">
        <v>10000</v>
      </c>
      <c r="H1545" t="n">
        <v>10000</v>
      </c>
    </row>
    <row r="1546">
      <c r="A1546" s="4" t="n">
        <v>46267</v>
      </c>
      <c r="B1546" t="n">
        <v>9</v>
      </c>
      <c r="C1546" t="n">
        <v>27055.63</v>
      </c>
      <c r="D1546" t="n">
        <v>14032.78</v>
      </c>
      <c r="E1546" t="n">
        <v>11660.2</v>
      </c>
      <c r="F1546" t="n">
        <v>11660.2</v>
      </c>
      <c r="G1546" t="n">
        <v>6148.93</v>
      </c>
      <c r="H1546" t="n">
        <v>6116.56</v>
      </c>
    </row>
    <row r="1547">
      <c r="A1547" s="4" t="n">
        <v>46267</v>
      </c>
      <c r="B1547" t="n">
        <v>10</v>
      </c>
      <c r="C1547" t="n">
        <v>27292.88</v>
      </c>
      <c r="D1547" t="n">
        <v>22057</v>
      </c>
      <c r="E1547" t="n">
        <v>12585.5</v>
      </c>
      <c r="F1547" t="n">
        <v>12585.5</v>
      </c>
      <c r="G1547" t="n">
        <v>3615.71</v>
      </c>
      <c r="H1547" t="n">
        <v>3616.3</v>
      </c>
    </row>
    <row r="1548">
      <c r="A1548" s="4" t="n">
        <v>46267</v>
      </c>
      <c r="B1548" t="n">
        <v>11</v>
      </c>
      <c r="C1548" t="n">
        <v>25741.58</v>
      </c>
      <c r="D1548" t="n">
        <v>29736.38</v>
      </c>
      <c r="E1548" t="n">
        <v>12459.79</v>
      </c>
      <c r="F1548" t="n">
        <v>12459.79</v>
      </c>
      <c r="G1548" t="n">
        <v>2307.39</v>
      </c>
      <c r="H1548" t="n">
        <v>2306.91</v>
      </c>
    </row>
    <row r="1549">
      <c r="A1549" s="4" t="n">
        <v>46267</v>
      </c>
      <c r="B1549" t="n">
        <v>12</v>
      </c>
      <c r="C1549" t="n">
        <v>24986.08</v>
      </c>
      <c r="D1549" t="n">
        <v>34027.85</v>
      </c>
      <c r="E1549" t="n">
        <v>12415.16</v>
      </c>
      <c r="F1549" t="n">
        <v>12415.16</v>
      </c>
      <c r="G1549" t="n">
        <v>1962.18</v>
      </c>
      <c r="H1549" t="n">
        <v>1962.16</v>
      </c>
    </row>
    <row r="1550">
      <c r="A1550" s="4" t="n">
        <v>46267</v>
      </c>
      <c r="B1550" t="n">
        <v>13</v>
      </c>
      <c r="C1550" t="n">
        <v>25106.1</v>
      </c>
      <c r="D1550" t="n">
        <v>38120.73</v>
      </c>
      <c r="E1550" t="n">
        <v>13628.46</v>
      </c>
      <c r="F1550" t="n">
        <v>13628.46</v>
      </c>
      <c r="G1550" t="n">
        <v>1928.92</v>
      </c>
      <c r="H1550" t="n">
        <v>1928.3</v>
      </c>
    </row>
    <row r="1551">
      <c r="A1551" s="4" t="n">
        <v>46267</v>
      </c>
      <c r="B1551" t="n">
        <v>14</v>
      </c>
      <c r="C1551" t="n">
        <v>24610.6</v>
      </c>
      <c r="D1551" t="n">
        <v>38824.78</v>
      </c>
      <c r="E1551" t="n">
        <v>13873.04</v>
      </c>
      <c r="F1551" t="n">
        <v>13873.04</v>
      </c>
      <c r="G1551" t="n">
        <v>1857.39</v>
      </c>
      <c r="H1551" t="n">
        <v>1858.63</v>
      </c>
    </row>
    <row r="1552">
      <c r="A1552" s="4" t="n">
        <v>46267</v>
      </c>
      <c r="B1552" t="n">
        <v>15</v>
      </c>
      <c r="C1552" t="n">
        <v>26428.18</v>
      </c>
      <c r="D1552" t="n">
        <v>32388.33</v>
      </c>
      <c r="E1552" t="n">
        <v>13387.78</v>
      </c>
      <c r="F1552" t="n">
        <v>13387.78</v>
      </c>
      <c r="G1552" t="n">
        <v>2139.02</v>
      </c>
      <c r="H1552" t="n">
        <v>2136.55</v>
      </c>
    </row>
    <row r="1553">
      <c r="A1553" s="4" t="n">
        <v>46267</v>
      </c>
      <c r="B1553" t="n">
        <v>16</v>
      </c>
      <c r="C1553" t="n">
        <v>27004.88</v>
      </c>
      <c r="D1553" t="n">
        <v>24305.23</v>
      </c>
      <c r="E1553" t="n">
        <v>11948.61</v>
      </c>
      <c r="F1553" t="n">
        <v>11948.61</v>
      </c>
      <c r="G1553" t="n">
        <v>2958.81</v>
      </c>
      <c r="H1553" t="n">
        <v>2953.3</v>
      </c>
    </row>
    <row r="1554">
      <c r="A1554" s="4" t="n">
        <v>46267</v>
      </c>
      <c r="B1554" t="n">
        <v>17</v>
      </c>
      <c r="C1554" t="n">
        <v>27928.7</v>
      </c>
      <c r="D1554" t="n">
        <v>14682.15</v>
      </c>
      <c r="E1554" t="n">
        <v>11227.58</v>
      </c>
      <c r="F1554" t="n">
        <v>11227.58</v>
      </c>
      <c r="G1554" t="n">
        <v>4668.87</v>
      </c>
      <c r="H1554" t="n">
        <v>4663.32</v>
      </c>
    </row>
    <row r="1555">
      <c r="A1555" s="4" t="n">
        <v>46267</v>
      </c>
      <c r="B1555" t="n">
        <v>18</v>
      </c>
      <c r="C1555" t="n">
        <v>25666.93</v>
      </c>
      <c r="D1555" t="n">
        <v>8348.299999999999</v>
      </c>
      <c r="E1555" t="n">
        <v>7758.2</v>
      </c>
      <c r="F1555" t="n">
        <v>7758.2</v>
      </c>
      <c r="G1555" t="n">
        <v>7903.37</v>
      </c>
      <c r="H1555" t="n">
        <v>7477.98</v>
      </c>
    </row>
    <row r="1556">
      <c r="A1556" s="4" t="n">
        <v>46267</v>
      </c>
      <c r="B1556" t="n">
        <v>19</v>
      </c>
      <c r="C1556" t="n">
        <v>25785.15</v>
      </c>
      <c r="D1556" t="n">
        <v>3216.6</v>
      </c>
      <c r="E1556" t="n">
        <v>3203.5</v>
      </c>
      <c r="F1556" t="n">
        <v>3203.5</v>
      </c>
      <c r="G1556" t="n">
        <v>10000</v>
      </c>
      <c r="H1556" t="n">
        <v>10000</v>
      </c>
    </row>
    <row r="1557">
      <c r="A1557" s="4" t="n">
        <v>46267</v>
      </c>
      <c r="B1557" t="n">
        <v>20</v>
      </c>
      <c r="C1557" t="n">
        <v>37785.6</v>
      </c>
      <c r="D1557" t="n">
        <v>1091.33</v>
      </c>
      <c r="E1557" t="n">
        <v>1084.51</v>
      </c>
      <c r="F1557" t="n">
        <v>1084.51</v>
      </c>
      <c r="G1557" t="n">
        <v>10000</v>
      </c>
      <c r="H1557" t="n">
        <v>10000</v>
      </c>
    </row>
    <row r="1558">
      <c r="A1558" s="4" t="n">
        <v>46267</v>
      </c>
      <c r="B1558" t="n">
        <v>21</v>
      </c>
      <c r="C1558" t="n">
        <v>43356.58</v>
      </c>
      <c r="D1558" t="n">
        <v>1193.35</v>
      </c>
      <c r="E1558" t="n">
        <v>1186.53</v>
      </c>
      <c r="F1558" t="n">
        <v>1186.53</v>
      </c>
      <c r="G1558" t="n">
        <v>10000</v>
      </c>
      <c r="H1558" t="n">
        <v>10000</v>
      </c>
    </row>
    <row r="1559">
      <c r="A1559" s="4" t="n">
        <v>46267</v>
      </c>
      <c r="B1559" t="n">
        <v>22</v>
      </c>
      <c r="C1559" t="n">
        <v>41758.18</v>
      </c>
      <c r="D1559" t="n">
        <v>1450.78</v>
      </c>
      <c r="E1559" t="n">
        <v>1443.97</v>
      </c>
      <c r="F1559" t="n">
        <v>1443.97</v>
      </c>
      <c r="G1559" t="n">
        <v>10000</v>
      </c>
      <c r="H1559" t="n">
        <v>10000</v>
      </c>
    </row>
    <row r="1560">
      <c r="A1560" s="4" t="n">
        <v>46267</v>
      </c>
      <c r="B1560" t="n">
        <v>23</v>
      </c>
      <c r="C1560" t="n">
        <v>42169.25</v>
      </c>
      <c r="D1560" t="n">
        <v>1483.08</v>
      </c>
      <c r="E1560" t="n">
        <v>1476.27</v>
      </c>
      <c r="F1560" t="n">
        <v>1476.27</v>
      </c>
      <c r="G1560" t="n">
        <v>10000</v>
      </c>
      <c r="H1560" t="n">
        <v>10000</v>
      </c>
    </row>
    <row r="1561">
      <c r="A1561" s="4" t="n">
        <v>46267</v>
      </c>
      <c r="B1561" t="n">
        <v>24</v>
      </c>
      <c r="C1561" t="n">
        <v>37042.83</v>
      </c>
      <c r="D1561" t="n">
        <v>1667.1</v>
      </c>
      <c r="E1561" t="n">
        <v>1660.3</v>
      </c>
      <c r="F1561" t="n">
        <v>1660.3</v>
      </c>
      <c r="G1561" t="n">
        <v>10000</v>
      </c>
      <c r="H1561" t="n">
        <v>10000</v>
      </c>
    </row>
    <row r="1562">
      <c r="A1562" s="4" t="n">
        <v>46268</v>
      </c>
      <c r="B1562" t="n">
        <v>1</v>
      </c>
      <c r="C1562" t="n">
        <v>31726.83</v>
      </c>
      <c r="D1562" t="n">
        <v>1770</v>
      </c>
      <c r="E1562" t="n">
        <v>1763.2</v>
      </c>
      <c r="F1562" t="n">
        <v>1763.2</v>
      </c>
      <c r="G1562" t="n">
        <v>10000</v>
      </c>
      <c r="H1562" t="n">
        <v>10000</v>
      </c>
    </row>
    <row r="1563">
      <c r="A1563" s="4" t="n">
        <v>46268</v>
      </c>
      <c r="B1563" t="n">
        <v>2</v>
      </c>
      <c r="C1563" t="n">
        <v>29425.33</v>
      </c>
      <c r="D1563" t="n">
        <v>2035.73</v>
      </c>
      <c r="E1563" t="n">
        <v>2028.93</v>
      </c>
      <c r="F1563" t="n">
        <v>2028.93</v>
      </c>
      <c r="G1563" t="n">
        <v>10000</v>
      </c>
      <c r="H1563" t="n">
        <v>10000</v>
      </c>
    </row>
    <row r="1564">
      <c r="A1564" s="4" t="n">
        <v>46268</v>
      </c>
      <c r="B1564" t="n">
        <v>3</v>
      </c>
      <c r="C1564" t="n">
        <v>23404.7</v>
      </c>
      <c r="D1564" t="n">
        <v>2668.9</v>
      </c>
      <c r="E1564" t="n">
        <v>2662.1</v>
      </c>
      <c r="F1564" t="n">
        <v>2662.1</v>
      </c>
      <c r="G1564" t="n">
        <v>10000</v>
      </c>
      <c r="H1564" t="n">
        <v>10000</v>
      </c>
    </row>
    <row r="1565">
      <c r="A1565" s="4" t="n">
        <v>46268</v>
      </c>
      <c r="B1565" t="n">
        <v>4</v>
      </c>
      <c r="C1565" t="n">
        <v>21274.23</v>
      </c>
      <c r="D1565" t="n">
        <v>2989.53</v>
      </c>
      <c r="E1565" t="n">
        <v>2982.72</v>
      </c>
      <c r="F1565" t="n">
        <v>2982.72</v>
      </c>
      <c r="G1565" t="n">
        <v>10000</v>
      </c>
      <c r="H1565" t="n">
        <v>10000</v>
      </c>
    </row>
    <row r="1566">
      <c r="A1566" s="4" t="n">
        <v>46268</v>
      </c>
      <c r="B1566" t="n">
        <v>5</v>
      </c>
      <c r="C1566" t="n">
        <v>24292.95</v>
      </c>
      <c r="D1566" t="n">
        <v>3112.7</v>
      </c>
      <c r="E1566" t="n">
        <v>3105.9</v>
      </c>
      <c r="F1566" t="n">
        <v>3105.9</v>
      </c>
      <c r="G1566" t="n">
        <v>10000</v>
      </c>
      <c r="H1566" t="n">
        <v>10000</v>
      </c>
    </row>
    <row r="1567">
      <c r="A1567" s="4" t="n">
        <v>46268</v>
      </c>
      <c r="B1567" t="n">
        <v>6</v>
      </c>
      <c r="C1567" t="n">
        <v>31898.45</v>
      </c>
      <c r="D1567" t="n">
        <v>2777.28</v>
      </c>
      <c r="E1567" t="n">
        <v>2770.47</v>
      </c>
      <c r="F1567" t="n">
        <v>2770.47</v>
      </c>
      <c r="G1567" t="n">
        <v>10000</v>
      </c>
      <c r="H1567" t="n">
        <v>10000</v>
      </c>
    </row>
    <row r="1568">
      <c r="A1568" s="4" t="n">
        <v>46268</v>
      </c>
      <c r="B1568" t="n">
        <v>7</v>
      </c>
      <c r="C1568" t="n">
        <v>37796.83</v>
      </c>
      <c r="D1568" t="n">
        <v>3156.88</v>
      </c>
      <c r="E1568" t="n">
        <v>3150.08</v>
      </c>
      <c r="F1568" t="n">
        <v>3150.08</v>
      </c>
      <c r="G1568" t="n">
        <v>10000</v>
      </c>
      <c r="H1568" t="n">
        <v>10000</v>
      </c>
    </row>
    <row r="1569">
      <c r="A1569" s="4" t="n">
        <v>46268</v>
      </c>
      <c r="B1569" t="n">
        <v>8</v>
      </c>
      <c r="C1569" t="n">
        <v>30807.68</v>
      </c>
      <c r="D1569" t="n">
        <v>5386.8</v>
      </c>
      <c r="E1569" t="n">
        <v>5380</v>
      </c>
      <c r="F1569" t="n">
        <v>5380</v>
      </c>
      <c r="G1569" t="n">
        <v>10000</v>
      </c>
      <c r="H1569" t="n">
        <v>10000</v>
      </c>
    </row>
    <row r="1570">
      <c r="A1570" s="4" t="n">
        <v>46268</v>
      </c>
      <c r="B1570" t="n">
        <v>9</v>
      </c>
      <c r="C1570" t="n">
        <v>29717.93</v>
      </c>
      <c r="D1570" t="n">
        <v>11365.63</v>
      </c>
      <c r="E1570" t="n">
        <v>9945.99</v>
      </c>
      <c r="F1570" t="n">
        <v>9945.99</v>
      </c>
      <c r="G1570" t="n">
        <v>7454.11</v>
      </c>
      <c r="H1570" t="n">
        <v>7426.12</v>
      </c>
    </row>
    <row r="1571">
      <c r="A1571" s="4" t="n">
        <v>46268</v>
      </c>
      <c r="B1571" t="n">
        <v>10</v>
      </c>
      <c r="C1571" t="n">
        <v>28721.68</v>
      </c>
      <c r="D1571" t="n">
        <v>17880.33</v>
      </c>
      <c r="E1571" t="n">
        <v>11299.73</v>
      </c>
      <c r="F1571" t="n">
        <v>11299.73</v>
      </c>
      <c r="G1571" t="n">
        <v>3546.57</v>
      </c>
      <c r="H1571" t="n">
        <v>3549.04</v>
      </c>
    </row>
    <row r="1572">
      <c r="A1572" s="4" t="n">
        <v>46268</v>
      </c>
      <c r="B1572" t="n">
        <v>11</v>
      </c>
      <c r="C1572" t="n">
        <v>26992.6</v>
      </c>
      <c r="D1572" t="n">
        <v>24526.38</v>
      </c>
      <c r="E1572" t="n">
        <v>11147.3</v>
      </c>
      <c r="F1572" t="n">
        <v>11147.3</v>
      </c>
      <c r="G1572" t="n">
        <v>2305.85</v>
      </c>
      <c r="H1572" t="n">
        <v>2302.69</v>
      </c>
    </row>
    <row r="1573">
      <c r="A1573" s="4" t="n">
        <v>46268</v>
      </c>
      <c r="B1573" t="n">
        <v>12</v>
      </c>
      <c r="C1573" t="n">
        <v>28297.2</v>
      </c>
      <c r="D1573" t="n">
        <v>30950.95</v>
      </c>
      <c r="E1573" t="n">
        <v>13476.97</v>
      </c>
      <c r="F1573" t="n">
        <v>13476.97</v>
      </c>
      <c r="G1573" t="n">
        <v>2124.49</v>
      </c>
      <c r="H1573" t="n">
        <v>2123.34</v>
      </c>
    </row>
    <row r="1574">
      <c r="A1574" s="4" t="n">
        <v>46268</v>
      </c>
      <c r="B1574" t="n">
        <v>13</v>
      </c>
      <c r="C1574" t="n">
        <v>28105.45</v>
      </c>
      <c r="D1574" t="n">
        <v>33219.2</v>
      </c>
      <c r="E1574" t="n">
        <v>14318.99</v>
      </c>
      <c r="F1574" t="n">
        <v>14318.99</v>
      </c>
      <c r="G1574" t="n">
        <v>1964.71</v>
      </c>
      <c r="H1574" t="n">
        <v>1964.63</v>
      </c>
    </row>
    <row r="1575">
      <c r="A1575" s="4" t="n">
        <v>46268</v>
      </c>
      <c r="B1575" t="n">
        <v>14</v>
      </c>
      <c r="C1575" t="n">
        <v>27856.53</v>
      </c>
      <c r="D1575" t="n">
        <v>34223.65</v>
      </c>
      <c r="E1575" t="n">
        <v>14354.07</v>
      </c>
      <c r="F1575" t="n">
        <v>14354.07</v>
      </c>
      <c r="G1575" t="n">
        <v>1920.46</v>
      </c>
      <c r="H1575" t="n">
        <v>1920.82</v>
      </c>
    </row>
    <row r="1576">
      <c r="A1576" s="4" t="n">
        <v>46268</v>
      </c>
      <c r="B1576" t="n">
        <v>15</v>
      </c>
      <c r="C1576" t="n">
        <v>28304.58</v>
      </c>
      <c r="D1576" t="n">
        <v>28504.88</v>
      </c>
      <c r="E1576" t="n">
        <v>12731.31</v>
      </c>
      <c r="F1576" t="n">
        <v>12731.31</v>
      </c>
      <c r="G1576" t="n">
        <v>2402.97</v>
      </c>
      <c r="H1576" t="n">
        <v>2396.63</v>
      </c>
    </row>
    <row r="1577">
      <c r="A1577" s="4" t="n">
        <v>46268</v>
      </c>
      <c r="B1577" t="n">
        <v>16</v>
      </c>
      <c r="C1577" t="n">
        <v>29471.58</v>
      </c>
      <c r="D1577" t="n">
        <v>21476.18</v>
      </c>
      <c r="E1577" t="n">
        <v>11902.3</v>
      </c>
      <c r="F1577" t="n">
        <v>11902.3</v>
      </c>
      <c r="G1577" t="n">
        <v>3461.58</v>
      </c>
      <c r="H1577" t="n">
        <v>3458.84</v>
      </c>
    </row>
    <row r="1578">
      <c r="A1578" s="4" t="n">
        <v>46268</v>
      </c>
      <c r="B1578" t="n">
        <v>17</v>
      </c>
      <c r="C1578" t="n">
        <v>30600.95</v>
      </c>
      <c r="D1578" t="n">
        <v>14516.75</v>
      </c>
      <c r="E1578" t="n">
        <v>11968.98</v>
      </c>
      <c r="F1578" t="n">
        <v>11968.98</v>
      </c>
      <c r="G1578" t="n">
        <v>4883.52</v>
      </c>
      <c r="H1578" t="n">
        <v>4891.08</v>
      </c>
    </row>
    <row r="1579">
      <c r="A1579" s="4" t="n">
        <v>46268</v>
      </c>
      <c r="B1579" t="n">
        <v>18</v>
      </c>
      <c r="C1579" t="n">
        <v>29572.98</v>
      </c>
      <c r="D1579" t="n">
        <v>8540.75</v>
      </c>
      <c r="E1579" t="n">
        <v>8390.549999999999</v>
      </c>
      <c r="F1579" t="n">
        <v>8390.549999999999</v>
      </c>
      <c r="G1579" t="n">
        <v>10000</v>
      </c>
      <c r="H1579" t="n">
        <v>10000</v>
      </c>
    </row>
    <row r="1580">
      <c r="A1580" s="4" t="n">
        <v>46268</v>
      </c>
      <c r="B1580" t="n">
        <v>19</v>
      </c>
      <c r="C1580" t="n">
        <v>30696.8</v>
      </c>
      <c r="D1580" t="n">
        <v>3106.95</v>
      </c>
      <c r="E1580" t="n">
        <v>3093.85</v>
      </c>
      <c r="F1580" t="n">
        <v>3093.85</v>
      </c>
      <c r="G1580" t="n">
        <v>10000</v>
      </c>
      <c r="H1580" t="n">
        <v>10000</v>
      </c>
    </row>
    <row r="1581">
      <c r="A1581" s="4" t="n">
        <v>46268</v>
      </c>
      <c r="B1581" t="n">
        <v>20</v>
      </c>
      <c r="C1581" t="n">
        <v>46547.23</v>
      </c>
      <c r="D1581" t="n">
        <v>1245.18</v>
      </c>
      <c r="E1581" t="n">
        <v>1238.37</v>
      </c>
      <c r="F1581" t="n">
        <v>1238.37</v>
      </c>
      <c r="G1581" t="n">
        <v>10000</v>
      </c>
      <c r="H1581" t="n">
        <v>10000</v>
      </c>
    </row>
    <row r="1582">
      <c r="A1582" s="4" t="n">
        <v>46268</v>
      </c>
      <c r="B1582" t="n">
        <v>21</v>
      </c>
      <c r="C1582" t="n">
        <v>53424.55</v>
      </c>
      <c r="D1582" t="n">
        <v>1081.7</v>
      </c>
      <c r="E1582" t="n">
        <v>1074.89</v>
      </c>
      <c r="F1582" t="n">
        <v>1074.89</v>
      </c>
      <c r="G1582" t="n">
        <v>10000</v>
      </c>
      <c r="H1582" t="n">
        <v>10000</v>
      </c>
    </row>
    <row r="1583">
      <c r="A1583" s="4" t="n">
        <v>46268</v>
      </c>
      <c r="B1583" t="n">
        <v>22</v>
      </c>
      <c r="C1583" t="n">
        <v>55168.43</v>
      </c>
      <c r="D1583" t="n">
        <v>1159.85</v>
      </c>
      <c r="E1583" t="n">
        <v>1153.04</v>
      </c>
      <c r="F1583" t="n">
        <v>1153.04</v>
      </c>
      <c r="G1583" t="n">
        <v>10000</v>
      </c>
      <c r="H1583" t="n">
        <v>10000</v>
      </c>
    </row>
    <row r="1584">
      <c r="A1584" s="4" t="n">
        <v>46268</v>
      </c>
      <c r="B1584" t="n">
        <v>23</v>
      </c>
      <c r="C1584" t="n">
        <v>53015.53</v>
      </c>
      <c r="D1584" t="n">
        <v>1353.6</v>
      </c>
      <c r="E1584" t="n">
        <v>1346.79</v>
      </c>
      <c r="F1584" t="n">
        <v>1346.79</v>
      </c>
      <c r="G1584" t="n">
        <v>10000</v>
      </c>
      <c r="H1584" t="n">
        <v>10000</v>
      </c>
    </row>
    <row r="1585">
      <c r="A1585" s="4" t="n">
        <v>46268</v>
      </c>
      <c r="B1585" t="n">
        <v>24</v>
      </c>
      <c r="C1585" t="n">
        <v>48812.05</v>
      </c>
      <c r="D1585" t="n">
        <v>1649</v>
      </c>
      <c r="E1585" t="n">
        <v>1642.2</v>
      </c>
      <c r="F1585" t="n">
        <v>1642.2</v>
      </c>
      <c r="G1585" t="n">
        <v>10000</v>
      </c>
      <c r="H1585" t="n">
        <v>10000</v>
      </c>
    </row>
    <row r="1586">
      <c r="A1586" s="4" t="n">
        <v>46269</v>
      </c>
      <c r="B1586" t="n">
        <v>1</v>
      </c>
      <c r="C1586" t="n">
        <v>37763.5</v>
      </c>
      <c r="D1586" t="n">
        <v>1379.1</v>
      </c>
      <c r="E1586" t="n">
        <v>1372.3</v>
      </c>
      <c r="F1586" t="n">
        <v>1372.3</v>
      </c>
      <c r="G1586" t="n">
        <v>10000</v>
      </c>
      <c r="H1586" t="n">
        <v>10000</v>
      </c>
    </row>
    <row r="1587">
      <c r="A1587" s="4" t="n">
        <v>46269</v>
      </c>
      <c r="B1587" t="n">
        <v>2</v>
      </c>
      <c r="C1587" t="n">
        <v>29415.48</v>
      </c>
      <c r="D1587" t="n">
        <v>1755.48</v>
      </c>
      <c r="E1587" t="n">
        <v>1748.67</v>
      </c>
      <c r="F1587" t="n">
        <v>1748.67</v>
      </c>
      <c r="G1587" t="n">
        <v>10000</v>
      </c>
      <c r="H1587" t="n">
        <v>10000</v>
      </c>
    </row>
    <row r="1588">
      <c r="A1588" s="4" t="n">
        <v>46269</v>
      </c>
      <c r="B1588" t="n">
        <v>3</v>
      </c>
      <c r="C1588" t="n">
        <v>21037.23</v>
      </c>
      <c r="D1588" t="n">
        <v>2420.93</v>
      </c>
      <c r="E1588" t="n">
        <v>2414.12</v>
      </c>
      <c r="F1588" t="n">
        <v>2414.12</v>
      </c>
      <c r="G1588" t="n">
        <v>10000</v>
      </c>
      <c r="H1588" t="n">
        <v>10000</v>
      </c>
    </row>
    <row r="1589">
      <c r="A1589" s="4" t="n">
        <v>46269</v>
      </c>
      <c r="B1589" t="n">
        <v>4</v>
      </c>
      <c r="C1589" t="n">
        <v>19871.38</v>
      </c>
      <c r="D1589" t="n">
        <v>2925.03</v>
      </c>
      <c r="E1589" t="n">
        <v>2918.22</v>
      </c>
      <c r="F1589" t="n">
        <v>2918.22</v>
      </c>
      <c r="G1589" t="n">
        <v>10000</v>
      </c>
      <c r="H1589" t="n">
        <v>10000</v>
      </c>
    </row>
    <row r="1590">
      <c r="A1590" s="4" t="n">
        <v>46269</v>
      </c>
      <c r="B1590" t="n">
        <v>5</v>
      </c>
      <c r="C1590" t="n">
        <v>21851.48</v>
      </c>
      <c r="D1590" t="n">
        <v>3033.58</v>
      </c>
      <c r="E1590" t="n">
        <v>3026.77</v>
      </c>
      <c r="F1590" t="n">
        <v>3026.77</v>
      </c>
      <c r="G1590" t="n">
        <v>10000</v>
      </c>
      <c r="H1590" t="n">
        <v>10000</v>
      </c>
    </row>
    <row r="1591">
      <c r="A1591" s="4" t="n">
        <v>46269</v>
      </c>
      <c r="B1591" t="n">
        <v>6</v>
      </c>
      <c r="C1591" t="n">
        <v>32263.3</v>
      </c>
      <c r="D1591" t="n">
        <v>2939.4</v>
      </c>
      <c r="E1591" t="n">
        <v>2932.58</v>
      </c>
      <c r="F1591" t="n">
        <v>2932.58</v>
      </c>
      <c r="G1591" t="n">
        <v>10000</v>
      </c>
      <c r="H1591" t="n">
        <v>10000</v>
      </c>
    </row>
    <row r="1592">
      <c r="A1592" s="4" t="n">
        <v>46269</v>
      </c>
      <c r="B1592" t="n">
        <v>7</v>
      </c>
      <c r="C1592" t="n">
        <v>38210.75</v>
      </c>
      <c r="D1592" t="n">
        <v>3619.85</v>
      </c>
      <c r="E1592" t="n">
        <v>3613.04</v>
      </c>
      <c r="F1592" t="n">
        <v>3613.04</v>
      </c>
      <c r="G1592" t="n">
        <v>10000</v>
      </c>
      <c r="H1592" t="n">
        <v>10000</v>
      </c>
    </row>
    <row r="1593">
      <c r="A1593" s="4" t="n">
        <v>46269</v>
      </c>
      <c r="B1593" t="n">
        <v>8</v>
      </c>
      <c r="C1593" t="n">
        <v>28457.95</v>
      </c>
      <c r="D1593" t="n">
        <v>5785.03</v>
      </c>
      <c r="E1593" t="n">
        <v>5778.23</v>
      </c>
      <c r="F1593" t="n">
        <v>5778.23</v>
      </c>
      <c r="G1593" t="n">
        <v>10000</v>
      </c>
      <c r="H1593" t="n">
        <v>10000</v>
      </c>
    </row>
    <row r="1594">
      <c r="A1594" s="4" t="n">
        <v>46269</v>
      </c>
      <c r="B1594" t="n">
        <v>9</v>
      </c>
      <c r="C1594" t="n">
        <v>25512.8</v>
      </c>
      <c r="D1594" t="n">
        <v>12502.15</v>
      </c>
      <c r="E1594" t="n">
        <v>10537</v>
      </c>
      <c r="F1594" t="n">
        <v>10537</v>
      </c>
      <c r="G1594" t="n">
        <v>7093.99</v>
      </c>
      <c r="H1594" t="n">
        <v>7097.86</v>
      </c>
    </row>
    <row r="1595">
      <c r="A1595" s="4" t="n">
        <v>46269</v>
      </c>
      <c r="B1595" t="n">
        <v>10</v>
      </c>
      <c r="C1595" t="n">
        <v>24290.35</v>
      </c>
      <c r="D1595" t="n">
        <v>20705.58</v>
      </c>
      <c r="E1595" t="n">
        <v>11292.9</v>
      </c>
      <c r="F1595" t="n">
        <v>11292.9</v>
      </c>
      <c r="G1595" t="n">
        <v>2910.43</v>
      </c>
      <c r="H1595" t="n">
        <v>2907.38</v>
      </c>
    </row>
    <row r="1596">
      <c r="A1596" s="4" t="n">
        <v>46269</v>
      </c>
      <c r="B1596" t="n">
        <v>11</v>
      </c>
      <c r="C1596" t="n">
        <v>23817.8</v>
      </c>
      <c r="D1596" t="n">
        <v>29893.7</v>
      </c>
      <c r="E1596" t="n">
        <v>12289.8</v>
      </c>
      <c r="F1596" t="n">
        <v>12289.8</v>
      </c>
      <c r="G1596" t="n">
        <v>2228.98</v>
      </c>
      <c r="H1596" t="n">
        <v>2227.75</v>
      </c>
    </row>
    <row r="1597">
      <c r="A1597" s="4" t="n">
        <v>46269</v>
      </c>
      <c r="B1597" t="n">
        <v>12</v>
      </c>
      <c r="C1597" t="n">
        <v>23632.23</v>
      </c>
      <c r="D1597" t="n">
        <v>34204.03</v>
      </c>
      <c r="E1597" t="n">
        <v>12788.03</v>
      </c>
      <c r="F1597" t="n">
        <v>12788.03</v>
      </c>
      <c r="G1597" t="n">
        <v>1965.06</v>
      </c>
      <c r="H1597" t="n">
        <v>1965.03</v>
      </c>
    </row>
    <row r="1598">
      <c r="A1598" s="4" t="n">
        <v>46269</v>
      </c>
      <c r="B1598" t="n">
        <v>13</v>
      </c>
      <c r="C1598" t="n">
        <v>23335.68</v>
      </c>
      <c r="D1598" t="n">
        <v>37518</v>
      </c>
      <c r="E1598" t="n">
        <v>13398.75</v>
      </c>
      <c r="F1598" t="n">
        <v>13398.75</v>
      </c>
      <c r="G1598" t="n">
        <v>1803.8</v>
      </c>
      <c r="H1598" t="n">
        <v>1804.16</v>
      </c>
    </row>
    <row r="1599">
      <c r="A1599" s="4" t="n">
        <v>46269</v>
      </c>
      <c r="B1599" t="n">
        <v>14</v>
      </c>
      <c r="C1599" t="n">
        <v>22587.55</v>
      </c>
      <c r="D1599" t="n">
        <v>39199.83</v>
      </c>
      <c r="E1599" t="n">
        <v>13784.45</v>
      </c>
      <c r="F1599" t="n">
        <v>13784.45</v>
      </c>
      <c r="G1599" t="n">
        <v>1700.16</v>
      </c>
      <c r="H1599" t="n">
        <v>1700.15</v>
      </c>
    </row>
    <row r="1600">
      <c r="A1600" s="4" t="n">
        <v>46269</v>
      </c>
      <c r="B1600" t="n">
        <v>15</v>
      </c>
      <c r="C1600" t="n">
        <v>24014.85</v>
      </c>
      <c r="D1600" t="n">
        <v>34662.28</v>
      </c>
      <c r="E1600" t="n">
        <v>13130.73</v>
      </c>
      <c r="F1600" t="n">
        <v>13130.73</v>
      </c>
      <c r="G1600" t="n">
        <v>2052.68</v>
      </c>
      <c r="H1600" t="n">
        <v>2054.9</v>
      </c>
    </row>
    <row r="1601">
      <c r="A1601" s="4" t="n">
        <v>46269</v>
      </c>
      <c r="B1601" t="n">
        <v>16</v>
      </c>
      <c r="C1601" t="n">
        <v>25971.25</v>
      </c>
      <c r="D1601" t="n">
        <v>26067.33</v>
      </c>
      <c r="E1601" t="n">
        <v>11727.21</v>
      </c>
      <c r="F1601" t="n">
        <v>11727.21</v>
      </c>
      <c r="G1601" t="n">
        <v>3000.73</v>
      </c>
      <c r="H1601" t="n">
        <v>2996.07</v>
      </c>
    </row>
    <row r="1602">
      <c r="A1602" s="4" t="n">
        <v>46269</v>
      </c>
      <c r="B1602" t="n">
        <v>17</v>
      </c>
      <c r="C1602" t="n">
        <v>26407.88</v>
      </c>
      <c r="D1602" t="n">
        <v>17279.78</v>
      </c>
      <c r="E1602" t="n">
        <v>10461.68</v>
      </c>
      <c r="F1602" t="n">
        <v>10461.68</v>
      </c>
      <c r="G1602" t="n">
        <v>3915.15</v>
      </c>
      <c r="H1602" t="n">
        <v>3914.36</v>
      </c>
    </row>
    <row r="1603">
      <c r="A1603" s="4" t="n">
        <v>46269</v>
      </c>
      <c r="B1603" t="n">
        <v>18</v>
      </c>
      <c r="C1603" t="n">
        <v>25807.8</v>
      </c>
      <c r="D1603" t="n">
        <v>8595.030000000001</v>
      </c>
      <c r="E1603" t="n">
        <v>8069.42</v>
      </c>
      <c r="F1603" t="n">
        <v>8069.42</v>
      </c>
      <c r="G1603" t="n">
        <v>9124.91</v>
      </c>
      <c r="H1603" t="n">
        <v>8968.25</v>
      </c>
    </row>
    <row r="1604">
      <c r="A1604" s="4" t="n">
        <v>46269</v>
      </c>
      <c r="B1604" t="n">
        <v>19</v>
      </c>
      <c r="C1604" t="n">
        <v>27263.85</v>
      </c>
      <c r="D1604" t="n">
        <v>2431.83</v>
      </c>
      <c r="E1604" t="n">
        <v>2418.73</v>
      </c>
      <c r="F1604" t="n">
        <v>2418.73</v>
      </c>
      <c r="G1604" t="n">
        <v>10000</v>
      </c>
      <c r="H1604" t="n">
        <v>10000</v>
      </c>
    </row>
    <row r="1605">
      <c r="A1605" s="4" t="n">
        <v>46269</v>
      </c>
      <c r="B1605" t="n">
        <v>20</v>
      </c>
      <c r="C1605" t="n">
        <v>44910.43</v>
      </c>
      <c r="D1605" t="n">
        <v>1325.7</v>
      </c>
      <c r="E1605" t="n">
        <v>1318.89</v>
      </c>
      <c r="F1605" t="n">
        <v>1318.89</v>
      </c>
      <c r="G1605" t="n">
        <v>10000</v>
      </c>
      <c r="H1605" t="n">
        <v>10000</v>
      </c>
    </row>
    <row r="1606">
      <c r="A1606" s="4" t="n">
        <v>46269</v>
      </c>
      <c r="B1606" t="n">
        <v>21</v>
      </c>
      <c r="C1606" t="n">
        <v>52095.53</v>
      </c>
      <c r="D1606" t="n">
        <v>1245.1</v>
      </c>
      <c r="E1606" t="n">
        <v>1238.29</v>
      </c>
      <c r="F1606" t="n">
        <v>1238.29</v>
      </c>
      <c r="G1606" t="n">
        <v>10000</v>
      </c>
      <c r="H1606" t="n">
        <v>10000</v>
      </c>
    </row>
    <row r="1607">
      <c r="A1607" s="4" t="n">
        <v>46269</v>
      </c>
      <c r="B1607" t="n">
        <v>22</v>
      </c>
      <c r="C1607" t="n">
        <v>59283.75</v>
      </c>
      <c r="D1607" t="n">
        <v>1221.88</v>
      </c>
      <c r="E1607" t="n">
        <v>1215.07</v>
      </c>
      <c r="F1607" t="n">
        <v>1215.07</v>
      </c>
      <c r="G1607" t="n">
        <v>10000</v>
      </c>
      <c r="H1607" t="n">
        <v>10000</v>
      </c>
    </row>
    <row r="1608">
      <c r="A1608" s="4" t="n">
        <v>46269</v>
      </c>
      <c r="B1608" t="n">
        <v>23</v>
      </c>
      <c r="C1608" t="n">
        <v>59521.45</v>
      </c>
      <c r="D1608" t="n">
        <v>1149.6</v>
      </c>
      <c r="E1608" t="n">
        <v>1142.78</v>
      </c>
      <c r="F1608" t="n">
        <v>1142.78</v>
      </c>
      <c r="G1608" t="n">
        <v>10000</v>
      </c>
      <c r="H1608" t="n">
        <v>10000</v>
      </c>
    </row>
    <row r="1609">
      <c r="A1609" s="4" t="n">
        <v>46269</v>
      </c>
      <c r="B1609" t="n">
        <v>24</v>
      </c>
      <c r="C1609" t="n">
        <v>55101.58</v>
      </c>
      <c r="D1609" t="n">
        <v>1450.95</v>
      </c>
      <c r="E1609" t="n">
        <v>1444.14</v>
      </c>
      <c r="F1609" t="n">
        <v>1444.14</v>
      </c>
      <c r="G1609" t="n">
        <v>10000</v>
      </c>
      <c r="H1609" t="n">
        <v>10000</v>
      </c>
    </row>
    <row r="1610">
      <c r="A1610" s="4" t="n">
        <v>46270</v>
      </c>
      <c r="B1610" t="n">
        <v>1</v>
      </c>
      <c r="C1610" t="n">
        <v>62754</v>
      </c>
      <c r="D1610" t="n">
        <v>1363.93</v>
      </c>
      <c r="E1610" t="n">
        <v>1363.92</v>
      </c>
      <c r="F1610" t="n">
        <v>1363.92</v>
      </c>
      <c r="G1610" t="n">
        <v>10000</v>
      </c>
      <c r="H1610" t="n">
        <v>10000</v>
      </c>
    </row>
    <row r="1611">
      <c r="A1611" s="4" t="n">
        <v>46270</v>
      </c>
      <c r="B1611" t="n">
        <v>2</v>
      </c>
      <c r="C1611" t="n">
        <v>56735.63</v>
      </c>
      <c r="D1611" t="n">
        <v>1420</v>
      </c>
      <c r="E1611" t="n">
        <v>1420</v>
      </c>
      <c r="F1611" t="n">
        <v>1420</v>
      </c>
      <c r="G1611" t="n">
        <v>10000</v>
      </c>
      <c r="H1611" t="n">
        <v>10000</v>
      </c>
    </row>
    <row r="1612">
      <c r="A1612" s="4" t="n">
        <v>46270</v>
      </c>
      <c r="B1612" t="n">
        <v>3</v>
      </c>
      <c r="C1612" t="n">
        <v>39569.98</v>
      </c>
      <c r="D1612" t="n">
        <v>1748.13</v>
      </c>
      <c r="E1612" t="n">
        <v>1748.13</v>
      </c>
      <c r="F1612" t="n">
        <v>1748.13</v>
      </c>
      <c r="G1612" t="n">
        <v>10000</v>
      </c>
      <c r="H1612" t="n">
        <v>10000</v>
      </c>
    </row>
    <row r="1613">
      <c r="A1613" s="4" t="n">
        <v>46270</v>
      </c>
      <c r="B1613" t="n">
        <v>4</v>
      </c>
      <c r="C1613" t="n">
        <v>30363.23</v>
      </c>
      <c r="D1613" t="n">
        <v>2343.43</v>
      </c>
      <c r="E1613" t="n">
        <v>2343.42</v>
      </c>
      <c r="F1613" t="n">
        <v>2343.42</v>
      </c>
      <c r="G1613" t="n">
        <v>10000</v>
      </c>
      <c r="H1613" t="n">
        <v>10000</v>
      </c>
    </row>
    <row r="1614">
      <c r="A1614" s="4" t="n">
        <v>46270</v>
      </c>
      <c r="B1614" t="n">
        <v>5</v>
      </c>
      <c r="C1614" t="n">
        <v>33340.45</v>
      </c>
      <c r="D1614" t="n">
        <v>2598.8</v>
      </c>
      <c r="E1614" t="n">
        <v>2598.8</v>
      </c>
      <c r="F1614" t="n">
        <v>2598.8</v>
      </c>
      <c r="G1614" t="n">
        <v>10000</v>
      </c>
      <c r="H1614" t="n">
        <v>10000</v>
      </c>
    </row>
    <row r="1615">
      <c r="A1615" s="4" t="n">
        <v>46270</v>
      </c>
      <c r="B1615" t="n">
        <v>6</v>
      </c>
      <c r="C1615" t="n">
        <v>55944.98</v>
      </c>
      <c r="D1615" t="n">
        <v>2416.45</v>
      </c>
      <c r="E1615" t="n">
        <v>2406.94</v>
      </c>
      <c r="F1615" t="n">
        <v>2406.94</v>
      </c>
      <c r="G1615" t="n">
        <v>10000</v>
      </c>
      <c r="H1615" t="n">
        <v>10000</v>
      </c>
    </row>
    <row r="1616">
      <c r="A1616" s="4" t="n">
        <v>46270</v>
      </c>
      <c r="B1616" t="n">
        <v>7</v>
      </c>
      <c r="C1616" t="n">
        <v>59384.15</v>
      </c>
      <c r="D1616" t="n">
        <v>2405</v>
      </c>
      <c r="E1616" t="n">
        <v>2367</v>
      </c>
      <c r="F1616" t="n">
        <v>2367</v>
      </c>
      <c r="G1616" t="n">
        <v>10000</v>
      </c>
      <c r="H1616" t="n">
        <v>10000</v>
      </c>
    </row>
    <row r="1617">
      <c r="A1617" s="4" t="n">
        <v>46270</v>
      </c>
      <c r="B1617" t="n">
        <v>8</v>
      </c>
      <c r="C1617" t="n">
        <v>37772.1</v>
      </c>
      <c r="D1617" t="n">
        <v>4476.4</v>
      </c>
      <c r="E1617" t="n">
        <v>4466.9</v>
      </c>
      <c r="F1617" t="n">
        <v>4466.9</v>
      </c>
      <c r="G1617" t="n">
        <v>10000</v>
      </c>
      <c r="H1617" t="n">
        <v>10000</v>
      </c>
    </row>
    <row r="1618">
      <c r="A1618" s="4" t="n">
        <v>46270</v>
      </c>
      <c r="B1618" t="n">
        <v>9</v>
      </c>
      <c r="C1618" t="n">
        <v>29109.58</v>
      </c>
      <c r="D1618" t="n">
        <v>9152.6</v>
      </c>
      <c r="E1618" t="n">
        <v>9052.049999999999</v>
      </c>
      <c r="F1618" t="n">
        <v>9052.049999999999</v>
      </c>
      <c r="G1618" t="n">
        <v>10000</v>
      </c>
      <c r="H1618" t="n">
        <v>10000</v>
      </c>
    </row>
    <row r="1619">
      <c r="A1619" s="4" t="n">
        <v>46270</v>
      </c>
      <c r="B1619" t="n">
        <v>10</v>
      </c>
      <c r="C1619" t="n">
        <v>27495.13</v>
      </c>
      <c r="D1619" t="n">
        <v>17758.45</v>
      </c>
      <c r="E1619" t="n">
        <v>12626.13</v>
      </c>
      <c r="F1619" t="n">
        <v>12626.13</v>
      </c>
      <c r="G1619" t="n">
        <v>4731.19</v>
      </c>
      <c r="H1619" t="n">
        <v>4716.13</v>
      </c>
    </row>
    <row r="1620">
      <c r="A1620" s="4" t="n">
        <v>46270</v>
      </c>
      <c r="B1620" t="n">
        <v>11</v>
      </c>
      <c r="C1620" t="n">
        <v>27667.83</v>
      </c>
      <c r="D1620" t="n">
        <v>24313.7</v>
      </c>
      <c r="E1620" t="n">
        <v>12201.3</v>
      </c>
      <c r="F1620" t="n">
        <v>12201.3</v>
      </c>
      <c r="G1620" t="n">
        <v>3400.39</v>
      </c>
      <c r="H1620" t="n">
        <v>3401.19</v>
      </c>
    </row>
    <row r="1621">
      <c r="A1621" s="4" t="n">
        <v>46270</v>
      </c>
      <c r="B1621" t="n">
        <v>12</v>
      </c>
      <c r="C1621" t="n">
        <v>28332.98</v>
      </c>
      <c r="D1621" t="n">
        <v>28143.28</v>
      </c>
      <c r="E1621" t="n">
        <v>12179.68</v>
      </c>
      <c r="F1621" t="n">
        <v>12179.68</v>
      </c>
      <c r="G1621" t="n">
        <v>2949.75</v>
      </c>
      <c r="H1621" t="n">
        <v>2949.25</v>
      </c>
    </row>
    <row r="1622">
      <c r="A1622" s="4" t="n">
        <v>46270</v>
      </c>
      <c r="B1622" t="n">
        <v>13</v>
      </c>
      <c r="C1622" t="n">
        <v>27878.33</v>
      </c>
      <c r="D1622" t="n">
        <v>29903.08</v>
      </c>
      <c r="E1622" t="n">
        <v>12545.05</v>
      </c>
      <c r="F1622" t="n">
        <v>12545.05</v>
      </c>
      <c r="G1622" t="n">
        <v>2722.89</v>
      </c>
      <c r="H1622" t="n">
        <v>2722.92</v>
      </c>
    </row>
    <row r="1623">
      <c r="A1623" s="4" t="n">
        <v>46270</v>
      </c>
      <c r="B1623" t="n">
        <v>14</v>
      </c>
      <c r="C1623" t="n">
        <v>27843.63</v>
      </c>
      <c r="D1623" t="n">
        <v>31226.83</v>
      </c>
      <c r="E1623" t="n">
        <v>13004.95</v>
      </c>
      <c r="F1623" t="n">
        <v>13004.95</v>
      </c>
      <c r="G1623" t="n">
        <v>2804.76</v>
      </c>
      <c r="H1623" t="n">
        <v>2804.84</v>
      </c>
    </row>
    <row r="1624">
      <c r="A1624" s="4" t="n">
        <v>46270</v>
      </c>
      <c r="B1624" t="n">
        <v>15</v>
      </c>
      <c r="C1624" t="n">
        <v>28608.85</v>
      </c>
      <c r="D1624" t="n">
        <v>27006.18</v>
      </c>
      <c r="E1624" t="n">
        <v>12565.43</v>
      </c>
      <c r="F1624" t="n">
        <v>12565.43</v>
      </c>
      <c r="G1624" t="n">
        <v>3397.62</v>
      </c>
      <c r="H1624" t="n">
        <v>3398.97</v>
      </c>
    </row>
    <row r="1625">
      <c r="A1625" s="4" t="n">
        <v>46270</v>
      </c>
      <c r="B1625" t="n">
        <v>16</v>
      </c>
      <c r="C1625" t="n">
        <v>29502.3</v>
      </c>
      <c r="D1625" t="n">
        <v>19883.15</v>
      </c>
      <c r="E1625" t="n">
        <v>12253.67</v>
      </c>
      <c r="F1625" t="n">
        <v>12253.67</v>
      </c>
      <c r="G1625" t="n">
        <v>4604.04</v>
      </c>
      <c r="H1625" t="n">
        <v>4602.41</v>
      </c>
    </row>
    <row r="1626">
      <c r="A1626" s="4" t="n">
        <v>46270</v>
      </c>
      <c r="B1626" t="n">
        <v>17</v>
      </c>
      <c r="C1626" t="n">
        <v>29399.65</v>
      </c>
      <c r="D1626" t="n">
        <v>11891.85</v>
      </c>
      <c r="E1626" t="n">
        <v>11235.66</v>
      </c>
      <c r="F1626" t="n">
        <v>11235.66</v>
      </c>
      <c r="G1626" t="n">
        <v>9996.5</v>
      </c>
      <c r="H1626" t="n">
        <v>9996.290000000001</v>
      </c>
    </row>
    <row r="1627">
      <c r="A1627" s="4" t="n">
        <v>46270</v>
      </c>
      <c r="B1627" t="n">
        <v>18</v>
      </c>
      <c r="C1627" t="n">
        <v>31550.53</v>
      </c>
      <c r="D1627" t="n">
        <v>5879.68</v>
      </c>
      <c r="E1627" t="n">
        <v>5877.35</v>
      </c>
      <c r="F1627" t="n">
        <v>5877.35</v>
      </c>
      <c r="G1627" t="n">
        <v>10000</v>
      </c>
      <c r="H1627" t="n">
        <v>10000</v>
      </c>
    </row>
    <row r="1628">
      <c r="A1628" s="4" t="n">
        <v>46270</v>
      </c>
      <c r="B1628" t="n">
        <v>19</v>
      </c>
      <c r="C1628" t="n">
        <v>37186.45</v>
      </c>
      <c r="D1628" t="n">
        <v>2582.83</v>
      </c>
      <c r="E1628" t="n">
        <v>2582.82</v>
      </c>
      <c r="F1628" t="n">
        <v>2582.82</v>
      </c>
      <c r="G1628" t="n">
        <v>10000</v>
      </c>
      <c r="H1628" t="n">
        <v>10000</v>
      </c>
    </row>
    <row r="1629">
      <c r="A1629" s="4" t="n">
        <v>46270</v>
      </c>
      <c r="B1629" t="n">
        <v>20</v>
      </c>
      <c r="C1629" t="n">
        <v>60081.6</v>
      </c>
      <c r="D1629" t="n">
        <v>1494.25</v>
      </c>
      <c r="E1629" t="n">
        <v>1494.24</v>
      </c>
      <c r="F1629" t="n">
        <v>1494.24</v>
      </c>
      <c r="G1629" t="n">
        <v>10000</v>
      </c>
      <c r="H1629" t="n">
        <v>10000</v>
      </c>
    </row>
    <row r="1630">
      <c r="A1630" s="4" t="n">
        <v>46270</v>
      </c>
      <c r="B1630" t="n">
        <v>21</v>
      </c>
      <c r="C1630" t="n">
        <v>63969.65</v>
      </c>
      <c r="D1630" t="n">
        <v>1392.8</v>
      </c>
      <c r="E1630" t="n">
        <v>1392.77</v>
      </c>
      <c r="F1630" t="n">
        <v>1392.77</v>
      </c>
      <c r="G1630" t="n">
        <v>10000</v>
      </c>
      <c r="H1630" t="n">
        <v>10000</v>
      </c>
    </row>
    <row r="1631">
      <c r="A1631" s="4" t="n">
        <v>46270</v>
      </c>
      <c r="B1631" t="n">
        <v>22</v>
      </c>
      <c r="C1631" t="n">
        <v>64220.05</v>
      </c>
      <c r="D1631" t="n">
        <v>1383.98</v>
      </c>
      <c r="E1631" t="n">
        <v>1383.97</v>
      </c>
      <c r="F1631" t="n">
        <v>1383.97</v>
      </c>
      <c r="G1631" t="n">
        <v>10000</v>
      </c>
      <c r="H1631" t="n">
        <v>10000</v>
      </c>
    </row>
    <row r="1632">
      <c r="A1632" s="4" t="n">
        <v>46270</v>
      </c>
      <c r="B1632" t="n">
        <v>23</v>
      </c>
      <c r="C1632" t="n">
        <v>63408.65</v>
      </c>
      <c r="D1632" t="n">
        <v>1262.58</v>
      </c>
      <c r="E1632" t="n">
        <v>1262.57</v>
      </c>
      <c r="F1632" t="n">
        <v>1262.57</v>
      </c>
      <c r="G1632" t="n">
        <v>10000</v>
      </c>
      <c r="H1632" t="n">
        <v>10000</v>
      </c>
    </row>
    <row r="1633">
      <c r="A1633" s="4" t="n">
        <v>46270</v>
      </c>
      <c r="B1633" t="n">
        <v>24</v>
      </c>
      <c r="C1633" t="n">
        <v>67568.95</v>
      </c>
      <c r="D1633" t="n">
        <v>1531.7</v>
      </c>
      <c r="E1633" t="n">
        <v>1531.69</v>
      </c>
      <c r="F1633" t="n">
        <v>1531.69</v>
      </c>
      <c r="G1633" t="n">
        <v>10000</v>
      </c>
      <c r="H1633" t="n">
        <v>10000</v>
      </c>
    </row>
    <row r="1634">
      <c r="A1634" s="4" t="n">
        <v>46271</v>
      </c>
      <c r="B1634" t="n">
        <v>1</v>
      </c>
      <c r="C1634" t="n">
        <v>63734.05</v>
      </c>
      <c r="D1634" t="n">
        <v>2075.25</v>
      </c>
      <c r="E1634" t="n">
        <v>2068.45</v>
      </c>
      <c r="F1634" t="n">
        <v>2068.45</v>
      </c>
      <c r="G1634" t="n">
        <v>10000</v>
      </c>
      <c r="H1634" t="n">
        <v>10000</v>
      </c>
    </row>
    <row r="1635">
      <c r="A1635" s="4" t="n">
        <v>46271</v>
      </c>
      <c r="B1635" t="n">
        <v>2</v>
      </c>
      <c r="C1635" t="n">
        <v>61294.23</v>
      </c>
      <c r="D1635" t="n">
        <v>2306.15</v>
      </c>
      <c r="E1635" t="n">
        <v>2299.34</v>
      </c>
      <c r="F1635" t="n">
        <v>2299.34</v>
      </c>
      <c r="G1635" t="n">
        <v>10000</v>
      </c>
      <c r="H1635" t="n">
        <v>10000</v>
      </c>
    </row>
    <row r="1636">
      <c r="A1636" s="4" t="n">
        <v>46271</v>
      </c>
      <c r="B1636" t="n">
        <v>3</v>
      </c>
      <c r="C1636" t="n">
        <v>44379.28</v>
      </c>
      <c r="D1636" t="n">
        <v>2696.65</v>
      </c>
      <c r="E1636" t="n">
        <v>2689.84</v>
      </c>
      <c r="F1636" t="n">
        <v>2689.84</v>
      </c>
      <c r="G1636" t="n">
        <v>10000</v>
      </c>
      <c r="H1636" t="n">
        <v>10000</v>
      </c>
    </row>
    <row r="1637">
      <c r="A1637" s="4" t="n">
        <v>46271</v>
      </c>
      <c r="B1637" t="n">
        <v>4</v>
      </c>
      <c r="C1637" t="n">
        <v>38666</v>
      </c>
      <c r="D1637" t="n">
        <v>3310.6</v>
      </c>
      <c r="E1637" t="n">
        <v>3303.8</v>
      </c>
      <c r="F1637" t="n">
        <v>3303.8</v>
      </c>
      <c r="G1637" t="n">
        <v>10000</v>
      </c>
      <c r="H1637" t="n">
        <v>10000</v>
      </c>
    </row>
    <row r="1638">
      <c r="A1638" s="4" t="n">
        <v>46271</v>
      </c>
      <c r="B1638" t="n">
        <v>5</v>
      </c>
      <c r="C1638" t="n">
        <v>39031.98</v>
      </c>
      <c r="D1638" t="n">
        <v>3580.95</v>
      </c>
      <c r="E1638" t="n">
        <v>3574.15</v>
      </c>
      <c r="F1638" t="n">
        <v>3574.15</v>
      </c>
      <c r="G1638" t="n">
        <v>10000</v>
      </c>
      <c r="H1638" t="n">
        <v>10000</v>
      </c>
    </row>
    <row r="1639">
      <c r="A1639" s="4" t="n">
        <v>46271</v>
      </c>
      <c r="B1639" t="n">
        <v>6</v>
      </c>
      <c r="C1639" t="n">
        <v>51930.2</v>
      </c>
      <c r="D1639" t="n">
        <v>3540.2</v>
      </c>
      <c r="E1639" t="n">
        <v>3533.4</v>
      </c>
      <c r="F1639" t="n">
        <v>3533.4</v>
      </c>
      <c r="G1639" t="n">
        <v>10000</v>
      </c>
      <c r="H1639" t="n">
        <v>10000</v>
      </c>
    </row>
    <row r="1640">
      <c r="A1640" s="4" t="n">
        <v>46271</v>
      </c>
      <c r="B1640" t="n">
        <v>7</v>
      </c>
      <c r="C1640" t="n">
        <v>55814.48</v>
      </c>
      <c r="D1640" t="n">
        <v>3728.25</v>
      </c>
      <c r="E1640" t="n">
        <v>3721.45</v>
      </c>
      <c r="F1640" t="n">
        <v>3721.45</v>
      </c>
      <c r="G1640" t="n">
        <v>10000</v>
      </c>
      <c r="H1640" t="n">
        <v>10000</v>
      </c>
    </row>
    <row r="1641">
      <c r="A1641" s="4" t="n">
        <v>46271</v>
      </c>
      <c r="B1641" t="n">
        <v>8</v>
      </c>
      <c r="C1641" t="n">
        <v>33238.5</v>
      </c>
      <c r="D1641" t="n">
        <v>5407.78</v>
      </c>
      <c r="E1641" t="n">
        <v>5355.82</v>
      </c>
      <c r="F1641" t="n">
        <v>5355.82</v>
      </c>
      <c r="G1641" t="n">
        <v>10000</v>
      </c>
      <c r="H1641" t="n">
        <v>10000</v>
      </c>
    </row>
    <row r="1642">
      <c r="A1642" s="4" t="n">
        <v>46271</v>
      </c>
      <c r="B1642" t="n">
        <v>9</v>
      </c>
      <c r="C1642" t="n">
        <v>24354.3</v>
      </c>
      <c r="D1642" t="n">
        <v>12467.45</v>
      </c>
      <c r="E1642" t="n">
        <v>11275.23</v>
      </c>
      <c r="F1642" t="n">
        <v>11275.23</v>
      </c>
      <c r="G1642" t="n">
        <v>6701.55</v>
      </c>
      <c r="H1642" t="n">
        <v>6581.33</v>
      </c>
    </row>
    <row r="1643">
      <c r="A1643" s="4" t="n">
        <v>46271</v>
      </c>
      <c r="B1643" t="n">
        <v>10</v>
      </c>
      <c r="C1643" t="n">
        <v>24028.75</v>
      </c>
      <c r="D1643" t="n">
        <v>21396.8</v>
      </c>
      <c r="E1643" t="n">
        <v>12975.03</v>
      </c>
      <c r="F1643" t="n">
        <v>12975.03</v>
      </c>
      <c r="G1643" t="n">
        <v>3349.56</v>
      </c>
      <c r="H1643" t="n">
        <v>3340.75</v>
      </c>
    </row>
    <row r="1644">
      <c r="A1644" s="4" t="n">
        <v>46271</v>
      </c>
      <c r="B1644" t="n">
        <v>11</v>
      </c>
      <c r="C1644" t="n">
        <v>23672.08</v>
      </c>
      <c r="D1644" t="n">
        <v>29000.88</v>
      </c>
      <c r="E1644" t="n">
        <v>14630.77</v>
      </c>
      <c r="F1644" t="n">
        <v>14630.77</v>
      </c>
      <c r="G1644" t="n">
        <v>2276.27</v>
      </c>
      <c r="H1644" t="n">
        <v>2272.63</v>
      </c>
    </row>
    <row r="1645">
      <c r="A1645" s="4" t="n">
        <v>46271</v>
      </c>
      <c r="B1645" t="n">
        <v>12</v>
      </c>
      <c r="C1645" t="n">
        <v>23841.45</v>
      </c>
      <c r="D1645" t="n">
        <v>32354.88</v>
      </c>
      <c r="E1645" t="n">
        <v>15349.47</v>
      </c>
      <c r="F1645" t="n">
        <v>15349.47</v>
      </c>
      <c r="G1645" t="n">
        <v>2041.89</v>
      </c>
      <c r="H1645" t="n">
        <v>2041.56</v>
      </c>
    </row>
    <row r="1646">
      <c r="A1646" s="4" t="n">
        <v>46271</v>
      </c>
      <c r="B1646" t="n">
        <v>13</v>
      </c>
      <c r="C1646" t="n">
        <v>23036.1</v>
      </c>
      <c r="D1646" t="n">
        <v>32981.43</v>
      </c>
      <c r="E1646" t="n">
        <v>15542.04</v>
      </c>
      <c r="F1646" t="n">
        <v>15542.04</v>
      </c>
      <c r="G1646" t="n">
        <v>1940.19</v>
      </c>
      <c r="H1646" t="n">
        <v>1940.2</v>
      </c>
    </row>
    <row r="1647">
      <c r="A1647" s="4" t="n">
        <v>46271</v>
      </c>
      <c r="B1647" t="n">
        <v>14</v>
      </c>
      <c r="C1647" t="n">
        <v>22541.48</v>
      </c>
      <c r="D1647" t="n">
        <v>33137.28</v>
      </c>
      <c r="E1647" t="n">
        <v>15380.09</v>
      </c>
      <c r="F1647" t="n">
        <v>15380.09</v>
      </c>
      <c r="G1647" t="n">
        <v>1900.77</v>
      </c>
      <c r="H1647" t="n">
        <v>1900.26</v>
      </c>
    </row>
    <row r="1648">
      <c r="A1648" s="4" t="n">
        <v>46271</v>
      </c>
      <c r="B1648" t="n">
        <v>15</v>
      </c>
      <c r="C1648" t="n">
        <v>24095.08</v>
      </c>
      <c r="D1648" t="n">
        <v>29698.4</v>
      </c>
      <c r="E1648" t="n">
        <v>14562.2</v>
      </c>
      <c r="F1648" t="n">
        <v>14562.2</v>
      </c>
      <c r="G1648" t="n">
        <v>2402.8</v>
      </c>
      <c r="H1648" t="n">
        <v>2396.6</v>
      </c>
    </row>
    <row r="1649">
      <c r="A1649" s="4" t="n">
        <v>46271</v>
      </c>
      <c r="B1649" t="n">
        <v>16</v>
      </c>
      <c r="C1649" t="n">
        <v>25758</v>
      </c>
      <c r="D1649" t="n">
        <v>23409.53</v>
      </c>
      <c r="E1649" t="n">
        <v>13090.13</v>
      </c>
      <c r="F1649" t="n">
        <v>13090.13</v>
      </c>
      <c r="G1649" t="n">
        <v>3187.34</v>
      </c>
      <c r="H1649" t="n">
        <v>3183.03</v>
      </c>
    </row>
    <row r="1650">
      <c r="A1650" s="4" t="n">
        <v>46271</v>
      </c>
      <c r="B1650" t="n">
        <v>17</v>
      </c>
      <c r="C1650" t="n">
        <v>25815.78</v>
      </c>
      <c r="D1650" t="n">
        <v>13256.55</v>
      </c>
      <c r="E1650" t="n">
        <v>11727.77</v>
      </c>
      <c r="F1650" t="n">
        <v>11727.77</v>
      </c>
      <c r="G1650" t="n">
        <v>7314.61</v>
      </c>
      <c r="H1650" t="n">
        <v>7212.06</v>
      </c>
    </row>
    <row r="1651">
      <c r="A1651" s="4" t="n">
        <v>46271</v>
      </c>
      <c r="B1651" t="n">
        <v>18</v>
      </c>
      <c r="C1651" t="n">
        <v>22891.43</v>
      </c>
      <c r="D1651" t="n">
        <v>7811.93</v>
      </c>
      <c r="E1651" t="n">
        <v>7805.12</v>
      </c>
      <c r="F1651" t="n">
        <v>7805.12</v>
      </c>
      <c r="G1651" t="n">
        <v>10000</v>
      </c>
      <c r="H1651" t="n">
        <v>10000</v>
      </c>
    </row>
    <row r="1652">
      <c r="A1652" s="4" t="n">
        <v>46271</v>
      </c>
      <c r="B1652" t="n">
        <v>19</v>
      </c>
      <c r="C1652" t="n">
        <v>24906.78</v>
      </c>
      <c r="D1652" t="n">
        <v>3366.05</v>
      </c>
      <c r="E1652" t="n">
        <v>3359.25</v>
      </c>
      <c r="F1652" t="n">
        <v>3359.25</v>
      </c>
      <c r="G1652" t="n">
        <v>10000</v>
      </c>
      <c r="H1652" t="n">
        <v>10000</v>
      </c>
    </row>
    <row r="1653">
      <c r="A1653" s="4" t="n">
        <v>46271</v>
      </c>
      <c r="B1653" t="n">
        <v>20</v>
      </c>
      <c r="C1653" t="n">
        <v>59801.13</v>
      </c>
      <c r="D1653" t="n">
        <v>2196.8</v>
      </c>
      <c r="E1653" t="n">
        <v>2190</v>
      </c>
      <c r="F1653" t="n">
        <v>2190</v>
      </c>
      <c r="G1653" t="n">
        <v>10000</v>
      </c>
      <c r="H1653" t="n">
        <v>10000</v>
      </c>
    </row>
    <row r="1654">
      <c r="A1654" s="4" t="n">
        <v>46271</v>
      </c>
      <c r="B1654" t="n">
        <v>21</v>
      </c>
      <c r="C1654" t="n">
        <v>64596.9</v>
      </c>
      <c r="D1654" t="n">
        <v>2240.95</v>
      </c>
      <c r="E1654" t="n">
        <v>2234.14</v>
      </c>
      <c r="F1654" t="n">
        <v>2234.14</v>
      </c>
      <c r="G1654" t="n">
        <v>10000</v>
      </c>
      <c r="H1654" t="n">
        <v>10000</v>
      </c>
    </row>
    <row r="1655">
      <c r="A1655" s="4" t="n">
        <v>46271</v>
      </c>
      <c r="B1655" t="n">
        <v>22</v>
      </c>
      <c r="C1655" t="n">
        <v>63431.15</v>
      </c>
      <c r="D1655" t="n">
        <v>2180.63</v>
      </c>
      <c r="E1655" t="n">
        <v>2173.83</v>
      </c>
      <c r="F1655" t="n">
        <v>2173.83</v>
      </c>
      <c r="G1655" t="n">
        <v>10000</v>
      </c>
      <c r="H1655" t="n">
        <v>10000</v>
      </c>
    </row>
    <row r="1656">
      <c r="A1656" s="4" t="n">
        <v>46271</v>
      </c>
      <c r="B1656" t="n">
        <v>23</v>
      </c>
      <c r="C1656" t="n">
        <v>63193.5</v>
      </c>
      <c r="D1656" t="n">
        <v>1864.35</v>
      </c>
      <c r="E1656" t="n">
        <v>1857.54</v>
      </c>
      <c r="F1656" t="n">
        <v>1857.54</v>
      </c>
      <c r="G1656" t="n">
        <v>10000</v>
      </c>
      <c r="H1656" t="n">
        <v>10000</v>
      </c>
    </row>
    <row r="1657">
      <c r="A1657" s="4" t="n">
        <v>46271</v>
      </c>
      <c r="B1657" t="n">
        <v>24</v>
      </c>
      <c r="C1657" t="n">
        <v>60269.8</v>
      </c>
      <c r="D1657" t="n">
        <v>1934.88</v>
      </c>
      <c r="E1657" t="n">
        <v>1928.08</v>
      </c>
      <c r="F1657" t="n">
        <v>1928.08</v>
      </c>
      <c r="G1657" t="n">
        <v>10000</v>
      </c>
      <c r="H1657" t="n">
        <v>10000</v>
      </c>
    </row>
    <row r="1658">
      <c r="A1658" s="4" t="n">
        <v>46272</v>
      </c>
      <c r="B1658" t="n">
        <v>1</v>
      </c>
      <c r="C1658" t="n">
        <v>61433.98</v>
      </c>
      <c r="D1658" t="n">
        <v>1645.95</v>
      </c>
      <c r="E1658" t="n">
        <v>1645.95</v>
      </c>
      <c r="F1658" t="n">
        <v>1645.95</v>
      </c>
      <c r="G1658" t="n">
        <v>10000</v>
      </c>
      <c r="H1658" t="n">
        <v>10000</v>
      </c>
    </row>
    <row r="1659">
      <c r="A1659" s="4" t="n">
        <v>46272</v>
      </c>
      <c r="B1659" t="n">
        <v>2</v>
      </c>
      <c r="C1659" t="n">
        <v>56406.33</v>
      </c>
      <c r="D1659" t="n">
        <v>1792.85</v>
      </c>
      <c r="E1659" t="n">
        <v>1792.85</v>
      </c>
      <c r="F1659" t="n">
        <v>1792.85</v>
      </c>
      <c r="G1659" t="n">
        <v>10000</v>
      </c>
      <c r="H1659" t="n">
        <v>10000</v>
      </c>
    </row>
    <row r="1660">
      <c r="A1660" s="4" t="n">
        <v>46272</v>
      </c>
      <c r="B1660" t="n">
        <v>3</v>
      </c>
      <c r="C1660" t="n">
        <v>41817.48</v>
      </c>
      <c r="D1660" t="n">
        <v>1858.53</v>
      </c>
      <c r="E1660" t="n">
        <v>1858.52</v>
      </c>
      <c r="F1660" t="n">
        <v>1858.52</v>
      </c>
      <c r="G1660" t="n">
        <v>10000</v>
      </c>
      <c r="H1660" t="n">
        <v>10000</v>
      </c>
    </row>
    <row r="1661">
      <c r="A1661" s="4" t="n">
        <v>46272</v>
      </c>
      <c r="B1661" t="n">
        <v>4</v>
      </c>
      <c r="C1661" t="n">
        <v>38763.98</v>
      </c>
      <c r="D1661" t="n">
        <v>2608.58</v>
      </c>
      <c r="E1661" t="n">
        <v>2608.57</v>
      </c>
      <c r="F1661" t="n">
        <v>2608.57</v>
      </c>
      <c r="G1661" t="n">
        <v>10000</v>
      </c>
      <c r="H1661" t="n">
        <v>10000</v>
      </c>
    </row>
    <row r="1662">
      <c r="A1662" s="4" t="n">
        <v>46272</v>
      </c>
      <c r="B1662" t="n">
        <v>5</v>
      </c>
      <c r="C1662" t="n">
        <v>40253.43</v>
      </c>
      <c r="D1662" t="n">
        <v>2646</v>
      </c>
      <c r="E1662" t="n">
        <v>2646</v>
      </c>
      <c r="F1662" t="n">
        <v>2646</v>
      </c>
      <c r="G1662" t="n">
        <v>10000</v>
      </c>
      <c r="H1662" t="n">
        <v>10000</v>
      </c>
    </row>
    <row r="1663">
      <c r="A1663" s="4" t="n">
        <v>46272</v>
      </c>
      <c r="B1663" t="n">
        <v>6</v>
      </c>
      <c r="C1663" t="n">
        <v>56005.1</v>
      </c>
      <c r="D1663" t="n">
        <v>2289.63</v>
      </c>
      <c r="E1663" t="n">
        <v>2289.62</v>
      </c>
      <c r="F1663" t="n">
        <v>2289.62</v>
      </c>
      <c r="G1663" t="n">
        <v>10000</v>
      </c>
      <c r="H1663" t="n">
        <v>10000</v>
      </c>
    </row>
    <row r="1664">
      <c r="A1664" s="4" t="n">
        <v>46272</v>
      </c>
      <c r="B1664" t="n">
        <v>7</v>
      </c>
      <c r="C1664" t="n">
        <v>61750.35</v>
      </c>
      <c r="D1664" t="n">
        <v>2271.98</v>
      </c>
      <c r="E1664" t="n">
        <v>2271.96</v>
      </c>
      <c r="F1664" t="n">
        <v>2271.96</v>
      </c>
      <c r="G1664" t="n">
        <v>10000</v>
      </c>
      <c r="H1664" t="n">
        <v>10000</v>
      </c>
    </row>
    <row r="1665">
      <c r="A1665" s="4" t="n">
        <v>46272</v>
      </c>
      <c r="B1665" t="n">
        <v>8</v>
      </c>
      <c r="C1665" t="n">
        <v>38980.4</v>
      </c>
      <c r="D1665" t="n">
        <v>3361.78</v>
      </c>
      <c r="E1665" t="n">
        <v>3361.76</v>
      </c>
      <c r="F1665" t="n">
        <v>3361.76</v>
      </c>
      <c r="G1665" t="n">
        <v>10000</v>
      </c>
      <c r="H1665" t="n">
        <v>10000</v>
      </c>
    </row>
    <row r="1666">
      <c r="A1666" s="4" t="n">
        <v>46272</v>
      </c>
      <c r="B1666" t="n">
        <v>9</v>
      </c>
      <c r="C1666" t="n">
        <v>30088.98</v>
      </c>
      <c r="D1666" t="n">
        <v>9301.200000000001</v>
      </c>
      <c r="E1666" t="n">
        <v>9281.620000000001</v>
      </c>
      <c r="F1666" t="n">
        <v>9281.620000000001</v>
      </c>
      <c r="G1666" t="n">
        <v>10000</v>
      </c>
      <c r="H1666" t="n">
        <v>10000</v>
      </c>
    </row>
    <row r="1667">
      <c r="A1667" s="4" t="n">
        <v>46272</v>
      </c>
      <c r="B1667" t="n">
        <v>10</v>
      </c>
      <c r="C1667" t="n">
        <v>31678.03</v>
      </c>
      <c r="D1667" t="n">
        <v>15658.9</v>
      </c>
      <c r="E1667" t="n">
        <v>12821.26</v>
      </c>
      <c r="F1667" t="n">
        <v>12821.26</v>
      </c>
      <c r="G1667" t="n">
        <v>5707.61</v>
      </c>
      <c r="H1667" t="n">
        <v>5644.7</v>
      </c>
    </row>
    <row r="1668">
      <c r="A1668" s="4" t="n">
        <v>46272</v>
      </c>
      <c r="B1668" t="n">
        <v>11</v>
      </c>
      <c r="C1668" t="n">
        <v>32831.6</v>
      </c>
      <c r="D1668" t="n">
        <v>21825.65</v>
      </c>
      <c r="E1668" t="n">
        <v>13271.1</v>
      </c>
      <c r="F1668" t="n">
        <v>13271.1</v>
      </c>
      <c r="G1668" t="n">
        <v>3499.06</v>
      </c>
      <c r="H1668" t="n">
        <v>3498.78</v>
      </c>
    </row>
    <row r="1669">
      <c r="A1669" s="4" t="n">
        <v>46272</v>
      </c>
      <c r="B1669" t="n">
        <v>12</v>
      </c>
      <c r="C1669" t="n">
        <v>33905.93</v>
      </c>
      <c r="D1669" t="n">
        <v>26185.15</v>
      </c>
      <c r="E1669" t="n">
        <v>13630.48</v>
      </c>
      <c r="F1669" t="n">
        <v>13630.48</v>
      </c>
      <c r="G1669" t="n">
        <v>2997.98</v>
      </c>
      <c r="H1669" t="n">
        <v>2997.95</v>
      </c>
    </row>
    <row r="1670">
      <c r="A1670" s="4" t="n">
        <v>46272</v>
      </c>
      <c r="B1670" t="n">
        <v>13</v>
      </c>
      <c r="C1670" t="n">
        <v>32657.1</v>
      </c>
      <c r="D1670" t="n">
        <v>28528.53</v>
      </c>
      <c r="E1670" t="n">
        <v>14546.73</v>
      </c>
      <c r="F1670" t="n">
        <v>14546.73</v>
      </c>
      <c r="G1670" t="n">
        <v>2680.29</v>
      </c>
      <c r="H1670" t="n">
        <v>2680.04</v>
      </c>
    </row>
    <row r="1671">
      <c r="A1671" s="4" t="n">
        <v>46272</v>
      </c>
      <c r="B1671" t="n">
        <v>14</v>
      </c>
      <c r="C1671" t="n">
        <v>31801.85</v>
      </c>
      <c r="D1671" t="n">
        <v>28511.73</v>
      </c>
      <c r="E1671" t="n">
        <v>14182.86</v>
      </c>
      <c r="F1671" t="n">
        <v>14182.86</v>
      </c>
      <c r="G1671" t="n">
        <v>2582.18</v>
      </c>
      <c r="H1671" t="n">
        <v>2578.5</v>
      </c>
    </row>
    <row r="1672">
      <c r="A1672" s="4" t="n">
        <v>46272</v>
      </c>
      <c r="B1672" t="n">
        <v>15</v>
      </c>
      <c r="C1672" t="n">
        <v>34139.48</v>
      </c>
      <c r="D1672" t="n">
        <v>24985.18</v>
      </c>
      <c r="E1672" t="n">
        <v>13917.88</v>
      </c>
      <c r="F1672" t="n">
        <v>13917.88</v>
      </c>
      <c r="G1672" t="n">
        <v>3348.06</v>
      </c>
      <c r="H1672" t="n">
        <v>3347.49</v>
      </c>
    </row>
    <row r="1673">
      <c r="A1673" s="4" t="n">
        <v>46272</v>
      </c>
      <c r="B1673" t="n">
        <v>16</v>
      </c>
      <c r="C1673" t="n">
        <v>35660.13</v>
      </c>
      <c r="D1673" t="n">
        <v>18188.65</v>
      </c>
      <c r="E1673" t="n">
        <v>14467.94</v>
      </c>
      <c r="F1673" t="n">
        <v>14467.94</v>
      </c>
      <c r="G1673" t="n">
        <v>4862.03</v>
      </c>
      <c r="H1673" t="n">
        <v>4852.94</v>
      </c>
    </row>
    <row r="1674">
      <c r="A1674" s="4" t="n">
        <v>46272</v>
      </c>
      <c r="B1674" t="n">
        <v>17</v>
      </c>
      <c r="C1674" t="n">
        <v>36106.28</v>
      </c>
      <c r="D1674" t="n">
        <v>10435.1</v>
      </c>
      <c r="E1674" t="n">
        <v>10288.37</v>
      </c>
      <c r="F1674" t="n">
        <v>10288.37</v>
      </c>
      <c r="G1674" t="n">
        <v>10000</v>
      </c>
      <c r="H1674" t="n">
        <v>10000</v>
      </c>
    </row>
    <row r="1675">
      <c r="A1675" s="4" t="n">
        <v>46272</v>
      </c>
      <c r="B1675" t="n">
        <v>18</v>
      </c>
      <c r="C1675" t="n">
        <v>35046.03</v>
      </c>
      <c r="D1675" t="n">
        <v>5572.98</v>
      </c>
      <c r="E1675" t="n">
        <v>5572.97</v>
      </c>
      <c r="F1675" t="n">
        <v>5572.97</v>
      </c>
      <c r="G1675" t="n">
        <v>10000</v>
      </c>
      <c r="H1675" t="n">
        <v>10000</v>
      </c>
    </row>
    <row r="1676">
      <c r="A1676" s="4" t="n">
        <v>46272</v>
      </c>
      <c r="B1676" t="n">
        <v>19</v>
      </c>
      <c r="C1676" t="n">
        <v>40932.65</v>
      </c>
      <c r="D1676" t="n">
        <v>2478.38</v>
      </c>
      <c r="E1676" t="n">
        <v>2478.37</v>
      </c>
      <c r="F1676" t="n">
        <v>2478.37</v>
      </c>
      <c r="G1676" t="n">
        <v>10000</v>
      </c>
      <c r="H1676" t="n">
        <v>10000</v>
      </c>
    </row>
    <row r="1677">
      <c r="A1677" s="4" t="n">
        <v>46272</v>
      </c>
      <c r="B1677" t="n">
        <v>20</v>
      </c>
      <c r="C1677" t="n">
        <v>73488.85000000001</v>
      </c>
      <c r="D1677" t="n">
        <v>1089.05</v>
      </c>
      <c r="E1677" t="n">
        <v>1089.02</v>
      </c>
      <c r="F1677" t="n">
        <v>1089.02</v>
      </c>
      <c r="G1677" t="n">
        <v>10000</v>
      </c>
      <c r="H1677" t="n">
        <v>10000</v>
      </c>
    </row>
    <row r="1678">
      <c r="A1678" s="4" t="n">
        <v>46272</v>
      </c>
      <c r="B1678" t="n">
        <v>21</v>
      </c>
      <c r="C1678" t="n">
        <v>77954.14999999999</v>
      </c>
      <c r="D1678" t="n">
        <v>1045.8</v>
      </c>
      <c r="E1678" t="n">
        <v>1045.79</v>
      </c>
      <c r="F1678" t="n">
        <v>1045.79</v>
      </c>
      <c r="G1678" t="n">
        <v>10000</v>
      </c>
      <c r="H1678" t="n">
        <v>10000</v>
      </c>
    </row>
    <row r="1679">
      <c r="A1679" s="4" t="n">
        <v>46272</v>
      </c>
      <c r="B1679" t="n">
        <v>22</v>
      </c>
      <c r="C1679" t="n">
        <v>74091.48</v>
      </c>
      <c r="D1679" t="n">
        <v>1114.15</v>
      </c>
      <c r="E1679" t="n">
        <v>1114.14</v>
      </c>
      <c r="F1679" t="n">
        <v>1114.14</v>
      </c>
      <c r="G1679" t="n">
        <v>10000</v>
      </c>
      <c r="H1679" t="n">
        <v>10000</v>
      </c>
    </row>
    <row r="1680">
      <c r="A1680" s="4" t="n">
        <v>46272</v>
      </c>
      <c r="B1680" t="n">
        <v>23</v>
      </c>
      <c r="C1680" t="n">
        <v>73516.13</v>
      </c>
      <c r="D1680" t="n">
        <v>988.7</v>
      </c>
      <c r="E1680" t="n">
        <v>988.6900000000001</v>
      </c>
      <c r="F1680" t="n">
        <v>988.6900000000001</v>
      </c>
      <c r="G1680" t="n">
        <v>10000</v>
      </c>
      <c r="H1680" t="n">
        <v>10000</v>
      </c>
    </row>
    <row r="1681">
      <c r="A1681" s="4" t="n">
        <v>46272</v>
      </c>
      <c r="B1681" t="n">
        <v>24</v>
      </c>
      <c r="C1681" t="n">
        <v>71085.55</v>
      </c>
      <c r="D1681" t="n">
        <v>1098.85</v>
      </c>
      <c r="E1681" t="n">
        <v>1098.85</v>
      </c>
      <c r="F1681" t="n">
        <v>1098.85</v>
      </c>
      <c r="G1681" t="n">
        <v>10000</v>
      </c>
      <c r="H1681" t="n">
        <v>10000</v>
      </c>
    </row>
    <row r="1682">
      <c r="A1682" s="4" t="n">
        <v>46273</v>
      </c>
      <c r="B1682" t="n">
        <v>1</v>
      </c>
      <c r="C1682" t="n">
        <v>62932.45</v>
      </c>
      <c r="D1682" t="n">
        <v>1386.05</v>
      </c>
      <c r="E1682" t="n">
        <v>1386.04</v>
      </c>
      <c r="F1682" t="n">
        <v>1386.04</v>
      </c>
      <c r="G1682" t="n">
        <v>10000</v>
      </c>
      <c r="H1682" t="n">
        <v>10000</v>
      </c>
    </row>
    <row r="1683">
      <c r="A1683" s="4" t="n">
        <v>46273</v>
      </c>
      <c r="B1683" t="n">
        <v>2</v>
      </c>
      <c r="C1683" t="n">
        <v>61050.48</v>
      </c>
      <c r="D1683" t="n">
        <v>1559.65</v>
      </c>
      <c r="E1683" t="n">
        <v>1559.65</v>
      </c>
      <c r="F1683" t="n">
        <v>1559.65</v>
      </c>
      <c r="G1683" t="n">
        <v>10000</v>
      </c>
      <c r="H1683" t="n">
        <v>10000</v>
      </c>
    </row>
    <row r="1684">
      <c r="A1684" s="4" t="n">
        <v>46273</v>
      </c>
      <c r="B1684" t="n">
        <v>3</v>
      </c>
      <c r="C1684" t="n">
        <v>45739.8</v>
      </c>
      <c r="D1684" t="n">
        <v>1758.53</v>
      </c>
      <c r="E1684" t="n">
        <v>1758.52</v>
      </c>
      <c r="F1684" t="n">
        <v>1758.52</v>
      </c>
      <c r="G1684" t="n">
        <v>10000</v>
      </c>
      <c r="H1684" t="n">
        <v>10000</v>
      </c>
    </row>
    <row r="1685">
      <c r="A1685" s="4" t="n">
        <v>46273</v>
      </c>
      <c r="B1685" t="n">
        <v>4</v>
      </c>
      <c r="C1685" t="n">
        <v>39547.48</v>
      </c>
      <c r="D1685" t="n">
        <v>2335.2</v>
      </c>
      <c r="E1685" t="n">
        <v>2335.2</v>
      </c>
      <c r="F1685" t="n">
        <v>2335.2</v>
      </c>
      <c r="G1685" t="n">
        <v>10000</v>
      </c>
      <c r="H1685" t="n">
        <v>10000</v>
      </c>
    </row>
    <row r="1686">
      <c r="A1686" s="4" t="n">
        <v>46273</v>
      </c>
      <c r="B1686" t="n">
        <v>5</v>
      </c>
      <c r="C1686" t="n">
        <v>41010.23</v>
      </c>
      <c r="D1686" t="n">
        <v>2522.6</v>
      </c>
      <c r="E1686" t="n">
        <v>2522.6</v>
      </c>
      <c r="F1686" t="n">
        <v>2522.6</v>
      </c>
      <c r="G1686" t="n">
        <v>10000</v>
      </c>
      <c r="H1686" t="n">
        <v>10000</v>
      </c>
    </row>
    <row r="1687">
      <c r="A1687" s="4" t="n">
        <v>46273</v>
      </c>
      <c r="B1687" t="n">
        <v>6</v>
      </c>
      <c r="C1687" t="n">
        <v>55334.6</v>
      </c>
      <c r="D1687" t="n">
        <v>2078.8</v>
      </c>
      <c r="E1687" t="n">
        <v>2078.79</v>
      </c>
      <c r="F1687" t="n">
        <v>2078.79</v>
      </c>
      <c r="G1687" t="n">
        <v>10000</v>
      </c>
      <c r="H1687" t="n">
        <v>10000</v>
      </c>
    </row>
    <row r="1688">
      <c r="A1688" s="4" t="n">
        <v>46273</v>
      </c>
      <c r="B1688" t="n">
        <v>7</v>
      </c>
      <c r="C1688" t="n">
        <v>61990.08</v>
      </c>
      <c r="D1688" t="n">
        <v>2303.73</v>
      </c>
      <c r="E1688" t="n">
        <v>2303.71</v>
      </c>
      <c r="F1688" t="n">
        <v>2303.71</v>
      </c>
      <c r="G1688" t="n">
        <v>10000</v>
      </c>
      <c r="H1688" t="n">
        <v>10000</v>
      </c>
    </row>
    <row r="1689">
      <c r="A1689" s="4" t="n">
        <v>46273</v>
      </c>
      <c r="B1689" t="n">
        <v>8</v>
      </c>
      <c r="C1689" t="n">
        <v>36761.65</v>
      </c>
      <c r="D1689" t="n">
        <v>4600</v>
      </c>
      <c r="E1689" t="n">
        <v>4590.7</v>
      </c>
      <c r="F1689" t="n">
        <v>4590.7</v>
      </c>
      <c r="G1689" t="n">
        <v>10000</v>
      </c>
      <c r="H1689" t="n">
        <v>10000</v>
      </c>
    </row>
    <row r="1690">
      <c r="A1690" s="4" t="n">
        <v>46273</v>
      </c>
      <c r="B1690" t="n">
        <v>9</v>
      </c>
      <c r="C1690" t="n">
        <v>27916.63</v>
      </c>
      <c r="D1690" t="n">
        <v>11920.98</v>
      </c>
      <c r="E1690" t="n">
        <v>10629.32</v>
      </c>
      <c r="F1690" t="n">
        <v>10629.32</v>
      </c>
      <c r="G1690" t="n">
        <v>8494.51</v>
      </c>
      <c r="H1690" t="n">
        <v>8297.540000000001</v>
      </c>
    </row>
    <row r="1691">
      <c r="A1691" s="4" t="n">
        <v>46273</v>
      </c>
      <c r="B1691" t="n">
        <v>10</v>
      </c>
      <c r="C1691" t="n">
        <v>31331.1</v>
      </c>
      <c r="D1691" t="n">
        <v>19983.73</v>
      </c>
      <c r="E1691" t="n">
        <v>14058.13</v>
      </c>
      <c r="F1691" t="n">
        <v>14058.13</v>
      </c>
      <c r="G1691" t="n">
        <v>3588.63</v>
      </c>
      <c r="H1691" t="n">
        <v>3584.43</v>
      </c>
    </row>
    <row r="1692">
      <c r="A1692" s="4" t="n">
        <v>46273</v>
      </c>
      <c r="B1692" t="n">
        <v>11</v>
      </c>
      <c r="C1692" t="n">
        <v>32176.68</v>
      </c>
      <c r="D1692" t="n">
        <v>25335.5</v>
      </c>
      <c r="E1692" t="n">
        <v>14596.76</v>
      </c>
      <c r="F1692" t="n">
        <v>14596.76</v>
      </c>
      <c r="G1692" t="n">
        <v>2808.88</v>
      </c>
      <c r="H1692" t="n">
        <v>2808.44</v>
      </c>
    </row>
    <row r="1693">
      <c r="A1693" s="4" t="n">
        <v>46273</v>
      </c>
      <c r="B1693" t="n">
        <v>12</v>
      </c>
      <c r="C1693" t="n">
        <v>32580.23</v>
      </c>
      <c r="D1693" t="n">
        <v>28824.95</v>
      </c>
      <c r="E1693" t="n">
        <v>14780.98</v>
      </c>
      <c r="F1693" t="n">
        <v>14780.98</v>
      </c>
      <c r="G1693" t="n">
        <v>2710.43</v>
      </c>
      <c r="H1693" t="n">
        <v>2710.09</v>
      </c>
    </row>
    <row r="1694">
      <c r="A1694" s="4" t="n">
        <v>46273</v>
      </c>
      <c r="B1694" t="n">
        <v>13</v>
      </c>
      <c r="C1694" t="n">
        <v>31502.78</v>
      </c>
      <c r="D1694" t="n">
        <v>30820.18</v>
      </c>
      <c r="E1694" t="n">
        <v>14735.55</v>
      </c>
      <c r="F1694" t="n">
        <v>14735.55</v>
      </c>
      <c r="G1694" t="n">
        <v>2288.53</v>
      </c>
      <c r="H1694" t="n">
        <v>2288.76</v>
      </c>
    </row>
    <row r="1695">
      <c r="A1695" s="4" t="n">
        <v>46273</v>
      </c>
      <c r="B1695" t="n">
        <v>14</v>
      </c>
      <c r="C1695" t="n">
        <v>30763.08</v>
      </c>
      <c r="D1695" t="n">
        <v>31016.28</v>
      </c>
      <c r="E1695" t="n">
        <v>14532.73</v>
      </c>
      <c r="F1695" t="n">
        <v>14532.73</v>
      </c>
      <c r="G1695" t="n">
        <v>2084.99</v>
      </c>
      <c r="H1695" t="n">
        <v>2085.52</v>
      </c>
    </row>
    <row r="1696">
      <c r="A1696" s="4" t="n">
        <v>46273</v>
      </c>
      <c r="B1696" t="n">
        <v>15</v>
      </c>
      <c r="C1696" t="n">
        <v>32477.33</v>
      </c>
      <c r="D1696" t="n">
        <v>26305.45</v>
      </c>
      <c r="E1696" t="n">
        <v>13904.05</v>
      </c>
      <c r="F1696" t="n">
        <v>13904.05</v>
      </c>
      <c r="G1696" t="n">
        <v>2812.43</v>
      </c>
      <c r="H1696" t="n">
        <v>2810.41</v>
      </c>
    </row>
    <row r="1697">
      <c r="A1697" s="4" t="n">
        <v>46273</v>
      </c>
      <c r="B1697" t="n">
        <v>16</v>
      </c>
      <c r="C1697" t="n">
        <v>34027.2</v>
      </c>
      <c r="D1697" t="n">
        <v>19150.1</v>
      </c>
      <c r="E1697" t="n">
        <v>13618.46</v>
      </c>
      <c r="F1697" t="n">
        <v>13618.46</v>
      </c>
      <c r="G1697" t="n">
        <v>3860.35</v>
      </c>
      <c r="H1697" t="n">
        <v>3858.98</v>
      </c>
    </row>
    <row r="1698">
      <c r="A1698" s="4" t="n">
        <v>46273</v>
      </c>
      <c r="B1698" t="n">
        <v>17</v>
      </c>
      <c r="C1698" t="n">
        <v>35192.28</v>
      </c>
      <c r="D1698" t="n">
        <v>11724.05</v>
      </c>
      <c r="E1698" t="n">
        <v>11576.77</v>
      </c>
      <c r="F1698" t="n">
        <v>11576.77</v>
      </c>
      <c r="G1698" t="n">
        <v>9874.969999999999</v>
      </c>
      <c r="H1698" t="n">
        <v>9849.91</v>
      </c>
    </row>
    <row r="1699">
      <c r="A1699" s="4" t="n">
        <v>46273</v>
      </c>
      <c r="B1699" t="n">
        <v>18</v>
      </c>
      <c r="C1699" t="n">
        <v>35948.38</v>
      </c>
      <c r="D1699" t="n">
        <v>5793.88</v>
      </c>
      <c r="E1699" t="n">
        <v>5793.87</v>
      </c>
      <c r="F1699" t="n">
        <v>5793.87</v>
      </c>
      <c r="G1699" t="n">
        <v>10000</v>
      </c>
      <c r="H1699" t="n">
        <v>10000</v>
      </c>
    </row>
    <row r="1700">
      <c r="A1700" s="4" t="n">
        <v>46273</v>
      </c>
      <c r="B1700" t="n">
        <v>19</v>
      </c>
      <c r="C1700" t="n">
        <v>42817</v>
      </c>
      <c r="D1700" t="n">
        <v>2320.08</v>
      </c>
      <c r="E1700" t="n">
        <v>2320.07</v>
      </c>
      <c r="F1700" t="n">
        <v>2320.07</v>
      </c>
      <c r="G1700" t="n">
        <v>10000</v>
      </c>
      <c r="H1700" t="n">
        <v>10000</v>
      </c>
    </row>
    <row r="1701">
      <c r="A1701" s="4" t="n">
        <v>46273</v>
      </c>
      <c r="B1701" t="n">
        <v>20</v>
      </c>
      <c r="C1701" t="n">
        <v>75033.75</v>
      </c>
      <c r="D1701" t="n">
        <v>1164.05</v>
      </c>
      <c r="E1701" t="n">
        <v>1164.05</v>
      </c>
      <c r="F1701" t="n">
        <v>1164.05</v>
      </c>
      <c r="G1701" t="n">
        <v>10000</v>
      </c>
      <c r="H1701" t="n">
        <v>10000</v>
      </c>
    </row>
    <row r="1702">
      <c r="A1702" s="4" t="n">
        <v>46273</v>
      </c>
      <c r="B1702" t="n">
        <v>21</v>
      </c>
      <c r="C1702" t="n">
        <v>76873.5</v>
      </c>
      <c r="D1702" t="n">
        <v>1129.88</v>
      </c>
      <c r="E1702" t="n">
        <v>1129.87</v>
      </c>
      <c r="F1702" t="n">
        <v>1129.87</v>
      </c>
      <c r="G1702" t="n">
        <v>10000</v>
      </c>
      <c r="H1702" t="n">
        <v>10000</v>
      </c>
    </row>
    <row r="1703">
      <c r="A1703" s="4" t="n">
        <v>46273</v>
      </c>
      <c r="B1703" t="n">
        <v>22</v>
      </c>
      <c r="C1703" t="n">
        <v>77145.23</v>
      </c>
      <c r="D1703" t="n">
        <v>1150.95</v>
      </c>
      <c r="E1703" t="n">
        <v>1150.94</v>
      </c>
      <c r="F1703" t="n">
        <v>1150.94</v>
      </c>
      <c r="G1703" t="n">
        <v>10000</v>
      </c>
      <c r="H1703" t="n">
        <v>10000</v>
      </c>
    </row>
    <row r="1704">
      <c r="A1704" s="4" t="n">
        <v>46273</v>
      </c>
      <c r="B1704" t="n">
        <v>23</v>
      </c>
      <c r="C1704" t="n">
        <v>77114.38</v>
      </c>
      <c r="D1704" t="n">
        <v>1093.48</v>
      </c>
      <c r="E1704" t="n">
        <v>1093.45</v>
      </c>
      <c r="F1704" t="n">
        <v>1093.45</v>
      </c>
      <c r="G1704" t="n">
        <v>10000</v>
      </c>
      <c r="H1704" t="n">
        <v>10000</v>
      </c>
    </row>
    <row r="1705">
      <c r="A1705" s="4" t="n">
        <v>46273</v>
      </c>
      <c r="B1705" t="n">
        <v>24</v>
      </c>
      <c r="C1705" t="n">
        <v>72982.64999999999</v>
      </c>
      <c r="D1705" t="n">
        <v>1141.6</v>
      </c>
      <c r="E1705" t="n">
        <v>1141.59</v>
      </c>
      <c r="F1705" t="n">
        <v>1141.59</v>
      </c>
      <c r="G1705" t="n">
        <v>10000</v>
      </c>
      <c r="H1705" t="n">
        <v>10000</v>
      </c>
    </row>
    <row r="1706">
      <c r="A1706" s="4" t="n">
        <v>46274</v>
      </c>
      <c r="B1706" t="n">
        <v>1</v>
      </c>
      <c r="C1706" t="n">
        <v>60376.35</v>
      </c>
      <c r="D1706" t="n">
        <v>1078.85</v>
      </c>
      <c r="E1706" t="n">
        <v>1078.84</v>
      </c>
      <c r="F1706" t="n">
        <v>1078.84</v>
      </c>
      <c r="G1706" t="n">
        <v>10000</v>
      </c>
      <c r="H1706" t="n">
        <v>10000</v>
      </c>
    </row>
    <row r="1707">
      <c r="A1707" s="4" t="n">
        <v>46274</v>
      </c>
      <c r="B1707" t="n">
        <v>2</v>
      </c>
      <c r="C1707" t="n">
        <v>56838.1</v>
      </c>
      <c r="D1707" t="n">
        <v>1031.7</v>
      </c>
      <c r="E1707" t="n">
        <v>1031.69</v>
      </c>
      <c r="F1707" t="n">
        <v>1031.69</v>
      </c>
      <c r="G1707" t="n">
        <v>10000</v>
      </c>
      <c r="H1707" t="n">
        <v>10000</v>
      </c>
    </row>
    <row r="1708">
      <c r="A1708" s="4" t="n">
        <v>46274</v>
      </c>
      <c r="B1708" t="n">
        <v>3</v>
      </c>
      <c r="C1708" t="n">
        <v>42950.03</v>
      </c>
      <c r="D1708" t="n">
        <v>1512.48</v>
      </c>
      <c r="E1708" t="n">
        <v>1512.47</v>
      </c>
      <c r="F1708" t="n">
        <v>1512.47</v>
      </c>
      <c r="G1708" t="n">
        <v>10000</v>
      </c>
      <c r="H1708" t="n">
        <v>10000</v>
      </c>
    </row>
    <row r="1709">
      <c r="A1709" s="4" t="n">
        <v>46274</v>
      </c>
      <c r="B1709" t="n">
        <v>4</v>
      </c>
      <c r="C1709" t="n">
        <v>41386.98</v>
      </c>
      <c r="D1709" t="n">
        <v>2203.38</v>
      </c>
      <c r="E1709" t="n">
        <v>2203.37</v>
      </c>
      <c r="F1709" t="n">
        <v>2203.37</v>
      </c>
      <c r="G1709" t="n">
        <v>10000</v>
      </c>
      <c r="H1709" t="n">
        <v>10000</v>
      </c>
    </row>
    <row r="1710">
      <c r="A1710" s="4" t="n">
        <v>46274</v>
      </c>
      <c r="B1710" t="n">
        <v>5</v>
      </c>
      <c r="C1710" t="n">
        <v>42103.8</v>
      </c>
      <c r="D1710" t="n">
        <v>2363.55</v>
      </c>
      <c r="E1710" t="n">
        <v>2363.55</v>
      </c>
      <c r="F1710" t="n">
        <v>2363.55</v>
      </c>
      <c r="G1710" t="n">
        <v>10000</v>
      </c>
      <c r="H1710" t="n">
        <v>10000</v>
      </c>
    </row>
    <row r="1711">
      <c r="A1711" s="4" t="n">
        <v>46274</v>
      </c>
      <c r="B1711" t="n">
        <v>6</v>
      </c>
      <c r="C1711" t="n">
        <v>52373.28</v>
      </c>
      <c r="D1711" t="n">
        <v>2073</v>
      </c>
      <c r="E1711" t="n">
        <v>2072.99</v>
      </c>
      <c r="F1711" t="n">
        <v>2072.99</v>
      </c>
      <c r="G1711" t="n">
        <v>10000</v>
      </c>
      <c r="H1711" t="n">
        <v>10000</v>
      </c>
    </row>
    <row r="1712">
      <c r="A1712" s="4" t="n">
        <v>46274</v>
      </c>
      <c r="B1712" t="n">
        <v>7</v>
      </c>
      <c r="C1712" t="n">
        <v>58126.78</v>
      </c>
      <c r="D1712" t="n">
        <v>2106.93</v>
      </c>
      <c r="E1712" t="n">
        <v>2106.92</v>
      </c>
      <c r="F1712" t="n">
        <v>2106.92</v>
      </c>
      <c r="G1712" t="n">
        <v>10000</v>
      </c>
      <c r="H1712" t="n">
        <v>10000</v>
      </c>
    </row>
    <row r="1713">
      <c r="A1713" s="4" t="n">
        <v>46274</v>
      </c>
      <c r="B1713" t="n">
        <v>8</v>
      </c>
      <c r="C1713" t="n">
        <v>37331.78</v>
      </c>
      <c r="D1713" t="n">
        <v>3637.28</v>
      </c>
      <c r="E1713" t="n">
        <v>3627.96</v>
      </c>
      <c r="F1713" t="n">
        <v>3627.96</v>
      </c>
      <c r="G1713" t="n">
        <v>10000</v>
      </c>
      <c r="H1713" t="n">
        <v>10000</v>
      </c>
    </row>
    <row r="1714">
      <c r="A1714" s="4" t="n">
        <v>46274</v>
      </c>
      <c r="B1714" t="n">
        <v>9</v>
      </c>
      <c r="C1714" t="n">
        <v>28257.4</v>
      </c>
      <c r="D1714" t="n">
        <v>10783.63</v>
      </c>
      <c r="E1714" t="n">
        <v>10251.13</v>
      </c>
      <c r="F1714" t="n">
        <v>10251.13</v>
      </c>
      <c r="G1714" t="n">
        <v>9210.75</v>
      </c>
      <c r="H1714" t="n">
        <v>9089.66</v>
      </c>
    </row>
    <row r="1715">
      <c r="A1715" s="4" t="n">
        <v>46274</v>
      </c>
      <c r="B1715" t="n">
        <v>10</v>
      </c>
      <c r="C1715" t="n">
        <v>31210.03</v>
      </c>
      <c r="D1715" t="n">
        <v>18429.73</v>
      </c>
      <c r="E1715" t="n">
        <v>13204.41</v>
      </c>
      <c r="F1715" t="n">
        <v>13204.41</v>
      </c>
      <c r="G1715" t="n">
        <v>3897.03</v>
      </c>
      <c r="H1715" t="n">
        <v>3895.17</v>
      </c>
    </row>
    <row r="1716">
      <c r="A1716" s="4" t="n">
        <v>46274</v>
      </c>
      <c r="B1716" t="n">
        <v>11</v>
      </c>
      <c r="C1716" t="n">
        <v>31978.53</v>
      </c>
      <c r="D1716" t="n">
        <v>24038.68</v>
      </c>
      <c r="E1716" t="n">
        <v>13452.55</v>
      </c>
      <c r="F1716" t="n">
        <v>13452.55</v>
      </c>
      <c r="G1716" t="n">
        <v>2410.73</v>
      </c>
      <c r="H1716" t="n">
        <v>2413.55</v>
      </c>
    </row>
    <row r="1717">
      <c r="A1717" s="4" t="n">
        <v>46274</v>
      </c>
      <c r="B1717" t="n">
        <v>12</v>
      </c>
      <c r="C1717" t="n">
        <v>33125.4</v>
      </c>
      <c r="D1717" t="n">
        <v>26555.25</v>
      </c>
      <c r="E1717" t="n">
        <v>14203.14</v>
      </c>
      <c r="F1717" t="n">
        <v>14203.14</v>
      </c>
      <c r="G1717" t="n">
        <v>2242.47</v>
      </c>
      <c r="H1717" t="n">
        <v>2241.48</v>
      </c>
    </row>
    <row r="1718">
      <c r="A1718" s="4" t="n">
        <v>46274</v>
      </c>
      <c r="B1718" t="n">
        <v>13</v>
      </c>
      <c r="C1718" t="n">
        <v>32986</v>
      </c>
      <c r="D1718" t="n">
        <v>28013.38</v>
      </c>
      <c r="E1718" t="n">
        <v>14392.58</v>
      </c>
      <c r="F1718" t="n">
        <v>14392.58</v>
      </c>
      <c r="G1718" t="n">
        <v>2146.51</v>
      </c>
      <c r="H1718" t="n">
        <v>2146.67</v>
      </c>
    </row>
    <row r="1719">
      <c r="A1719" s="4" t="n">
        <v>46274</v>
      </c>
      <c r="B1719" t="n">
        <v>14</v>
      </c>
      <c r="C1719" t="n">
        <v>31954.83</v>
      </c>
      <c r="D1719" t="n">
        <v>28660.3</v>
      </c>
      <c r="E1719" t="n">
        <v>14088.08</v>
      </c>
      <c r="F1719" t="n">
        <v>14088.08</v>
      </c>
      <c r="G1719" t="n">
        <v>2065.47</v>
      </c>
      <c r="H1719" t="n">
        <v>2065.42</v>
      </c>
    </row>
    <row r="1720">
      <c r="A1720" s="4" t="n">
        <v>46274</v>
      </c>
      <c r="B1720" t="n">
        <v>15</v>
      </c>
      <c r="C1720" t="n">
        <v>33519.53</v>
      </c>
      <c r="D1720" t="n">
        <v>25373.18</v>
      </c>
      <c r="E1720" t="n">
        <v>14103.85</v>
      </c>
      <c r="F1720" t="n">
        <v>14103.85</v>
      </c>
      <c r="G1720" t="n">
        <v>2884.16</v>
      </c>
      <c r="H1720" t="n">
        <v>2887.12</v>
      </c>
    </row>
    <row r="1721">
      <c r="A1721" s="4" t="n">
        <v>46274</v>
      </c>
      <c r="B1721" t="n">
        <v>16</v>
      </c>
      <c r="C1721" t="n">
        <v>35630.55</v>
      </c>
      <c r="D1721" t="n">
        <v>17865.8</v>
      </c>
      <c r="E1721" t="n">
        <v>14424.09</v>
      </c>
      <c r="F1721" t="n">
        <v>14424.09</v>
      </c>
      <c r="G1721" t="n">
        <v>4803.69</v>
      </c>
      <c r="H1721" t="n">
        <v>4768.24</v>
      </c>
    </row>
    <row r="1722">
      <c r="A1722" s="4" t="n">
        <v>46274</v>
      </c>
      <c r="B1722" t="n">
        <v>17</v>
      </c>
      <c r="C1722" t="n">
        <v>35463.83</v>
      </c>
      <c r="D1722" t="n">
        <v>10011.38</v>
      </c>
      <c r="E1722" t="n">
        <v>9983.77</v>
      </c>
      <c r="F1722" t="n">
        <v>9983.77</v>
      </c>
      <c r="G1722" t="n">
        <v>10000</v>
      </c>
      <c r="H1722" t="n">
        <v>10000</v>
      </c>
    </row>
    <row r="1723">
      <c r="A1723" s="4" t="n">
        <v>46274</v>
      </c>
      <c r="B1723" t="n">
        <v>18</v>
      </c>
      <c r="C1723" t="n">
        <v>36511.53</v>
      </c>
      <c r="D1723" t="n">
        <v>4674.6</v>
      </c>
      <c r="E1723" t="n">
        <v>4674.6</v>
      </c>
      <c r="F1723" t="n">
        <v>4674.6</v>
      </c>
      <c r="G1723" t="n">
        <v>10000</v>
      </c>
      <c r="H1723" t="n">
        <v>10000</v>
      </c>
    </row>
    <row r="1724">
      <c r="A1724" s="4" t="n">
        <v>46274</v>
      </c>
      <c r="B1724" t="n">
        <v>19</v>
      </c>
      <c r="C1724" t="n">
        <v>47883.38</v>
      </c>
      <c r="D1724" t="n">
        <v>2005.1</v>
      </c>
      <c r="E1724" t="n">
        <v>2003.94</v>
      </c>
      <c r="F1724" t="n">
        <v>2003.94</v>
      </c>
      <c r="G1724" t="n">
        <v>10000</v>
      </c>
      <c r="H1724" t="n">
        <v>10000</v>
      </c>
    </row>
    <row r="1725">
      <c r="A1725" s="4" t="n">
        <v>46274</v>
      </c>
      <c r="B1725" t="n">
        <v>20</v>
      </c>
      <c r="C1725" t="n">
        <v>63519.28</v>
      </c>
      <c r="D1725" t="n">
        <v>1036</v>
      </c>
      <c r="E1725" t="n">
        <v>1035.98</v>
      </c>
      <c r="F1725" t="n">
        <v>1035.98</v>
      </c>
      <c r="G1725" t="n">
        <v>10000</v>
      </c>
      <c r="H1725" t="n">
        <v>10000</v>
      </c>
    </row>
    <row r="1726">
      <c r="A1726" s="4" t="n">
        <v>46274</v>
      </c>
      <c r="B1726" t="n">
        <v>21</v>
      </c>
      <c r="C1726" t="n">
        <v>65824.75</v>
      </c>
      <c r="D1726" t="n">
        <v>973.65</v>
      </c>
      <c r="E1726" t="n">
        <v>973.64</v>
      </c>
      <c r="F1726" t="n">
        <v>973.64</v>
      </c>
      <c r="G1726" t="n">
        <v>10000</v>
      </c>
      <c r="H1726" t="n">
        <v>10000</v>
      </c>
    </row>
    <row r="1727">
      <c r="A1727" s="4" t="n">
        <v>46274</v>
      </c>
      <c r="B1727" t="n">
        <v>22</v>
      </c>
      <c r="C1727" t="n">
        <v>65773.10000000001</v>
      </c>
      <c r="D1727" t="n">
        <v>1092.8</v>
      </c>
      <c r="E1727" t="n">
        <v>1092.8</v>
      </c>
      <c r="F1727" t="n">
        <v>1092.8</v>
      </c>
      <c r="G1727" t="n">
        <v>10000</v>
      </c>
      <c r="H1727" t="n">
        <v>10000</v>
      </c>
    </row>
    <row r="1728">
      <c r="A1728" s="4" t="n">
        <v>46274</v>
      </c>
      <c r="B1728" t="n">
        <v>23</v>
      </c>
      <c r="C1728" t="n">
        <v>64868.3</v>
      </c>
      <c r="D1728" t="n">
        <v>1004.1</v>
      </c>
      <c r="E1728" t="n">
        <v>1004.09</v>
      </c>
      <c r="F1728" t="n">
        <v>1004.09</v>
      </c>
      <c r="G1728" t="n">
        <v>10000</v>
      </c>
      <c r="H1728" t="n">
        <v>10000</v>
      </c>
    </row>
    <row r="1729">
      <c r="A1729" s="4" t="n">
        <v>46274</v>
      </c>
      <c r="B1729" t="n">
        <v>24</v>
      </c>
      <c r="C1729" t="n">
        <v>63576.43</v>
      </c>
      <c r="D1729" t="n">
        <v>1107.08</v>
      </c>
      <c r="E1729" t="n">
        <v>1107.07</v>
      </c>
      <c r="F1729" t="n">
        <v>1107.07</v>
      </c>
      <c r="G1729" t="n">
        <v>10000</v>
      </c>
      <c r="H1729" t="n">
        <v>10000</v>
      </c>
    </row>
    <row r="1730">
      <c r="A1730" s="4" t="n">
        <v>46275</v>
      </c>
      <c r="B1730" t="n">
        <v>1</v>
      </c>
      <c r="C1730" t="n">
        <v>70438.63</v>
      </c>
      <c r="D1730" t="n">
        <v>1088.55</v>
      </c>
      <c r="E1730" t="n">
        <v>1088.55</v>
      </c>
      <c r="F1730" t="n">
        <v>1088.55</v>
      </c>
      <c r="G1730" t="n">
        <v>10000</v>
      </c>
      <c r="H1730" t="n">
        <v>10000</v>
      </c>
    </row>
    <row r="1731">
      <c r="A1731" s="4" t="n">
        <v>46275</v>
      </c>
      <c r="B1731" t="n">
        <v>2</v>
      </c>
      <c r="C1731" t="n">
        <v>69350.75</v>
      </c>
      <c r="D1731" t="n">
        <v>1178.43</v>
      </c>
      <c r="E1731" t="n">
        <v>1178.42</v>
      </c>
      <c r="F1731" t="n">
        <v>1178.42</v>
      </c>
      <c r="G1731" t="n">
        <v>10000</v>
      </c>
      <c r="H1731" t="n">
        <v>10000</v>
      </c>
    </row>
    <row r="1732">
      <c r="A1732" s="4" t="n">
        <v>46275</v>
      </c>
      <c r="B1732" t="n">
        <v>3</v>
      </c>
      <c r="C1732" t="n">
        <v>45972.15</v>
      </c>
      <c r="D1732" t="n">
        <v>1582.15</v>
      </c>
      <c r="E1732" t="n">
        <v>1582.15</v>
      </c>
      <c r="F1732" t="n">
        <v>1582.15</v>
      </c>
      <c r="G1732" t="n">
        <v>10000</v>
      </c>
      <c r="H1732" t="n">
        <v>10000</v>
      </c>
    </row>
    <row r="1733">
      <c r="A1733" s="4" t="n">
        <v>46275</v>
      </c>
      <c r="B1733" t="n">
        <v>4</v>
      </c>
      <c r="C1733" t="n">
        <v>43975.83</v>
      </c>
      <c r="D1733" t="n">
        <v>1908.58</v>
      </c>
      <c r="E1733" t="n">
        <v>1908.57</v>
      </c>
      <c r="F1733" t="n">
        <v>1908.57</v>
      </c>
      <c r="G1733" t="n">
        <v>10000</v>
      </c>
      <c r="H1733" t="n">
        <v>10000</v>
      </c>
    </row>
    <row r="1734">
      <c r="A1734" s="4" t="n">
        <v>46275</v>
      </c>
      <c r="B1734" t="n">
        <v>5</v>
      </c>
      <c r="C1734" t="n">
        <v>43768.55</v>
      </c>
      <c r="D1734" t="n">
        <v>1923.3</v>
      </c>
      <c r="E1734" t="n">
        <v>1923.3</v>
      </c>
      <c r="F1734" t="n">
        <v>1923.3</v>
      </c>
      <c r="G1734" t="n">
        <v>10000</v>
      </c>
      <c r="H1734" t="n">
        <v>10000</v>
      </c>
    </row>
    <row r="1735">
      <c r="A1735" s="4" t="n">
        <v>46275</v>
      </c>
      <c r="B1735" t="n">
        <v>6</v>
      </c>
      <c r="C1735" t="n">
        <v>50634</v>
      </c>
      <c r="D1735" t="n">
        <v>1691.7</v>
      </c>
      <c r="E1735" t="n">
        <v>1691.68</v>
      </c>
      <c r="F1735" t="n">
        <v>1691.68</v>
      </c>
      <c r="G1735" t="n">
        <v>10000</v>
      </c>
      <c r="H1735" t="n">
        <v>10000</v>
      </c>
    </row>
    <row r="1736">
      <c r="A1736" s="4" t="n">
        <v>46275</v>
      </c>
      <c r="B1736" t="n">
        <v>7</v>
      </c>
      <c r="C1736" t="n">
        <v>54004.83</v>
      </c>
      <c r="D1736" t="n">
        <v>1935.33</v>
      </c>
      <c r="E1736" t="n">
        <v>1935.31</v>
      </c>
      <c r="F1736" t="n">
        <v>1935.31</v>
      </c>
      <c r="G1736" t="n">
        <v>10000</v>
      </c>
      <c r="H1736" t="n">
        <v>10000</v>
      </c>
    </row>
    <row r="1737">
      <c r="A1737" s="4" t="n">
        <v>46275</v>
      </c>
      <c r="B1737" t="n">
        <v>8</v>
      </c>
      <c r="C1737" t="n">
        <v>35210.2</v>
      </c>
      <c r="D1737" t="n">
        <v>3305.93</v>
      </c>
      <c r="E1737" t="n">
        <v>3297.62</v>
      </c>
      <c r="F1737" t="n">
        <v>3297.62</v>
      </c>
      <c r="G1737" t="n">
        <v>10000</v>
      </c>
      <c r="H1737" t="n">
        <v>10000</v>
      </c>
    </row>
    <row r="1738">
      <c r="A1738" s="4" t="n">
        <v>46275</v>
      </c>
      <c r="B1738" t="n">
        <v>9</v>
      </c>
      <c r="C1738" t="n">
        <v>31536.33</v>
      </c>
      <c r="D1738" t="n">
        <v>10171.78</v>
      </c>
      <c r="E1738" t="n">
        <v>10103.12</v>
      </c>
      <c r="F1738" t="n">
        <v>10103.12</v>
      </c>
      <c r="G1738" t="n">
        <v>10000</v>
      </c>
      <c r="H1738" t="n">
        <v>10000</v>
      </c>
    </row>
    <row r="1739">
      <c r="A1739" s="4" t="n">
        <v>46275</v>
      </c>
      <c r="B1739" t="n">
        <v>10</v>
      </c>
      <c r="C1739" t="n">
        <v>31998.18</v>
      </c>
      <c r="D1739" t="n">
        <v>18634.38</v>
      </c>
      <c r="E1739" t="n">
        <v>14851.82</v>
      </c>
      <c r="F1739" t="n">
        <v>14851.82</v>
      </c>
      <c r="G1739" t="n">
        <v>4274.08</v>
      </c>
      <c r="H1739" t="n">
        <v>4253.79</v>
      </c>
    </row>
    <row r="1740">
      <c r="A1740" s="4" t="n">
        <v>46275</v>
      </c>
      <c r="B1740" t="n">
        <v>11</v>
      </c>
      <c r="C1740" t="n">
        <v>34002.23</v>
      </c>
      <c r="D1740" t="n">
        <v>25572.98</v>
      </c>
      <c r="E1740" t="n">
        <v>15831.55</v>
      </c>
      <c r="F1740" t="n">
        <v>15831.55</v>
      </c>
      <c r="G1740" t="n">
        <v>3373.82</v>
      </c>
      <c r="H1740" t="n">
        <v>3372.63</v>
      </c>
    </row>
    <row r="1741">
      <c r="A1741" s="4" t="n">
        <v>46275</v>
      </c>
      <c r="B1741" t="n">
        <v>12</v>
      </c>
      <c r="C1741" t="n">
        <v>34432.33</v>
      </c>
      <c r="D1741" t="n">
        <v>29516.7</v>
      </c>
      <c r="E1741" t="n">
        <v>16061.1</v>
      </c>
      <c r="F1741" t="n">
        <v>16061.1</v>
      </c>
      <c r="G1741" t="n">
        <v>2880.15</v>
      </c>
      <c r="H1741" t="n">
        <v>2878.69</v>
      </c>
    </row>
    <row r="1742">
      <c r="A1742" s="4" t="n">
        <v>46275</v>
      </c>
      <c r="B1742" t="n">
        <v>13</v>
      </c>
      <c r="C1742" t="n">
        <v>34230.6</v>
      </c>
      <c r="D1742" t="n">
        <v>32267.28</v>
      </c>
      <c r="E1742" t="n">
        <v>16915.41</v>
      </c>
      <c r="F1742" t="n">
        <v>16915.41</v>
      </c>
      <c r="G1742" t="n">
        <v>2660.45</v>
      </c>
      <c r="H1742" t="n">
        <v>2660.45</v>
      </c>
    </row>
    <row r="1743">
      <c r="A1743" s="4" t="n">
        <v>46275</v>
      </c>
      <c r="B1743" t="n">
        <v>14</v>
      </c>
      <c r="C1743" t="n">
        <v>33675.85</v>
      </c>
      <c r="D1743" t="n">
        <v>31809.98</v>
      </c>
      <c r="E1743" t="n">
        <v>16534.71</v>
      </c>
      <c r="F1743" t="n">
        <v>16534.71</v>
      </c>
      <c r="G1743" t="n">
        <v>2690.4</v>
      </c>
      <c r="H1743" t="n">
        <v>2688.9</v>
      </c>
    </row>
    <row r="1744">
      <c r="A1744" s="4" t="n">
        <v>46275</v>
      </c>
      <c r="B1744" t="n">
        <v>15</v>
      </c>
      <c r="C1744" t="n">
        <v>35263.3</v>
      </c>
      <c r="D1744" t="n">
        <v>26069.73</v>
      </c>
      <c r="E1744" t="n">
        <v>16479.71</v>
      </c>
      <c r="F1744" t="n">
        <v>16479.71</v>
      </c>
      <c r="G1744" t="n">
        <v>3388.01</v>
      </c>
      <c r="H1744" t="n">
        <v>3390.13</v>
      </c>
    </row>
    <row r="1745">
      <c r="A1745" s="4" t="n">
        <v>46275</v>
      </c>
      <c r="B1745" t="n">
        <v>16</v>
      </c>
      <c r="C1745" t="n">
        <v>35480.45</v>
      </c>
      <c r="D1745" t="n">
        <v>17359.85</v>
      </c>
      <c r="E1745" t="n">
        <v>15590.45</v>
      </c>
      <c r="F1745" t="n">
        <v>15590.45</v>
      </c>
      <c r="G1745" t="n">
        <v>6772.87</v>
      </c>
      <c r="H1745" t="n">
        <v>6593.99</v>
      </c>
    </row>
    <row r="1746">
      <c r="A1746" s="4" t="n">
        <v>46275</v>
      </c>
      <c r="B1746" t="n">
        <v>17</v>
      </c>
      <c r="C1746" t="n">
        <v>35111.03</v>
      </c>
      <c r="D1746" t="n">
        <v>8869.299999999999</v>
      </c>
      <c r="E1746" t="n">
        <v>8857.23</v>
      </c>
      <c r="F1746" t="n">
        <v>8857.23</v>
      </c>
      <c r="G1746" t="n">
        <v>10000</v>
      </c>
      <c r="H1746" t="n">
        <v>10000</v>
      </c>
    </row>
    <row r="1747">
      <c r="A1747" s="4" t="n">
        <v>46275</v>
      </c>
      <c r="B1747" t="n">
        <v>18</v>
      </c>
      <c r="C1747" t="n">
        <v>39339.95</v>
      </c>
      <c r="D1747" t="n">
        <v>4300.2</v>
      </c>
      <c r="E1747" t="n">
        <v>4300.2</v>
      </c>
      <c r="F1747" t="n">
        <v>4300.2</v>
      </c>
      <c r="G1747" t="n">
        <v>10000</v>
      </c>
      <c r="H1747" t="n">
        <v>10000</v>
      </c>
    </row>
    <row r="1748">
      <c r="A1748" s="4" t="n">
        <v>46275</v>
      </c>
      <c r="B1748" t="n">
        <v>19</v>
      </c>
      <c r="C1748" t="n">
        <v>44426.25</v>
      </c>
      <c r="D1748" t="n">
        <v>1933.18</v>
      </c>
      <c r="E1748" t="n">
        <v>1933.17</v>
      </c>
      <c r="F1748" t="n">
        <v>1933.17</v>
      </c>
      <c r="G1748" t="n">
        <v>10000</v>
      </c>
      <c r="H1748" t="n">
        <v>10000</v>
      </c>
    </row>
    <row r="1749">
      <c r="A1749" s="4" t="n">
        <v>46275</v>
      </c>
      <c r="B1749" t="n">
        <v>20</v>
      </c>
      <c r="C1749" t="n">
        <v>69036.03</v>
      </c>
      <c r="D1749" t="n">
        <v>987.83</v>
      </c>
      <c r="E1749" t="n">
        <v>987.8200000000001</v>
      </c>
      <c r="F1749" t="n">
        <v>987.8200000000001</v>
      </c>
      <c r="G1749" t="n">
        <v>10000</v>
      </c>
      <c r="H1749" t="n">
        <v>10000</v>
      </c>
    </row>
    <row r="1750">
      <c r="A1750" s="4" t="n">
        <v>46275</v>
      </c>
      <c r="B1750" t="n">
        <v>21</v>
      </c>
      <c r="C1750" t="n">
        <v>75530.33</v>
      </c>
      <c r="D1750" t="n">
        <v>882.1</v>
      </c>
      <c r="E1750" t="n">
        <v>882.08</v>
      </c>
      <c r="F1750" t="n">
        <v>882.08</v>
      </c>
      <c r="G1750" t="n">
        <v>10000</v>
      </c>
      <c r="H1750" t="n">
        <v>10000</v>
      </c>
    </row>
    <row r="1751">
      <c r="A1751" s="4" t="n">
        <v>46275</v>
      </c>
      <c r="B1751" t="n">
        <v>22</v>
      </c>
      <c r="C1751" t="n">
        <v>74238.38</v>
      </c>
      <c r="D1751" t="n">
        <v>804.15</v>
      </c>
      <c r="E1751" t="n">
        <v>804.14</v>
      </c>
      <c r="F1751" t="n">
        <v>804.14</v>
      </c>
      <c r="G1751" t="n">
        <v>10000</v>
      </c>
      <c r="H1751" t="n">
        <v>10000</v>
      </c>
    </row>
    <row r="1752">
      <c r="A1752" s="4" t="n">
        <v>46275</v>
      </c>
      <c r="B1752" t="n">
        <v>23</v>
      </c>
      <c r="C1752" t="n">
        <v>76609.8</v>
      </c>
      <c r="D1752" t="n">
        <v>789.63</v>
      </c>
      <c r="E1752" t="n">
        <v>789.61</v>
      </c>
      <c r="F1752" t="n">
        <v>789.61</v>
      </c>
      <c r="G1752" t="n">
        <v>10000</v>
      </c>
      <c r="H1752" t="n">
        <v>10000</v>
      </c>
    </row>
    <row r="1753">
      <c r="A1753" s="4" t="n">
        <v>46275</v>
      </c>
      <c r="B1753" t="n">
        <v>24</v>
      </c>
      <c r="C1753" t="n">
        <v>74792.23</v>
      </c>
      <c r="D1753" t="n">
        <v>915.38</v>
      </c>
      <c r="E1753" t="n">
        <v>915.37</v>
      </c>
      <c r="F1753" t="n">
        <v>915.37</v>
      </c>
      <c r="G1753" t="n">
        <v>10000</v>
      </c>
      <c r="H1753" t="n">
        <v>10000</v>
      </c>
    </row>
    <row r="1754">
      <c r="A1754" s="4" t="n">
        <v>46276</v>
      </c>
      <c r="B1754" t="n">
        <v>1</v>
      </c>
      <c r="C1754" t="n">
        <v>70964.92999999999</v>
      </c>
      <c r="D1754" t="n">
        <v>1004.93</v>
      </c>
      <c r="E1754" t="n">
        <v>1004.92</v>
      </c>
      <c r="F1754" t="n">
        <v>1004.92</v>
      </c>
      <c r="G1754" t="n">
        <v>10000</v>
      </c>
      <c r="H1754" t="n">
        <v>10000</v>
      </c>
    </row>
    <row r="1755">
      <c r="A1755" s="4" t="n">
        <v>46276</v>
      </c>
      <c r="B1755" t="n">
        <v>2</v>
      </c>
      <c r="C1755" t="n">
        <v>69987.7</v>
      </c>
      <c r="D1755" t="n">
        <v>1057.03</v>
      </c>
      <c r="E1755" t="n">
        <v>1057.02</v>
      </c>
      <c r="F1755" t="n">
        <v>1057.02</v>
      </c>
      <c r="G1755" t="n">
        <v>10000</v>
      </c>
      <c r="H1755" t="n">
        <v>10000</v>
      </c>
    </row>
    <row r="1756">
      <c r="A1756" s="4" t="n">
        <v>46276</v>
      </c>
      <c r="B1756" t="n">
        <v>3</v>
      </c>
      <c r="C1756" t="n">
        <v>55351.25</v>
      </c>
      <c r="D1756" t="n">
        <v>1623.45</v>
      </c>
      <c r="E1756" t="n">
        <v>1623.44</v>
      </c>
      <c r="F1756" t="n">
        <v>1623.44</v>
      </c>
      <c r="G1756" t="n">
        <v>10000</v>
      </c>
      <c r="H1756" t="n">
        <v>10000</v>
      </c>
    </row>
    <row r="1757">
      <c r="A1757" s="4" t="n">
        <v>46276</v>
      </c>
      <c r="B1757" t="n">
        <v>4</v>
      </c>
      <c r="C1757" t="n">
        <v>51310.38</v>
      </c>
      <c r="D1757" t="n">
        <v>1720.1</v>
      </c>
      <c r="E1757" t="n">
        <v>1720.1</v>
      </c>
      <c r="F1757" t="n">
        <v>1720.1</v>
      </c>
      <c r="G1757" t="n">
        <v>10000</v>
      </c>
      <c r="H1757" t="n">
        <v>10000</v>
      </c>
    </row>
    <row r="1758">
      <c r="A1758" s="4" t="n">
        <v>46276</v>
      </c>
      <c r="B1758" t="n">
        <v>5</v>
      </c>
      <c r="C1758" t="n">
        <v>52258.7</v>
      </c>
      <c r="D1758" t="n">
        <v>1958.2</v>
      </c>
      <c r="E1758" t="n">
        <v>1958.19</v>
      </c>
      <c r="F1758" t="n">
        <v>1958.19</v>
      </c>
      <c r="G1758" t="n">
        <v>10000</v>
      </c>
      <c r="H1758" t="n">
        <v>10000</v>
      </c>
    </row>
    <row r="1759">
      <c r="A1759" s="4" t="n">
        <v>46276</v>
      </c>
      <c r="B1759" t="n">
        <v>6</v>
      </c>
      <c r="C1759" t="n">
        <v>56745.05</v>
      </c>
      <c r="D1759" t="n">
        <v>1772.55</v>
      </c>
      <c r="E1759" t="n">
        <v>1772.55</v>
      </c>
      <c r="F1759" t="n">
        <v>1772.55</v>
      </c>
      <c r="G1759" t="n">
        <v>10000</v>
      </c>
      <c r="H1759" t="n">
        <v>10000</v>
      </c>
    </row>
    <row r="1760">
      <c r="A1760" s="4" t="n">
        <v>46276</v>
      </c>
      <c r="B1760" t="n">
        <v>7</v>
      </c>
      <c r="C1760" t="n">
        <v>62656.38</v>
      </c>
      <c r="D1760" t="n">
        <v>1719</v>
      </c>
      <c r="E1760" t="n">
        <v>1718.99</v>
      </c>
      <c r="F1760" t="n">
        <v>1718.99</v>
      </c>
      <c r="G1760" t="n">
        <v>10000</v>
      </c>
      <c r="H1760" t="n">
        <v>10000</v>
      </c>
    </row>
    <row r="1761">
      <c r="A1761" s="4" t="n">
        <v>46276</v>
      </c>
      <c r="B1761" t="n">
        <v>8</v>
      </c>
      <c r="C1761" t="n">
        <v>35320.18</v>
      </c>
      <c r="D1761" t="n">
        <v>2976.18</v>
      </c>
      <c r="E1761" t="n">
        <v>2966.17</v>
      </c>
      <c r="F1761" t="n">
        <v>2966.17</v>
      </c>
      <c r="G1761" t="n">
        <v>10000</v>
      </c>
      <c r="H1761" t="n">
        <v>10000</v>
      </c>
    </row>
    <row r="1762">
      <c r="A1762" s="4" t="n">
        <v>46276</v>
      </c>
      <c r="B1762" t="n">
        <v>9</v>
      </c>
      <c r="C1762" t="n">
        <v>29501.3</v>
      </c>
      <c r="D1762" t="n">
        <v>9511.700000000001</v>
      </c>
      <c r="E1762" t="n">
        <v>9003.92</v>
      </c>
      <c r="F1762" t="n">
        <v>9003.92</v>
      </c>
      <c r="G1762" t="n">
        <v>8955</v>
      </c>
      <c r="H1762" t="n">
        <v>8626.360000000001</v>
      </c>
    </row>
    <row r="1763">
      <c r="A1763" s="4" t="n">
        <v>46276</v>
      </c>
      <c r="B1763" t="n">
        <v>10</v>
      </c>
      <c r="C1763" t="n">
        <v>32537.48</v>
      </c>
      <c r="D1763" t="n">
        <v>17935.55</v>
      </c>
      <c r="E1763" t="n">
        <v>13703.99</v>
      </c>
      <c r="F1763" t="n">
        <v>13703.99</v>
      </c>
      <c r="G1763" t="n">
        <v>4087.64</v>
      </c>
      <c r="H1763" t="n">
        <v>4067.82</v>
      </c>
    </row>
    <row r="1764">
      <c r="A1764" s="4" t="n">
        <v>46276</v>
      </c>
      <c r="B1764" t="n">
        <v>11</v>
      </c>
      <c r="C1764" t="n">
        <v>35655.38</v>
      </c>
      <c r="D1764" t="n">
        <v>24609.45</v>
      </c>
      <c r="E1764" t="n">
        <v>15077.64</v>
      </c>
      <c r="F1764" t="n">
        <v>15077.64</v>
      </c>
      <c r="G1764" t="n">
        <v>3560.05</v>
      </c>
      <c r="H1764" t="n">
        <v>3560.21</v>
      </c>
    </row>
    <row r="1765">
      <c r="A1765" s="4" t="n">
        <v>46276</v>
      </c>
      <c r="B1765" t="n">
        <v>12</v>
      </c>
      <c r="C1765" t="n">
        <v>36952.53</v>
      </c>
      <c r="D1765" t="n">
        <v>29524.15</v>
      </c>
      <c r="E1765" t="n">
        <v>15647.5</v>
      </c>
      <c r="F1765" t="n">
        <v>15647.5</v>
      </c>
      <c r="G1765" t="n">
        <v>3472.71</v>
      </c>
      <c r="H1765" t="n">
        <v>3472.51</v>
      </c>
    </row>
    <row r="1766">
      <c r="A1766" s="4" t="n">
        <v>46276</v>
      </c>
      <c r="B1766" t="n">
        <v>13</v>
      </c>
      <c r="C1766" t="n">
        <v>37275.38</v>
      </c>
      <c r="D1766" t="n">
        <v>31634.6</v>
      </c>
      <c r="E1766" t="n">
        <v>16155.26</v>
      </c>
      <c r="F1766" t="n">
        <v>16155.26</v>
      </c>
      <c r="G1766" t="n">
        <v>3211.88</v>
      </c>
      <c r="H1766" t="n">
        <v>3211.85</v>
      </c>
    </row>
    <row r="1767">
      <c r="A1767" s="4" t="n">
        <v>46276</v>
      </c>
      <c r="B1767" t="n">
        <v>14</v>
      </c>
      <c r="C1767" t="n">
        <v>36787.73</v>
      </c>
      <c r="D1767" t="n">
        <v>32216.78</v>
      </c>
      <c r="E1767" t="n">
        <v>15856.15</v>
      </c>
      <c r="F1767" t="n">
        <v>15856.15</v>
      </c>
      <c r="G1767" t="n">
        <v>3105.63</v>
      </c>
      <c r="H1767" t="n">
        <v>3106.18</v>
      </c>
    </row>
    <row r="1768">
      <c r="A1768" s="4" t="n">
        <v>46276</v>
      </c>
      <c r="B1768" t="n">
        <v>15</v>
      </c>
      <c r="C1768" t="n">
        <v>39300.93</v>
      </c>
      <c r="D1768" t="n">
        <v>25841.7</v>
      </c>
      <c r="E1768" t="n">
        <v>17268.34</v>
      </c>
      <c r="F1768" t="n">
        <v>17268.34</v>
      </c>
      <c r="G1768" t="n">
        <v>3728.18</v>
      </c>
      <c r="H1768" t="n">
        <v>3731.26</v>
      </c>
    </row>
    <row r="1769">
      <c r="A1769" s="4" t="n">
        <v>46276</v>
      </c>
      <c r="B1769" t="n">
        <v>16</v>
      </c>
      <c r="C1769" t="n">
        <v>39352.53</v>
      </c>
      <c r="D1769" t="n">
        <v>17260.55</v>
      </c>
      <c r="E1769" t="n">
        <v>15723.58</v>
      </c>
      <c r="F1769" t="n">
        <v>15723.58</v>
      </c>
      <c r="G1769" t="n">
        <v>7315.55</v>
      </c>
      <c r="H1769" t="n">
        <v>7149.94</v>
      </c>
    </row>
    <row r="1770">
      <c r="A1770" s="4" t="n">
        <v>46276</v>
      </c>
      <c r="B1770" t="n">
        <v>17</v>
      </c>
      <c r="C1770" t="n">
        <v>38230.18</v>
      </c>
      <c r="D1770" t="n">
        <v>8011.6</v>
      </c>
      <c r="E1770" t="n">
        <v>8006.59</v>
      </c>
      <c r="F1770" t="n">
        <v>8006.59</v>
      </c>
      <c r="G1770" t="n">
        <v>10000</v>
      </c>
      <c r="H1770" t="n">
        <v>10000</v>
      </c>
    </row>
    <row r="1771">
      <c r="A1771" s="4" t="n">
        <v>46276</v>
      </c>
      <c r="B1771" t="n">
        <v>18</v>
      </c>
      <c r="C1771" t="n">
        <v>41505.75</v>
      </c>
      <c r="D1771" t="n">
        <v>3604.88</v>
      </c>
      <c r="E1771" t="n">
        <v>3604.87</v>
      </c>
      <c r="F1771" t="n">
        <v>3604.87</v>
      </c>
      <c r="G1771" t="n">
        <v>10000</v>
      </c>
      <c r="H1771" t="n">
        <v>10000</v>
      </c>
    </row>
    <row r="1772">
      <c r="A1772" s="4" t="n">
        <v>46276</v>
      </c>
      <c r="B1772" t="n">
        <v>19</v>
      </c>
      <c r="C1772" t="n">
        <v>47085.8</v>
      </c>
      <c r="D1772" t="n">
        <v>1836.58</v>
      </c>
      <c r="E1772" t="n">
        <v>1836.58</v>
      </c>
      <c r="F1772" t="n">
        <v>1836.58</v>
      </c>
      <c r="G1772" t="n">
        <v>10000</v>
      </c>
      <c r="H1772" t="n">
        <v>10000</v>
      </c>
    </row>
    <row r="1773">
      <c r="A1773" s="4" t="n">
        <v>46276</v>
      </c>
      <c r="B1773" t="n">
        <v>20</v>
      </c>
      <c r="C1773" t="n">
        <v>68080.45</v>
      </c>
      <c r="D1773" t="n">
        <v>803.78</v>
      </c>
      <c r="E1773" t="n">
        <v>803.77</v>
      </c>
      <c r="F1773" t="n">
        <v>803.77</v>
      </c>
      <c r="G1773" t="n">
        <v>10000</v>
      </c>
      <c r="H1773" t="n">
        <v>10000</v>
      </c>
    </row>
    <row r="1774">
      <c r="A1774" s="4" t="n">
        <v>46276</v>
      </c>
      <c r="B1774" t="n">
        <v>21</v>
      </c>
      <c r="C1774" t="n">
        <v>72769.39999999999</v>
      </c>
      <c r="D1774" t="n">
        <v>806.9</v>
      </c>
      <c r="E1774" t="n">
        <v>806.88</v>
      </c>
      <c r="F1774" t="n">
        <v>806.88</v>
      </c>
      <c r="G1774" t="n">
        <v>10000</v>
      </c>
      <c r="H1774" t="n">
        <v>10000</v>
      </c>
    </row>
    <row r="1775">
      <c r="A1775" s="4" t="n">
        <v>46276</v>
      </c>
      <c r="B1775" t="n">
        <v>22</v>
      </c>
      <c r="C1775" t="n">
        <v>78210.55</v>
      </c>
      <c r="D1775" t="n">
        <v>868.4</v>
      </c>
      <c r="E1775" t="n">
        <v>868.38</v>
      </c>
      <c r="F1775" t="n">
        <v>868.38</v>
      </c>
      <c r="G1775" t="n">
        <v>10000</v>
      </c>
      <c r="H1775" t="n">
        <v>10000</v>
      </c>
    </row>
    <row r="1776">
      <c r="A1776" s="4" t="n">
        <v>46276</v>
      </c>
      <c r="B1776" t="n">
        <v>23</v>
      </c>
      <c r="C1776" t="n">
        <v>80876.83</v>
      </c>
      <c r="D1776" t="n">
        <v>866.35</v>
      </c>
      <c r="E1776" t="n">
        <v>866.34</v>
      </c>
      <c r="F1776" t="n">
        <v>866.34</v>
      </c>
      <c r="G1776" t="n">
        <v>10000</v>
      </c>
      <c r="H1776" t="n">
        <v>10000</v>
      </c>
    </row>
    <row r="1777">
      <c r="A1777" s="4" t="n">
        <v>46276</v>
      </c>
      <c r="B1777" t="n">
        <v>24</v>
      </c>
      <c r="C1777" t="n">
        <v>66255.53</v>
      </c>
      <c r="D1777" t="n">
        <v>1082.28</v>
      </c>
      <c r="E1777" t="n">
        <v>1082.27</v>
      </c>
      <c r="F1777" t="n">
        <v>1082.27</v>
      </c>
      <c r="G1777" t="n">
        <v>10000</v>
      </c>
      <c r="H1777" t="n">
        <v>10000</v>
      </c>
    </row>
    <row r="1778">
      <c r="A1778" s="4" t="n">
        <v>46277</v>
      </c>
      <c r="B1778" t="n">
        <v>1</v>
      </c>
      <c r="C1778" t="n">
        <v>76651.42999999999</v>
      </c>
      <c r="D1778" t="n">
        <v>911.05</v>
      </c>
      <c r="E1778" t="n">
        <v>911.04</v>
      </c>
      <c r="F1778" t="n">
        <v>911.04</v>
      </c>
      <c r="G1778" t="n">
        <v>10000</v>
      </c>
      <c r="H1778" t="n">
        <v>10000</v>
      </c>
    </row>
    <row r="1779">
      <c r="A1779" s="4" t="n">
        <v>46277</v>
      </c>
      <c r="B1779" t="n">
        <v>2</v>
      </c>
      <c r="C1779" t="n">
        <v>69683.7</v>
      </c>
      <c r="D1779" t="n">
        <v>964.45</v>
      </c>
      <c r="E1779" t="n">
        <v>964.4400000000001</v>
      </c>
      <c r="F1779" t="n">
        <v>964.4400000000001</v>
      </c>
      <c r="G1779" t="n">
        <v>10000</v>
      </c>
      <c r="H1779" t="n">
        <v>10000</v>
      </c>
    </row>
    <row r="1780">
      <c r="A1780" s="4" t="n">
        <v>46277</v>
      </c>
      <c r="B1780" t="n">
        <v>3</v>
      </c>
      <c r="C1780" t="n">
        <v>62109.3</v>
      </c>
      <c r="D1780" t="n">
        <v>1190.38</v>
      </c>
      <c r="E1780" t="n">
        <v>1190.37</v>
      </c>
      <c r="F1780" t="n">
        <v>1190.37</v>
      </c>
      <c r="G1780" t="n">
        <v>10000</v>
      </c>
      <c r="H1780" t="n">
        <v>10000</v>
      </c>
    </row>
    <row r="1781">
      <c r="A1781" s="4" t="n">
        <v>46277</v>
      </c>
      <c r="B1781" t="n">
        <v>4</v>
      </c>
      <c r="C1781" t="n">
        <v>59530.08</v>
      </c>
      <c r="D1781" t="n">
        <v>1500.18</v>
      </c>
      <c r="E1781" t="n">
        <v>1500.17</v>
      </c>
      <c r="F1781" t="n">
        <v>1500.17</v>
      </c>
      <c r="G1781" t="n">
        <v>10000</v>
      </c>
      <c r="H1781" t="n">
        <v>10000</v>
      </c>
    </row>
    <row r="1782">
      <c r="A1782" s="4" t="n">
        <v>46277</v>
      </c>
      <c r="B1782" t="n">
        <v>5</v>
      </c>
      <c r="C1782" t="n">
        <v>59555.98</v>
      </c>
      <c r="D1782" t="n">
        <v>1595.75</v>
      </c>
      <c r="E1782" t="n">
        <v>1595.75</v>
      </c>
      <c r="F1782" t="n">
        <v>1595.75</v>
      </c>
      <c r="G1782" t="n">
        <v>10000</v>
      </c>
      <c r="H1782" t="n">
        <v>10000</v>
      </c>
    </row>
    <row r="1783">
      <c r="A1783" s="4" t="n">
        <v>46277</v>
      </c>
      <c r="B1783" t="n">
        <v>6</v>
      </c>
      <c r="C1783" t="n">
        <v>68711.23</v>
      </c>
      <c r="D1783" t="n">
        <v>1557.8</v>
      </c>
      <c r="E1783" t="n">
        <v>1557.8</v>
      </c>
      <c r="F1783" t="n">
        <v>1557.8</v>
      </c>
      <c r="G1783" t="n">
        <v>10000</v>
      </c>
      <c r="H1783" t="n">
        <v>10000</v>
      </c>
    </row>
    <row r="1784">
      <c r="A1784" s="4" t="n">
        <v>46277</v>
      </c>
      <c r="B1784" t="n">
        <v>7</v>
      </c>
      <c r="C1784" t="n">
        <v>75459.55</v>
      </c>
      <c r="D1784" t="n">
        <v>1701.33</v>
      </c>
      <c r="E1784" t="n">
        <v>1701.31</v>
      </c>
      <c r="F1784" t="n">
        <v>1701.31</v>
      </c>
      <c r="G1784" t="n">
        <v>10000</v>
      </c>
      <c r="H1784" t="n">
        <v>10000</v>
      </c>
    </row>
    <row r="1785">
      <c r="A1785" s="4" t="n">
        <v>46277</v>
      </c>
      <c r="B1785" t="n">
        <v>8</v>
      </c>
      <c r="C1785" t="n">
        <v>47137.53</v>
      </c>
      <c r="D1785" t="n">
        <v>2957.55</v>
      </c>
      <c r="E1785" t="n">
        <v>2957.55</v>
      </c>
      <c r="F1785" t="n">
        <v>2957.55</v>
      </c>
      <c r="G1785" t="n">
        <v>10000</v>
      </c>
      <c r="H1785" t="n">
        <v>10000</v>
      </c>
    </row>
    <row r="1786">
      <c r="A1786" s="4" t="n">
        <v>46277</v>
      </c>
      <c r="B1786" t="n">
        <v>9</v>
      </c>
      <c r="C1786" t="n">
        <v>30437.7</v>
      </c>
      <c r="D1786" t="n">
        <v>8941.93</v>
      </c>
      <c r="E1786" t="n">
        <v>8900.120000000001</v>
      </c>
      <c r="F1786" t="n">
        <v>8900.120000000001</v>
      </c>
      <c r="G1786" t="n">
        <v>10000</v>
      </c>
      <c r="H1786" t="n">
        <v>10000</v>
      </c>
    </row>
    <row r="1787">
      <c r="A1787" s="4" t="n">
        <v>46277</v>
      </c>
      <c r="B1787" t="n">
        <v>10</v>
      </c>
      <c r="C1787" t="n">
        <v>31964.2</v>
      </c>
      <c r="D1787" t="n">
        <v>16488.93</v>
      </c>
      <c r="E1787" t="n">
        <v>12982.77</v>
      </c>
      <c r="F1787" t="n">
        <v>12982.77</v>
      </c>
      <c r="G1787" t="n">
        <v>4687.1</v>
      </c>
      <c r="H1787" t="n">
        <v>4653.8</v>
      </c>
    </row>
    <row r="1788">
      <c r="A1788" s="4" t="n">
        <v>46277</v>
      </c>
      <c r="B1788" t="n">
        <v>11</v>
      </c>
      <c r="C1788" t="n">
        <v>33513.48</v>
      </c>
      <c r="D1788" t="n">
        <v>22389.33</v>
      </c>
      <c r="E1788" t="n">
        <v>13639.95</v>
      </c>
      <c r="F1788" t="n">
        <v>13639.95</v>
      </c>
      <c r="G1788" t="n">
        <v>3401.46</v>
      </c>
      <c r="H1788" t="n">
        <v>3401.47</v>
      </c>
    </row>
    <row r="1789">
      <c r="A1789" s="4" t="n">
        <v>46277</v>
      </c>
      <c r="B1789" t="n">
        <v>12</v>
      </c>
      <c r="C1789" t="n">
        <v>34856.38</v>
      </c>
      <c r="D1789" t="n">
        <v>25231.65</v>
      </c>
      <c r="E1789" t="n">
        <v>14445.12</v>
      </c>
      <c r="F1789" t="n">
        <v>14445.12</v>
      </c>
      <c r="G1789" t="n">
        <v>3128.63</v>
      </c>
      <c r="H1789" t="n">
        <v>3127.72</v>
      </c>
    </row>
    <row r="1790">
      <c r="A1790" s="4" t="n">
        <v>46277</v>
      </c>
      <c r="B1790" t="n">
        <v>13</v>
      </c>
      <c r="C1790" t="n">
        <v>35021.13</v>
      </c>
      <c r="D1790" t="n">
        <v>26264.85</v>
      </c>
      <c r="E1790" t="n">
        <v>15032.98</v>
      </c>
      <c r="F1790" t="n">
        <v>15032.98</v>
      </c>
      <c r="G1790" t="n">
        <v>3081.86</v>
      </c>
      <c r="H1790" t="n">
        <v>3081.98</v>
      </c>
    </row>
    <row r="1791">
      <c r="A1791" s="4" t="n">
        <v>46277</v>
      </c>
      <c r="B1791" t="n">
        <v>14</v>
      </c>
      <c r="C1791" t="n">
        <v>34635.23</v>
      </c>
      <c r="D1791" t="n">
        <v>26902.83</v>
      </c>
      <c r="E1791" t="n">
        <v>15005.77</v>
      </c>
      <c r="F1791" t="n">
        <v>15005.77</v>
      </c>
      <c r="G1791" t="n">
        <v>2905</v>
      </c>
      <c r="H1791" t="n">
        <v>2907.45</v>
      </c>
    </row>
    <row r="1792">
      <c r="A1792" s="4" t="n">
        <v>46277</v>
      </c>
      <c r="B1792" t="n">
        <v>15</v>
      </c>
      <c r="C1792" t="n">
        <v>37103.53</v>
      </c>
      <c r="D1792" t="n">
        <v>20691.45</v>
      </c>
      <c r="E1792" t="n">
        <v>16394.15</v>
      </c>
      <c r="F1792" t="n">
        <v>16394.15</v>
      </c>
      <c r="G1792" t="n">
        <v>3783.82</v>
      </c>
      <c r="H1792" t="n">
        <v>3783.69</v>
      </c>
    </row>
    <row r="1793">
      <c r="A1793" s="4" t="n">
        <v>46277</v>
      </c>
      <c r="B1793" t="n">
        <v>16</v>
      </c>
      <c r="C1793" t="n">
        <v>38299.28</v>
      </c>
      <c r="D1793" t="n">
        <v>14400.2</v>
      </c>
      <c r="E1793" t="n">
        <v>14288.35</v>
      </c>
      <c r="F1793" t="n">
        <v>14288.35</v>
      </c>
      <c r="G1793" t="n">
        <v>9750.469999999999</v>
      </c>
      <c r="H1793" t="n">
        <v>9709.48</v>
      </c>
    </row>
    <row r="1794">
      <c r="A1794" s="4" t="n">
        <v>46277</v>
      </c>
      <c r="B1794" t="n">
        <v>17</v>
      </c>
      <c r="C1794" t="n">
        <v>39105.03</v>
      </c>
      <c r="D1794" t="n">
        <v>7381.08</v>
      </c>
      <c r="E1794" t="n">
        <v>7361.07</v>
      </c>
      <c r="F1794" t="n">
        <v>7361.07</v>
      </c>
      <c r="G1794" t="n">
        <v>10000</v>
      </c>
      <c r="H1794" t="n">
        <v>10000</v>
      </c>
    </row>
    <row r="1795">
      <c r="A1795" s="4" t="n">
        <v>46277</v>
      </c>
      <c r="B1795" t="n">
        <v>18</v>
      </c>
      <c r="C1795" t="n">
        <v>49281.95</v>
      </c>
      <c r="D1795" t="n">
        <v>3800.58</v>
      </c>
      <c r="E1795" t="n">
        <v>3796.32</v>
      </c>
      <c r="F1795" t="n">
        <v>3796.32</v>
      </c>
      <c r="G1795" t="n">
        <v>10000</v>
      </c>
      <c r="H1795" t="n">
        <v>10000</v>
      </c>
    </row>
    <row r="1796">
      <c r="A1796" s="4" t="n">
        <v>46277</v>
      </c>
      <c r="B1796" t="n">
        <v>19</v>
      </c>
      <c r="C1796" t="n">
        <v>57485.8</v>
      </c>
      <c r="D1796" t="n">
        <v>1339.68</v>
      </c>
      <c r="E1796" t="n">
        <v>1339.67</v>
      </c>
      <c r="F1796" t="n">
        <v>1339.67</v>
      </c>
      <c r="G1796" t="n">
        <v>10000</v>
      </c>
      <c r="H1796" t="n">
        <v>10000</v>
      </c>
    </row>
    <row r="1797">
      <c r="A1797" s="4" t="n">
        <v>46277</v>
      </c>
      <c r="B1797" t="n">
        <v>20</v>
      </c>
      <c r="C1797" t="n">
        <v>82528.42999999999</v>
      </c>
      <c r="D1797" t="n">
        <v>782.4</v>
      </c>
      <c r="E1797" t="n">
        <v>782.38</v>
      </c>
      <c r="F1797" t="n">
        <v>782.38</v>
      </c>
      <c r="G1797" t="n">
        <v>10000</v>
      </c>
      <c r="H1797" t="n">
        <v>10000</v>
      </c>
    </row>
    <row r="1798">
      <c r="A1798" s="4" t="n">
        <v>46277</v>
      </c>
      <c r="B1798" t="n">
        <v>21</v>
      </c>
      <c r="C1798" t="n">
        <v>82533.33</v>
      </c>
      <c r="D1798" t="n">
        <v>791.4</v>
      </c>
      <c r="E1798" t="n">
        <v>791.4</v>
      </c>
      <c r="F1798" t="n">
        <v>791.4</v>
      </c>
      <c r="G1798" t="n">
        <v>10000</v>
      </c>
      <c r="H1798" t="n">
        <v>10000</v>
      </c>
    </row>
    <row r="1799">
      <c r="A1799" s="4" t="n">
        <v>46277</v>
      </c>
      <c r="B1799" t="n">
        <v>22</v>
      </c>
      <c r="C1799" t="n">
        <v>80571.8</v>
      </c>
      <c r="D1799" t="n">
        <v>777.48</v>
      </c>
      <c r="E1799" t="n">
        <v>777.47</v>
      </c>
      <c r="F1799" t="n">
        <v>777.47</v>
      </c>
      <c r="G1799" t="n">
        <v>10000</v>
      </c>
      <c r="H1799" t="n">
        <v>10000</v>
      </c>
    </row>
    <row r="1800">
      <c r="A1800" s="4" t="n">
        <v>46277</v>
      </c>
      <c r="B1800" t="n">
        <v>23</v>
      </c>
      <c r="C1800" t="n">
        <v>80411.89999999999</v>
      </c>
      <c r="D1800" t="n">
        <v>776.75</v>
      </c>
      <c r="E1800" t="n">
        <v>776.73</v>
      </c>
      <c r="F1800" t="n">
        <v>776.73</v>
      </c>
      <c r="G1800" t="n">
        <v>10000</v>
      </c>
      <c r="H1800" t="n">
        <v>10000</v>
      </c>
    </row>
    <row r="1801">
      <c r="A1801" s="4" t="n">
        <v>46277</v>
      </c>
      <c r="B1801" t="n">
        <v>24</v>
      </c>
      <c r="C1801" t="n">
        <v>79917.17999999999</v>
      </c>
      <c r="D1801" t="n">
        <v>882.9</v>
      </c>
      <c r="E1801" t="n">
        <v>882.88</v>
      </c>
      <c r="F1801" t="n">
        <v>882.88</v>
      </c>
      <c r="G1801" t="n">
        <v>10000</v>
      </c>
      <c r="H1801" t="n">
        <v>10000</v>
      </c>
    </row>
    <row r="1802">
      <c r="A1802" s="4" t="n">
        <v>46278</v>
      </c>
      <c r="B1802" t="n">
        <v>1</v>
      </c>
      <c r="C1802" t="n">
        <v>78931.5</v>
      </c>
      <c r="D1802" t="n">
        <v>813.6799999999999</v>
      </c>
      <c r="E1802" t="n">
        <v>813.67</v>
      </c>
      <c r="F1802" t="n">
        <v>813.67</v>
      </c>
      <c r="G1802" t="n">
        <v>10000</v>
      </c>
      <c r="H1802" t="n">
        <v>10000</v>
      </c>
    </row>
    <row r="1803">
      <c r="A1803" s="4" t="n">
        <v>46278</v>
      </c>
      <c r="B1803" t="n">
        <v>2</v>
      </c>
      <c r="C1803" t="n">
        <v>76490.95</v>
      </c>
      <c r="D1803" t="n">
        <v>841.13</v>
      </c>
      <c r="E1803" t="n">
        <v>841.12</v>
      </c>
      <c r="F1803" t="n">
        <v>841.12</v>
      </c>
      <c r="G1803" t="n">
        <v>10000</v>
      </c>
      <c r="H1803" t="n">
        <v>10000</v>
      </c>
    </row>
    <row r="1804">
      <c r="A1804" s="4" t="n">
        <v>46278</v>
      </c>
      <c r="B1804" t="n">
        <v>3</v>
      </c>
      <c r="C1804" t="n">
        <v>55641.08</v>
      </c>
      <c r="D1804" t="n">
        <v>1093.78</v>
      </c>
      <c r="E1804" t="n">
        <v>1093.77</v>
      </c>
      <c r="F1804" t="n">
        <v>1093.77</v>
      </c>
      <c r="G1804" t="n">
        <v>10000</v>
      </c>
      <c r="H1804" t="n">
        <v>10000</v>
      </c>
    </row>
    <row r="1805">
      <c r="A1805" s="4" t="n">
        <v>46278</v>
      </c>
      <c r="B1805" t="n">
        <v>4</v>
      </c>
      <c r="C1805" t="n">
        <v>54194</v>
      </c>
      <c r="D1805" t="n">
        <v>1432.85</v>
      </c>
      <c r="E1805" t="n">
        <v>1432.85</v>
      </c>
      <c r="F1805" t="n">
        <v>1432.85</v>
      </c>
      <c r="G1805" t="n">
        <v>10000</v>
      </c>
      <c r="H1805" t="n">
        <v>10000</v>
      </c>
    </row>
    <row r="1806">
      <c r="A1806" s="4" t="n">
        <v>46278</v>
      </c>
      <c r="B1806" t="n">
        <v>5</v>
      </c>
      <c r="C1806" t="n">
        <v>55912.78</v>
      </c>
      <c r="D1806" t="n">
        <v>1558.43</v>
      </c>
      <c r="E1806" t="n">
        <v>1558.42</v>
      </c>
      <c r="F1806" t="n">
        <v>1558.42</v>
      </c>
      <c r="G1806" t="n">
        <v>10000</v>
      </c>
      <c r="H1806" t="n">
        <v>10000</v>
      </c>
    </row>
    <row r="1807">
      <c r="A1807" s="4" t="n">
        <v>46278</v>
      </c>
      <c r="B1807" t="n">
        <v>6</v>
      </c>
      <c r="C1807" t="n">
        <v>63284.45</v>
      </c>
      <c r="D1807" t="n">
        <v>1571.45</v>
      </c>
      <c r="E1807" t="n">
        <v>1571.44</v>
      </c>
      <c r="F1807" t="n">
        <v>1571.44</v>
      </c>
      <c r="G1807" t="n">
        <v>10000</v>
      </c>
      <c r="H1807" t="n">
        <v>10000</v>
      </c>
    </row>
    <row r="1808">
      <c r="A1808" s="4" t="n">
        <v>46278</v>
      </c>
      <c r="B1808" t="n">
        <v>7</v>
      </c>
      <c r="C1808" t="n">
        <v>66100.08</v>
      </c>
      <c r="D1808" t="n">
        <v>1734.53</v>
      </c>
      <c r="E1808" t="n">
        <v>1734.51</v>
      </c>
      <c r="F1808" t="n">
        <v>1734.51</v>
      </c>
      <c r="G1808" t="n">
        <v>10000</v>
      </c>
      <c r="H1808" t="n">
        <v>10000</v>
      </c>
    </row>
    <row r="1809">
      <c r="A1809" s="4" t="n">
        <v>46278</v>
      </c>
      <c r="B1809" t="n">
        <v>8</v>
      </c>
      <c r="C1809" t="n">
        <v>36698.48</v>
      </c>
      <c r="D1809" t="n">
        <v>3116.68</v>
      </c>
      <c r="E1809" t="n">
        <v>3116.68</v>
      </c>
      <c r="F1809" t="n">
        <v>3116.68</v>
      </c>
      <c r="G1809" t="n">
        <v>10000</v>
      </c>
      <c r="H1809" t="n">
        <v>10000</v>
      </c>
    </row>
    <row r="1810">
      <c r="A1810" s="4" t="n">
        <v>46278</v>
      </c>
      <c r="B1810" t="n">
        <v>9</v>
      </c>
      <c r="C1810" t="n">
        <v>25114.45</v>
      </c>
      <c r="D1810" t="n">
        <v>8642.93</v>
      </c>
      <c r="E1810" t="n">
        <v>8593.030000000001</v>
      </c>
      <c r="F1810" t="n">
        <v>8593.030000000001</v>
      </c>
      <c r="G1810" t="n">
        <v>9808.73</v>
      </c>
      <c r="H1810" t="n">
        <v>9806.57</v>
      </c>
    </row>
    <row r="1811">
      <c r="A1811" s="4" t="n">
        <v>46278</v>
      </c>
      <c r="B1811" t="n">
        <v>10</v>
      </c>
      <c r="C1811" t="n">
        <v>28411.03</v>
      </c>
      <c r="D1811" t="n">
        <v>15546.7</v>
      </c>
      <c r="E1811" t="n">
        <v>11254.58</v>
      </c>
      <c r="F1811" t="n">
        <v>11254.58</v>
      </c>
      <c r="G1811" t="n">
        <v>4325.54</v>
      </c>
      <c r="H1811" t="n">
        <v>4322.41</v>
      </c>
    </row>
    <row r="1812">
      <c r="A1812" s="4" t="n">
        <v>46278</v>
      </c>
      <c r="B1812" t="n">
        <v>11</v>
      </c>
      <c r="C1812" t="n">
        <v>27290.88</v>
      </c>
      <c r="D1812" t="n">
        <v>22192.25</v>
      </c>
      <c r="E1812" t="n">
        <v>11495.65</v>
      </c>
      <c r="F1812" t="n">
        <v>11495.65</v>
      </c>
      <c r="G1812" t="n">
        <v>2885</v>
      </c>
      <c r="H1812" t="n">
        <v>2876.6</v>
      </c>
    </row>
    <row r="1813">
      <c r="A1813" s="4" t="n">
        <v>46278</v>
      </c>
      <c r="B1813" t="n">
        <v>12</v>
      </c>
      <c r="C1813" t="n">
        <v>26480.75</v>
      </c>
      <c r="D1813" t="n">
        <v>27137.73</v>
      </c>
      <c r="E1813" t="n">
        <v>12805.04</v>
      </c>
      <c r="F1813" t="n">
        <v>12805.04</v>
      </c>
      <c r="G1813" t="n">
        <v>2482.96</v>
      </c>
      <c r="H1813" t="n">
        <v>2482.53</v>
      </c>
    </row>
    <row r="1814">
      <c r="A1814" s="4" t="n">
        <v>46278</v>
      </c>
      <c r="B1814" t="n">
        <v>13</v>
      </c>
      <c r="C1814" t="n">
        <v>25817.08</v>
      </c>
      <c r="D1814" t="n">
        <v>28625.48</v>
      </c>
      <c r="E1814" t="n">
        <v>13243.72</v>
      </c>
      <c r="F1814" t="n">
        <v>13243.72</v>
      </c>
      <c r="G1814" t="n">
        <v>2115.53</v>
      </c>
      <c r="H1814" t="n">
        <v>2115.44</v>
      </c>
    </row>
    <row r="1815">
      <c r="A1815" s="4" t="n">
        <v>46278</v>
      </c>
      <c r="B1815" t="n">
        <v>14</v>
      </c>
      <c r="C1815" t="n">
        <v>24761.65</v>
      </c>
      <c r="D1815" t="n">
        <v>27984.23</v>
      </c>
      <c r="E1815" t="n">
        <v>12656.06</v>
      </c>
      <c r="F1815" t="n">
        <v>12656.06</v>
      </c>
      <c r="G1815" t="n">
        <v>2037.59</v>
      </c>
      <c r="H1815" t="n">
        <v>2037.32</v>
      </c>
    </row>
    <row r="1816">
      <c r="A1816" s="4" t="n">
        <v>46278</v>
      </c>
      <c r="B1816" t="n">
        <v>15</v>
      </c>
      <c r="C1816" t="n">
        <v>28282.73</v>
      </c>
      <c r="D1816" t="n">
        <v>21574.7</v>
      </c>
      <c r="E1816" t="n">
        <v>12341.66</v>
      </c>
      <c r="F1816" t="n">
        <v>12341.66</v>
      </c>
      <c r="G1816" t="n">
        <v>2990.59</v>
      </c>
      <c r="H1816" t="n">
        <v>2980.32</v>
      </c>
    </row>
    <row r="1817">
      <c r="A1817" s="4" t="n">
        <v>46278</v>
      </c>
      <c r="B1817" t="n">
        <v>16</v>
      </c>
      <c r="C1817" t="n">
        <v>29832.98</v>
      </c>
      <c r="D1817" t="n">
        <v>14843.73</v>
      </c>
      <c r="E1817" t="n">
        <v>12030.65</v>
      </c>
      <c r="F1817" t="n">
        <v>12030.65</v>
      </c>
      <c r="G1817" t="n">
        <v>4736.84</v>
      </c>
      <c r="H1817" t="n">
        <v>4701.58</v>
      </c>
    </row>
    <row r="1818">
      <c r="A1818" s="4" t="n">
        <v>46278</v>
      </c>
      <c r="B1818" t="n">
        <v>17</v>
      </c>
      <c r="C1818" t="n">
        <v>31406.83</v>
      </c>
      <c r="D1818" t="n">
        <v>7992.48</v>
      </c>
      <c r="E1818" t="n">
        <v>7930.85</v>
      </c>
      <c r="F1818" t="n">
        <v>7930.85</v>
      </c>
      <c r="G1818" t="n">
        <v>10000</v>
      </c>
      <c r="H1818" t="n">
        <v>10000</v>
      </c>
    </row>
    <row r="1819">
      <c r="A1819" s="4" t="n">
        <v>46278</v>
      </c>
      <c r="B1819" t="n">
        <v>18</v>
      </c>
      <c r="C1819" t="n">
        <v>33929.58</v>
      </c>
      <c r="D1819" t="n">
        <v>3319.38</v>
      </c>
      <c r="E1819" t="n">
        <v>3319.38</v>
      </c>
      <c r="F1819" t="n">
        <v>3319.38</v>
      </c>
      <c r="G1819" t="n">
        <v>10000</v>
      </c>
      <c r="H1819" t="n">
        <v>10000</v>
      </c>
    </row>
    <row r="1820">
      <c r="A1820" s="4" t="n">
        <v>46278</v>
      </c>
      <c r="B1820" t="n">
        <v>19</v>
      </c>
      <c r="C1820" t="n">
        <v>44180.2</v>
      </c>
      <c r="D1820" t="n">
        <v>1085.95</v>
      </c>
      <c r="E1820" t="n">
        <v>1085.95</v>
      </c>
      <c r="F1820" t="n">
        <v>1085.95</v>
      </c>
      <c r="G1820" t="n">
        <v>10000</v>
      </c>
      <c r="H1820" t="n">
        <v>10000</v>
      </c>
    </row>
    <row r="1821">
      <c r="A1821" s="4" t="n">
        <v>46278</v>
      </c>
      <c r="B1821" t="n">
        <v>20</v>
      </c>
      <c r="C1821" t="n">
        <v>69791.89999999999</v>
      </c>
      <c r="D1821" t="n">
        <v>744.83</v>
      </c>
      <c r="E1821" t="n">
        <v>744.8</v>
      </c>
      <c r="F1821" t="n">
        <v>744.8</v>
      </c>
      <c r="G1821" t="n">
        <v>10000</v>
      </c>
      <c r="H1821" t="n">
        <v>10000</v>
      </c>
    </row>
    <row r="1822">
      <c r="A1822" s="4" t="n">
        <v>46278</v>
      </c>
      <c r="B1822" t="n">
        <v>21</v>
      </c>
      <c r="C1822" t="n">
        <v>70655</v>
      </c>
      <c r="D1822" t="n">
        <v>753.8</v>
      </c>
      <c r="E1822" t="n">
        <v>753.78</v>
      </c>
      <c r="F1822" t="n">
        <v>753.78</v>
      </c>
      <c r="G1822" t="n">
        <v>10000</v>
      </c>
      <c r="H1822" t="n">
        <v>10000</v>
      </c>
    </row>
    <row r="1823">
      <c r="A1823" s="4" t="n">
        <v>46278</v>
      </c>
      <c r="B1823" t="n">
        <v>22</v>
      </c>
      <c r="C1823" t="n">
        <v>69293.60000000001</v>
      </c>
      <c r="D1823" t="n">
        <v>804.85</v>
      </c>
      <c r="E1823" t="n">
        <v>804.85</v>
      </c>
      <c r="F1823" t="n">
        <v>804.85</v>
      </c>
      <c r="G1823" t="n">
        <v>10000</v>
      </c>
      <c r="H1823" t="n">
        <v>10000</v>
      </c>
    </row>
    <row r="1824">
      <c r="A1824" s="4" t="n">
        <v>46278</v>
      </c>
      <c r="B1824" t="n">
        <v>23</v>
      </c>
      <c r="C1824" t="n">
        <v>70216.08</v>
      </c>
      <c r="D1824" t="n">
        <v>741.58</v>
      </c>
      <c r="E1824" t="n">
        <v>741.5700000000001</v>
      </c>
      <c r="F1824" t="n">
        <v>741.5700000000001</v>
      </c>
      <c r="G1824" t="n">
        <v>10000</v>
      </c>
      <c r="H1824" t="n">
        <v>10000</v>
      </c>
    </row>
    <row r="1825">
      <c r="A1825" s="4" t="n">
        <v>46278</v>
      </c>
      <c r="B1825" t="n">
        <v>24</v>
      </c>
      <c r="C1825" t="n">
        <v>69378.14999999999</v>
      </c>
      <c r="D1825" t="n">
        <v>821.2</v>
      </c>
      <c r="E1825" t="n">
        <v>821.2</v>
      </c>
      <c r="F1825" t="n">
        <v>821.2</v>
      </c>
      <c r="G1825" t="n">
        <v>10000</v>
      </c>
      <c r="H1825" t="n">
        <v>10000</v>
      </c>
    </row>
    <row r="1826">
      <c r="A1826" s="4" t="n">
        <v>46279</v>
      </c>
      <c r="B1826" t="n">
        <v>1</v>
      </c>
      <c r="C1826" t="n">
        <v>57507.75</v>
      </c>
      <c r="D1826" t="n">
        <v>1030.68</v>
      </c>
      <c r="E1826" t="n">
        <v>1030.67</v>
      </c>
      <c r="F1826" t="n">
        <v>1030.67</v>
      </c>
      <c r="G1826" t="n">
        <v>10000</v>
      </c>
      <c r="H1826" t="n">
        <v>10000</v>
      </c>
    </row>
    <row r="1827">
      <c r="A1827" s="4" t="n">
        <v>46279</v>
      </c>
      <c r="B1827" t="n">
        <v>2</v>
      </c>
      <c r="C1827" t="n">
        <v>46878.9</v>
      </c>
      <c r="D1827" t="n">
        <v>1312</v>
      </c>
      <c r="E1827" t="n">
        <v>1312</v>
      </c>
      <c r="F1827" t="n">
        <v>1312</v>
      </c>
      <c r="G1827" t="n">
        <v>10000</v>
      </c>
      <c r="H1827" t="n">
        <v>10000</v>
      </c>
    </row>
    <row r="1828">
      <c r="A1828" s="4" t="n">
        <v>46279</v>
      </c>
      <c r="B1828" t="n">
        <v>3</v>
      </c>
      <c r="C1828" t="n">
        <v>29281.4</v>
      </c>
      <c r="D1828" t="n">
        <v>1766.68</v>
      </c>
      <c r="E1828" t="n">
        <v>1766.67</v>
      </c>
      <c r="F1828" t="n">
        <v>1766.67</v>
      </c>
      <c r="G1828" t="n">
        <v>10000</v>
      </c>
      <c r="H1828" t="n">
        <v>10000</v>
      </c>
    </row>
    <row r="1829">
      <c r="A1829" s="4" t="n">
        <v>46279</v>
      </c>
      <c r="B1829" t="n">
        <v>4</v>
      </c>
      <c r="C1829" t="n">
        <v>28367.13</v>
      </c>
      <c r="D1829" t="n">
        <v>2157.63</v>
      </c>
      <c r="E1829" t="n">
        <v>2157.62</v>
      </c>
      <c r="F1829" t="n">
        <v>2157.62</v>
      </c>
      <c r="G1829" t="n">
        <v>10000</v>
      </c>
      <c r="H1829" t="n">
        <v>10000</v>
      </c>
    </row>
    <row r="1830">
      <c r="A1830" s="4" t="n">
        <v>46279</v>
      </c>
      <c r="B1830" t="n">
        <v>5</v>
      </c>
      <c r="C1830" t="n">
        <v>30503.3</v>
      </c>
      <c r="D1830" t="n">
        <v>2403.08</v>
      </c>
      <c r="E1830" t="n">
        <v>2403.07</v>
      </c>
      <c r="F1830" t="n">
        <v>2403.07</v>
      </c>
      <c r="G1830" t="n">
        <v>10000</v>
      </c>
      <c r="H1830" t="n">
        <v>10000</v>
      </c>
    </row>
    <row r="1831">
      <c r="A1831" s="4" t="n">
        <v>46279</v>
      </c>
      <c r="B1831" t="n">
        <v>6</v>
      </c>
      <c r="C1831" t="n">
        <v>32323.5</v>
      </c>
      <c r="D1831" t="n">
        <v>1692.23</v>
      </c>
      <c r="E1831" t="n">
        <v>1692.21</v>
      </c>
      <c r="F1831" t="n">
        <v>1692.21</v>
      </c>
      <c r="G1831" t="n">
        <v>10000</v>
      </c>
      <c r="H1831" t="n">
        <v>10000</v>
      </c>
    </row>
    <row r="1832">
      <c r="A1832" s="4" t="n">
        <v>46279</v>
      </c>
      <c r="B1832" t="n">
        <v>7</v>
      </c>
      <c r="C1832" t="n">
        <v>32300.95</v>
      </c>
      <c r="D1832" t="n">
        <v>1467.15</v>
      </c>
      <c r="E1832" t="n">
        <v>1464.13</v>
      </c>
      <c r="F1832" t="n">
        <v>1464.13</v>
      </c>
      <c r="G1832" t="n">
        <v>10000</v>
      </c>
      <c r="H1832" t="n">
        <v>10000</v>
      </c>
    </row>
    <row r="1833">
      <c r="A1833" s="4" t="n">
        <v>46279</v>
      </c>
      <c r="B1833" t="n">
        <v>8</v>
      </c>
      <c r="C1833" t="n">
        <v>20457.83</v>
      </c>
      <c r="D1833" t="n">
        <v>2474.83</v>
      </c>
      <c r="E1833" t="n">
        <v>2471.82</v>
      </c>
      <c r="F1833" t="n">
        <v>2471.82</v>
      </c>
      <c r="G1833" t="n">
        <v>10000</v>
      </c>
      <c r="H1833" t="n">
        <v>10000</v>
      </c>
    </row>
    <row r="1834">
      <c r="A1834" s="4" t="n">
        <v>46279</v>
      </c>
      <c r="B1834" t="n">
        <v>9</v>
      </c>
      <c r="C1834" t="n">
        <v>17552.48</v>
      </c>
      <c r="D1834" t="n">
        <v>8406.6</v>
      </c>
      <c r="E1834" t="n">
        <v>7029.83</v>
      </c>
      <c r="F1834" t="n">
        <v>7029.83</v>
      </c>
      <c r="G1834" t="n">
        <v>4670.53</v>
      </c>
      <c r="H1834" t="n">
        <v>4631.3</v>
      </c>
    </row>
    <row r="1835">
      <c r="A1835" s="4" t="n">
        <v>46279</v>
      </c>
      <c r="B1835" t="n">
        <v>10</v>
      </c>
      <c r="C1835" t="n">
        <v>22561.83</v>
      </c>
      <c r="D1835" t="n">
        <v>14936.8</v>
      </c>
      <c r="E1835" t="n">
        <v>9243.24</v>
      </c>
      <c r="F1835" t="n">
        <v>9243.24</v>
      </c>
      <c r="G1835" t="n">
        <v>3127.95</v>
      </c>
      <c r="H1835" t="n">
        <v>3133.3</v>
      </c>
    </row>
    <row r="1836">
      <c r="A1836" s="4" t="n">
        <v>46279</v>
      </c>
      <c r="B1836" t="n">
        <v>11</v>
      </c>
      <c r="C1836" t="n">
        <v>22971</v>
      </c>
      <c r="D1836" t="n">
        <v>21989.35</v>
      </c>
      <c r="E1836" t="n">
        <v>11188.15</v>
      </c>
      <c r="F1836" t="n">
        <v>11188.15</v>
      </c>
      <c r="G1836" t="n">
        <v>2245.53</v>
      </c>
      <c r="H1836" t="n">
        <v>2244.07</v>
      </c>
    </row>
    <row r="1837">
      <c r="A1837" s="4" t="n">
        <v>46279</v>
      </c>
      <c r="B1837" t="n">
        <v>12</v>
      </c>
      <c r="C1837" t="n">
        <v>22345.35</v>
      </c>
      <c r="D1837" t="n">
        <v>27077.4</v>
      </c>
      <c r="E1837" t="n">
        <v>11459.98</v>
      </c>
      <c r="F1837" t="n">
        <v>11459.98</v>
      </c>
      <c r="G1837" t="n">
        <v>1957.89</v>
      </c>
      <c r="H1837" t="n">
        <v>1957.84</v>
      </c>
    </row>
    <row r="1838">
      <c r="A1838" s="4" t="n">
        <v>46279</v>
      </c>
      <c r="B1838" t="n">
        <v>13</v>
      </c>
      <c r="C1838" t="n">
        <v>22156.85</v>
      </c>
      <c r="D1838" t="n">
        <v>28504.35</v>
      </c>
      <c r="E1838" t="n">
        <v>11749.47</v>
      </c>
      <c r="F1838" t="n">
        <v>11749.47</v>
      </c>
      <c r="G1838" t="n">
        <v>1950.3</v>
      </c>
      <c r="H1838" t="n">
        <v>1950.3</v>
      </c>
    </row>
    <row r="1839">
      <c r="A1839" s="4" t="n">
        <v>46279</v>
      </c>
      <c r="B1839" t="n">
        <v>14</v>
      </c>
      <c r="C1839" t="n">
        <v>21291.7</v>
      </c>
      <c r="D1839" t="n">
        <v>27757.65</v>
      </c>
      <c r="E1839" t="n">
        <v>10973.89</v>
      </c>
      <c r="F1839" t="n">
        <v>10973.89</v>
      </c>
      <c r="G1839" t="n">
        <v>1894.95</v>
      </c>
      <c r="H1839" t="n">
        <v>1896.12</v>
      </c>
    </row>
    <row r="1840">
      <c r="A1840" s="4" t="n">
        <v>46279</v>
      </c>
      <c r="B1840" t="n">
        <v>15</v>
      </c>
      <c r="C1840" t="n">
        <v>24996.25</v>
      </c>
      <c r="D1840" t="n">
        <v>20702.28</v>
      </c>
      <c r="E1840" t="n">
        <v>11346.8</v>
      </c>
      <c r="F1840" t="n">
        <v>11346.8</v>
      </c>
      <c r="G1840" t="n">
        <v>2885.92</v>
      </c>
      <c r="H1840" t="n">
        <v>2880.11</v>
      </c>
    </row>
    <row r="1841">
      <c r="A1841" s="4" t="n">
        <v>46279</v>
      </c>
      <c r="B1841" t="n">
        <v>16</v>
      </c>
      <c r="C1841" t="n">
        <v>26152.6</v>
      </c>
      <c r="D1841" t="n">
        <v>12479.13</v>
      </c>
      <c r="E1841" t="n">
        <v>9647.870000000001</v>
      </c>
      <c r="F1841" t="n">
        <v>9647.870000000001</v>
      </c>
      <c r="G1841" t="n">
        <v>4023.27</v>
      </c>
      <c r="H1841" t="n">
        <v>3996.4</v>
      </c>
    </row>
    <row r="1842">
      <c r="A1842" s="4" t="n">
        <v>46279</v>
      </c>
      <c r="B1842" t="n">
        <v>17</v>
      </c>
      <c r="C1842" t="n">
        <v>28797.53</v>
      </c>
      <c r="D1842" t="n">
        <v>6007.43</v>
      </c>
      <c r="E1842" t="n">
        <v>5990.9</v>
      </c>
      <c r="F1842" t="n">
        <v>5990.9</v>
      </c>
      <c r="G1842" t="n">
        <v>10000</v>
      </c>
      <c r="H1842" t="n">
        <v>10000</v>
      </c>
    </row>
    <row r="1843">
      <c r="A1843" s="4" t="n">
        <v>46279</v>
      </c>
      <c r="B1843" t="n">
        <v>18</v>
      </c>
      <c r="C1843" t="n">
        <v>33143.38</v>
      </c>
      <c r="D1843" t="n">
        <v>2339.25</v>
      </c>
      <c r="E1843" t="n">
        <v>2339.24</v>
      </c>
      <c r="F1843" t="n">
        <v>2339.24</v>
      </c>
      <c r="G1843" t="n">
        <v>10000</v>
      </c>
      <c r="H1843" t="n">
        <v>10000</v>
      </c>
    </row>
    <row r="1844">
      <c r="A1844" s="4" t="n">
        <v>46279</v>
      </c>
      <c r="B1844" t="n">
        <v>19</v>
      </c>
      <c r="C1844" t="n">
        <v>51182.63</v>
      </c>
      <c r="D1844" t="n">
        <v>865.55</v>
      </c>
      <c r="E1844" t="n">
        <v>865.54</v>
      </c>
      <c r="F1844" t="n">
        <v>865.54</v>
      </c>
      <c r="G1844" t="n">
        <v>10000</v>
      </c>
      <c r="H1844" t="n">
        <v>10000</v>
      </c>
    </row>
    <row r="1845">
      <c r="A1845" s="4" t="n">
        <v>46279</v>
      </c>
      <c r="B1845" t="n">
        <v>20</v>
      </c>
      <c r="C1845" t="n">
        <v>70109.39999999999</v>
      </c>
      <c r="D1845" t="n">
        <v>650.88</v>
      </c>
      <c r="E1845" t="n">
        <v>650.86</v>
      </c>
      <c r="F1845" t="n">
        <v>650.86</v>
      </c>
      <c r="G1845" t="n">
        <v>10000</v>
      </c>
      <c r="H1845" t="n">
        <v>10000</v>
      </c>
    </row>
    <row r="1846">
      <c r="A1846" s="4" t="n">
        <v>46279</v>
      </c>
      <c r="B1846" t="n">
        <v>21</v>
      </c>
      <c r="C1846" t="n">
        <v>69023.67999999999</v>
      </c>
      <c r="D1846" t="n">
        <v>651.13</v>
      </c>
      <c r="E1846" t="n">
        <v>651.11</v>
      </c>
      <c r="F1846" t="n">
        <v>651.11</v>
      </c>
      <c r="G1846" t="n">
        <v>10000</v>
      </c>
      <c r="H1846" t="n">
        <v>10000</v>
      </c>
    </row>
    <row r="1847">
      <c r="A1847" s="4" t="n">
        <v>46279</v>
      </c>
      <c r="B1847" t="n">
        <v>22</v>
      </c>
      <c r="C1847" t="n">
        <v>66573.78</v>
      </c>
      <c r="D1847" t="n">
        <v>664.98</v>
      </c>
      <c r="E1847" t="n">
        <v>664.96</v>
      </c>
      <c r="F1847" t="n">
        <v>664.96</v>
      </c>
      <c r="G1847" t="n">
        <v>10000</v>
      </c>
      <c r="H1847" t="n">
        <v>10000</v>
      </c>
    </row>
    <row r="1848">
      <c r="A1848" s="4" t="n">
        <v>46279</v>
      </c>
      <c r="B1848" t="n">
        <v>23</v>
      </c>
      <c r="C1848" t="n">
        <v>68874.63</v>
      </c>
      <c r="D1848" t="n">
        <v>647.4299999999999</v>
      </c>
      <c r="E1848" t="n">
        <v>647.42</v>
      </c>
      <c r="F1848" t="n">
        <v>647.42</v>
      </c>
      <c r="G1848" t="n">
        <v>10000</v>
      </c>
      <c r="H1848" t="n">
        <v>10000</v>
      </c>
    </row>
    <row r="1849">
      <c r="A1849" s="4" t="n">
        <v>46279</v>
      </c>
      <c r="B1849" t="n">
        <v>24</v>
      </c>
      <c r="C1849" t="n">
        <v>70058.39999999999</v>
      </c>
      <c r="D1849" t="n">
        <v>808</v>
      </c>
      <c r="E1849" t="n">
        <v>807.99</v>
      </c>
      <c r="F1849" t="n">
        <v>807.99</v>
      </c>
      <c r="G1849" t="n">
        <v>10000</v>
      </c>
      <c r="H1849" t="n">
        <v>10000</v>
      </c>
    </row>
    <row r="1850">
      <c r="A1850" s="4" t="n">
        <v>46280</v>
      </c>
      <c r="B1850" t="n">
        <v>1</v>
      </c>
      <c r="C1850" t="n">
        <v>63043.78</v>
      </c>
      <c r="D1850" t="n">
        <v>1047.28</v>
      </c>
      <c r="E1850" t="n">
        <v>1047.26</v>
      </c>
      <c r="F1850" t="n">
        <v>1047.26</v>
      </c>
      <c r="G1850" t="n">
        <v>10000</v>
      </c>
      <c r="H1850" t="n">
        <v>10000</v>
      </c>
    </row>
    <row r="1851">
      <c r="A1851" s="4" t="n">
        <v>46280</v>
      </c>
      <c r="B1851" t="n">
        <v>2</v>
      </c>
      <c r="C1851" t="n">
        <v>59843.6</v>
      </c>
      <c r="D1851" t="n">
        <v>1036.88</v>
      </c>
      <c r="E1851" t="n">
        <v>1036.87</v>
      </c>
      <c r="F1851" t="n">
        <v>1036.87</v>
      </c>
      <c r="G1851" t="n">
        <v>10000</v>
      </c>
      <c r="H1851" t="n">
        <v>10000</v>
      </c>
    </row>
    <row r="1852">
      <c r="A1852" s="4" t="n">
        <v>46280</v>
      </c>
      <c r="B1852" t="n">
        <v>3</v>
      </c>
      <c r="C1852" t="n">
        <v>34885.85</v>
      </c>
      <c r="D1852" t="n">
        <v>1288.55</v>
      </c>
      <c r="E1852" t="n">
        <v>1288.55</v>
      </c>
      <c r="F1852" t="n">
        <v>1288.55</v>
      </c>
      <c r="G1852" t="n">
        <v>10000</v>
      </c>
      <c r="H1852" t="n">
        <v>10000</v>
      </c>
    </row>
    <row r="1853">
      <c r="A1853" s="4" t="n">
        <v>46280</v>
      </c>
      <c r="B1853" t="n">
        <v>4</v>
      </c>
      <c r="C1853" t="n">
        <v>34594.55</v>
      </c>
      <c r="D1853" t="n">
        <v>1451.6</v>
      </c>
      <c r="E1853" t="n">
        <v>1451.6</v>
      </c>
      <c r="F1853" t="n">
        <v>1451.6</v>
      </c>
      <c r="G1853" t="n">
        <v>10000</v>
      </c>
      <c r="H1853" t="n">
        <v>10000</v>
      </c>
    </row>
    <row r="1854">
      <c r="A1854" s="4" t="n">
        <v>46280</v>
      </c>
      <c r="B1854" t="n">
        <v>5</v>
      </c>
      <c r="C1854" t="n">
        <v>31670.13</v>
      </c>
      <c r="D1854" t="n">
        <v>1636.85</v>
      </c>
      <c r="E1854" t="n">
        <v>1536.85</v>
      </c>
      <c r="F1854" t="n">
        <v>1536.85</v>
      </c>
      <c r="G1854" t="n">
        <v>10000</v>
      </c>
      <c r="H1854" t="n">
        <v>10000</v>
      </c>
    </row>
    <row r="1855">
      <c r="A1855" s="4" t="n">
        <v>46280</v>
      </c>
      <c r="B1855" t="n">
        <v>6</v>
      </c>
      <c r="C1855" t="n">
        <v>50566.85</v>
      </c>
      <c r="D1855" t="n">
        <v>1697.38</v>
      </c>
      <c r="E1855" t="n">
        <v>1447.37</v>
      </c>
      <c r="F1855" t="n">
        <v>1447.37</v>
      </c>
      <c r="G1855" t="n">
        <v>10000</v>
      </c>
      <c r="H1855" t="n">
        <v>10000</v>
      </c>
    </row>
    <row r="1856">
      <c r="A1856" s="4" t="n">
        <v>46280</v>
      </c>
      <c r="B1856" t="n">
        <v>7</v>
      </c>
      <c r="C1856" t="n">
        <v>58711.45</v>
      </c>
      <c r="D1856" t="n">
        <v>1966.4</v>
      </c>
      <c r="E1856" t="n">
        <v>1416.39</v>
      </c>
      <c r="F1856" t="n">
        <v>1416.39</v>
      </c>
      <c r="G1856" t="n">
        <v>10000</v>
      </c>
      <c r="H1856" t="n">
        <v>10000</v>
      </c>
    </row>
    <row r="1857">
      <c r="A1857" s="4" t="n">
        <v>46280</v>
      </c>
      <c r="B1857" t="n">
        <v>8</v>
      </c>
      <c r="C1857" t="n">
        <v>32754.48</v>
      </c>
      <c r="D1857" t="n">
        <v>3038.15</v>
      </c>
      <c r="E1857" t="n">
        <v>2338.14</v>
      </c>
      <c r="F1857" t="n">
        <v>2338.14</v>
      </c>
      <c r="G1857" t="n">
        <v>10000</v>
      </c>
      <c r="H1857" t="n">
        <v>10000</v>
      </c>
    </row>
    <row r="1858">
      <c r="A1858" s="4" t="n">
        <v>46280</v>
      </c>
      <c r="B1858" t="n">
        <v>9</v>
      </c>
      <c r="C1858" t="n">
        <v>18377.2</v>
      </c>
      <c r="D1858" t="n">
        <v>7637.08</v>
      </c>
      <c r="E1858" t="n">
        <v>6046.42</v>
      </c>
      <c r="F1858" t="n">
        <v>6046.42</v>
      </c>
      <c r="G1858" t="n">
        <v>6807.8</v>
      </c>
      <c r="H1858" t="n">
        <v>6723.93</v>
      </c>
    </row>
    <row r="1859">
      <c r="A1859" s="4" t="n">
        <v>46280</v>
      </c>
      <c r="B1859" t="n">
        <v>10</v>
      </c>
      <c r="C1859" t="n">
        <v>22181.25</v>
      </c>
      <c r="D1859" t="n">
        <v>11630.68</v>
      </c>
      <c r="E1859" t="n">
        <v>8449.43</v>
      </c>
      <c r="F1859" t="n">
        <v>8449.43</v>
      </c>
      <c r="G1859" t="n">
        <v>4423.46</v>
      </c>
      <c r="H1859" t="n">
        <v>4407.3</v>
      </c>
    </row>
    <row r="1860">
      <c r="A1860" s="4" t="n">
        <v>46280</v>
      </c>
      <c r="B1860" t="n">
        <v>11</v>
      </c>
      <c r="C1860" t="n">
        <v>23769.65</v>
      </c>
      <c r="D1860" t="n">
        <v>17485.2</v>
      </c>
      <c r="E1860" t="n">
        <v>9672.1</v>
      </c>
      <c r="F1860" t="n">
        <v>9672.1</v>
      </c>
      <c r="G1860" t="n">
        <v>3521.8</v>
      </c>
      <c r="H1860" t="n">
        <v>3521.76</v>
      </c>
    </row>
    <row r="1861">
      <c r="A1861" s="4" t="n">
        <v>46280</v>
      </c>
      <c r="B1861" t="n">
        <v>12</v>
      </c>
      <c r="C1861" t="n">
        <v>24386.35</v>
      </c>
      <c r="D1861" t="n">
        <v>23237.73</v>
      </c>
      <c r="E1861" t="n">
        <v>10066.73</v>
      </c>
      <c r="F1861" t="n">
        <v>10066.73</v>
      </c>
      <c r="G1861" t="n">
        <v>2990.65</v>
      </c>
      <c r="H1861" t="n">
        <v>2988.01</v>
      </c>
    </row>
    <row r="1862">
      <c r="A1862" s="4" t="n">
        <v>46280</v>
      </c>
      <c r="B1862" t="n">
        <v>13</v>
      </c>
      <c r="C1862" t="n">
        <v>24492.6</v>
      </c>
      <c r="D1862" t="n">
        <v>25368.95</v>
      </c>
      <c r="E1862" t="n">
        <v>10914.97</v>
      </c>
      <c r="F1862" t="n">
        <v>10914.97</v>
      </c>
      <c r="G1862" t="n">
        <v>2699.87</v>
      </c>
      <c r="H1862" t="n">
        <v>2699.87</v>
      </c>
    </row>
    <row r="1863">
      <c r="A1863" s="4" t="n">
        <v>46280</v>
      </c>
      <c r="B1863" t="n">
        <v>14</v>
      </c>
      <c r="C1863" t="n">
        <v>23898.28</v>
      </c>
      <c r="D1863" t="n">
        <v>24652.05</v>
      </c>
      <c r="E1863" t="n">
        <v>10294.28</v>
      </c>
      <c r="F1863" t="n">
        <v>10294.28</v>
      </c>
      <c r="G1863" t="n">
        <v>2765.57</v>
      </c>
      <c r="H1863" t="n">
        <v>2762.62</v>
      </c>
    </row>
    <row r="1864">
      <c r="A1864" s="4" t="n">
        <v>46280</v>
      </c>
      <c r="B1864" t="n">
        <v>15</v>
      </c>
      <c r="C1864" t="n">
        <v>25015.53</v>
      </c>
      <c r="D1864" t="n">
        <v>17922.63</v>
      </c>
      <c r="E1864" t="n">
        <v>10101.65</v>
      </c>
      <c r="F1864" t="n">
        <v>10101.65</v>
      </c>
      <c r="G1864" t="n">
        <v>3489.77</v>
      </c>
      <c r="H1864" t="n">
        <v>3490.6</v>
      </c>
    </row>
    <row r="1865">
      <c r="A1865" s="4" t="n">
        <v>46280</v>
      </c>
      <c r="B1865" t="n">
        <v>16</v>
      </c>
      <c r="C1865" t="n">
        <v>26293.3</v>
      </c>
      <c r="D1865" t="n">
        <v>11628.53</v>
      </c>
      <c r="E1865" t="n">
        <v>9802.23</v>
      </c>
      <c r="F1865" t="n">
        <v>9802.23</v>
      </c>
      <c r="G1865" t="n">
        <v>5387.63</v>
      </c>
      <c r="H1865" t="n">
        <v>5333.97</v>
      </c>
    </row>
    <row r="1866">
      <c r="A1866" s="4" t="n">
        <v>46280</v>
      </c>
      <c r="B1866" t="n">
        <v>17</v>
      </c>
      <c r="C1866" t="n">
        <v>28304.23</v>
      </c>
      <c r="D1866" t="n">
        <v>5149.48</v>
      </c>
      <c r="E1866" t="n">
        <v>5132.94</v>
      </c>
      <c r="F1866" t="n">
        <v>5132.94</v>
      </c>
      <c r="G1866" t="n">
        <v>10000</v>
      </c>
      <c r="H1866" t="n">
        <v>10000</v>
      </c>
    </row>
    <row r="1867">
      <c r="A1867" s="4" t="n">
        <v>46280</v>
      </c>
      <c r="B1867" t="n">
        <v>18</v>
      </c>
      <c r="C1867" t="n">
        <v>40791.78</v>
      </c>
      <c r="D1867" t="n">
        <v>1962</v>
      </c>
      <c r="E1867" t="n">
        <v>1961.99</v>
      </c>
      <c r="F1867" t="n">
        <v>1961.99</v>
      </c>
      <c r="G1867" t="n">
        <v>10000</v>
      </c>
      <c r="H1867" t="n">
        <v>10000</v>
      </c>
    </row>
    <row r="1868">
      <c r="A1868" s="4" t="n">
        <v>46280</v>
      </c>
      <c r="B1868" t="n">
        <v>19</v>
      </c>
      <c r="C1868" t="n">
        <v>56685.15</v>
      </c>
      <c r="D1868" t="n">
        <v>829.38</v>
      </c>
      <c r="E1868" t="n">
        <v>829.37</v>
      </c>
      <c r="F1868" t="n">
        <v>829.37</v>
      </c>
      <c r="G1868" t="n">
        <v>10000</v>
      </c>
      <c r="H1868" t="n">
        <v>10000</v>
      </c>
    </row>
    <row r="1869">
      <c r="A1869" s="4" t="n">
        <v>46280</v>
      </c>
      <c r="B1869" t="n">
        <v>20</v>
      </c>
      <c r="C1869" t="n">
        <v>77187</v>
      </c>
      <c r="D1869" t="n">
        <v>699.88</v>
      </c>
      <c r="E1869" t="n">
        <v>699.86</v>
      </c>
      <c r="F1869" t="n">
        <v>699.86</v>
      </c>
      <c r="G1869" t="n">
        <v>10000</v>
      </c>
      <c r="H1869" t="n">
        <v>10000</v>
      </c>
    </row>
    <row r="1870">
      <c r="A1870" s="4" t="n">
        <v>46280</v>
      </c>
      <c r="B1870" t="n">
        <v>21</v>
      </c>
      <c r="C1870" t="n">
        <v>75447.67999999999</v>
      </c>
      <c r="D1870" t="n">
        <v>717.45</v>
      </c>
      <c r="E1870" t="n">
        <v>717.4299999999999</v>
      </c>
      <c r="F1870" t="n">
        <v>717.4299999999999</v>
      </c>
      <c r="G1870" t="n">
        <v>10000</v>
      </c>
      <c r="H1870" t="n">
        <v>10000</v>
      </c>
    </row>
    <row r="1871">
      <c r="A1871" s="4" t="n">
        <v>46280</v>
      </c>
      <c r="B1871" t="n">
        <v>22</v>
      </c>
      <c r="C1871" t="n">
        <v>73126.42999999999</v>
      </c>
      <c r="D1871" t="n">
        <v>737.1799999999999</v>
      </c>
      <c r="E1871" t="n">
        <v>737.17</v>
      </c>
      <c r="F1871" t="n">
        <v>737.17</v>
      </c>
      <c r="G1871" t="n">
        <v>10000</v>
      </c>
      <c r="H1871" t="n">
        <v>10000</v>
      </c>
    </row>
    <row r="1872">
      <c r="A1872" s="4" t="n">
        <v>46280</v>
      </c>
      <c r="B1872" t="n">
        <v>23</v>
      </c>
      <c r="C1872" t="n">
        <v>75351.10000000001</v>
      </c>
      <c r="D1872" t="n">
        <v>709.15</v>
      </c>
      <c r="E1872" t="n">
        <v>709.14</v>
      </c>
      <c r="F1872" t="n">
        <v>709.14</v>
      </c>
      <c r="G1872" t="n">
        <v>10000</v>
      </c>
      <c r="H1872" t="n">
        <v>10000</v>
      </c>
    </row>
    <row r="1873">
      <c r="A1873" s="4" t="n">
        <v>46280</v>
      </c>
      <c r="B1873" t="n">
        <v>24</v>
      </c>
      <c r="C1873" t="n">
        <v>74668.85000000001</v>
      </c>
      <c r="D1873" t="n">
        <v>816.15</v>
      </c>
      <c r="E1873" t="n">
        <v>816.15</v>
      </c>
      <c r="F1873" t="n">
        <v>816.15</v>
      </c>
      <c r="G1873" t="n">
        <v>10000</v>
      </c>
      <c r="H1873" t="n">
        <v>10000</v>
      </c>
    </row>
    <row r="1874">
      <c r="A1874" s="4" t="n">
        <v>46281</v>
      </c>
      <c r="B1874" t="n">
        <v>1</v>
      </c>
      <c r="C1874" t="n">
        <v>73570.35000000001</v>
      </c>
      <c r="D1874" t="n">
        <v>597.48</v>
      </c>
      <c r="E1874" t="n">
        <v>597.47</v>
      </c>
      <c r="F1874" t="n">
        <v>597.47</v>
      </c>
      <c r="G1874" t="n">
        <v>10000</v>
      </c>
      <c r="H1874" t="n">
        <v>10000</v>
      </c>
    </row>
    <row r="1875">
      <c r="A1875" s="4" t="n">
        <v>46281</v>
      </c>
      <c r="B1875" t="n">
        <v>2</v>
      </c>
      <c r="C1875" t="n">
        <v>72639.08</v>
      </c>
      <c r="D1875" t="n">
        <v>617.65</v>
      </c>
      <c r="E1875" t="n">
        <v>617.64</v>
      </c>
      <c r="F1875" t="n">
        <v>617.64</v>
      </c>
      <c r="G1875" t="n">
        <v>10000</v>
      </c>
      <c r="H1875" t="n">
        <v>10000</v>
      </c>
    </row>
    <row r="1876">
      <c r="A1876" s="4" t="n">
        <v>46281</v>
      </c>
      <c r="B1876" t="n">
        <v>3</v>
      </c>
      <c r="C1876" t="n">
        <v>55472.8</v>
      </c>
      <c r="D1876" t="n">
        <v>640.78</v>
      </c>
      <c r="E1876" t="n">
        <v>640.77</v>
      </c>
      <c r="F1876" t="n">
        <v>640.77</v>
      </c>
      <c r="G1876" t="n">
        <v>10000</v>
      </c>
      <c r="H1876" t="n">
        <v>10000</v>
      </c>
    </row>
    <row r="1877">
      <c r="A1877" s="4" t="n">
        <v>46281</v>
      </c>
      <c r="B1877" t="n">
        <v>4</v>
      </c>
      <c r="C1877" t="n">
        <v>54878.83</v>
      </c>
      <c r="D1877" t="n">
        <v>693.65</v>
      </c>
      <c r="E1877" t="n">
        <v>693.65</v>
      </c>
      <c r="F1877" t="n">
        <v>693.65</v>
      </c>
      <c r="G1877" t="n">
        <v>10000</v>
      </c>
      <c r="H1877" t="n">
        <v>10000</v>
      </c>
    </row>
    <row r="1878">
      <c r="A1878" s="4" t="n">
        <v>46281</v>
      </c>
      <c r="B1878" t="n">
        <v>5</v>
      </c>
      <c r="C1878" t="n">
        <v>57899.15</v>
      </c>
      <c r="D1878" t="n">
        <v>903.1</v>
      </c>
      <c r="E1878" t="n">
        <v>903.09</v>
      </c>
      <c r="F1878" t="n">
        <v>903.09</v>
      </c>
      <c r="G1878" t="n">
        <v>10000</v>
      </c>
      <c r="H1878" t="n">
        <v>10000</v>
      </c>
    </row>
    <row r="1879">
      <c r="A1879" s="4" t="n">
        <v>46281</v>
      </c>
      <c r="B1879" t="n">
        <v>6</v>
      </c>
      <c r="C1879" t="n">
        <v>71869.17999999999</v>
      </c>
      <c r="D1879" t="n">
        <v>1150.95</v>
      </c>
      <c r="E1879" t="n">
        <v>1150.92</v>
      </c>
      <c r="F1879" t="n">
        <v>1150.92</v>
      </c>
      <c r="G1879" t="n">
        <v>10000</v>
      </c>
      <c r="H1879" t="n">
        <v>10000</v>
      </c>
    </row>
    <row r="1880">
      <c r="A1880" s="4" t="n">
        <v>46281</v>
      </c>
      <c r="B1880" t="n">
        <v>7</v>
      </c>
      <c r="C1880" t="n">
        <v>74642.67999999999</v>
      </c>
      <c r="D1880" t="n">
        <v>1278.63</v>
      </c>
      <c r="E1880" t="n">
        <v>1278.61</v>
      </c>
      <c r="F1880" t="n">
        <v>1278.61</v>
      </c>
      <c r="G1880" t="n">
        <v>10000</v>
      </c>
      <c r="H1880" t="n">
        <v>10000</v>
      </c>
    </row>
    <row r="1881">
      <c r="A1881" s="4" t="n">
        <v>46281</v>
      </c>
      <c r="B1881" t="n">
        <v>8</v>
      </c>
      <c r="C1881" t="n">
        <v>38636.8</v>
      </c>
      <c r="D1881" t="n">
        <v>1991.3</v>
      </c>
      <c r="E1881" t="n">
        <v>1991.3</v>
      </c>
      <c r="F1881" t="n">
        <v>1991.3</v>
      </c>
      <c r="G1881" t="n">
        <v>10000</v>
      </c>
      <c r="H1881" t="n">
        <v>10000</v>
      </c>
    </row>
    <row r="1882">
      <c r="A1882" s="4" t="n">
        <v>46281</v>
      </c>
      <c r="B1882" t="n">
        <v>9</v>
      </c>
      <c r="C1882" t="n">
        <v>21017.18</v>
      </c>
      <c r="D1882" t="n">
        <v>5777.15</v>
      </c>
      <c r="E1882" t="n">
        <v>5632.1</v>
      </c>
      <c r="F1882" t="n">
        <v>5632.1</v>
      </c>
      <c r="G1882" t="n">
        <v>10000</v>
      </c>
      <c r="H1882" t="n">
        <v>10000</v>
      </c>
    </row>
    <row r="1883">
      <c r="A1883" s="4" t="n">
        <v>46281</v>
      </c>
      <c r="B1883" t="n">
        <v>10</v>
      </c>
      <c r="C1883" t="n">
        <v>24126.08</v>
      </c>
      <c r="D1883" t="n">
        <v>11201.98</v>
      </c>
      <c r="E1883" t="n">
        <v>8884.07</v>
      </c>
      <c r="F1883" t="n">
        <v>8884.07</v>
      </c>
      <c r="G1883" t="n">
        <v>6247.19</v>
      </c>
      <c r="H1883" t="n">
        <v>6062.22</v>
      </c>
    </row>
    <row r="1884">
      <c r="A1884" s="4" t="n">
        <v>46281</v>
      </c>
      <c r="B1884" t="n">
        <v>11</v>
      </c>
      <c r="C1884" t="n">
        <v>24596</v>
      </c>
      <c r="D1884" t="n">
        <v>18123.03</v>
      </c>
      <c r="E1884" t="n">
        <v>9656.09</v>
      </c>
      <c r="F1884" t="n">
        <v>9656.09</v>
      </c>
      <c r="G1884" t="n">
        <v>3503.53</v>
      </c>
      <c r="H1884" t="n">
        <v>3505.25</v>
      </c>
    </row>
    <row r="1885">
      <c r="A1885" s="4" t="n">
        <v>46281</v>
      </c>
      <c r="B1885" t="n">
        <v>12</v>
      </c>
      <c r="C1885" t="n">
        <v>24679.28</v>
      </c>
      <c r="D1885" t="n">
        <v>22366.03</v>
      </c>
      <c r="E1885" t="n">
        <v>9210.59</v>
      </c>
      <c r="F1885" t="n">
        <v>9210.59</v>
      </c>
      <c r="G1885" t="n">
        <v>3117.22</v>
      </c>
      <c r="H1885" t="n">
        <v>3113.74</v>
      </c>
    </row>
    <row r="1886">
      <c r="A1886" s="4" t="n">
        <v>46281</v>
      </c>
      <c r="B1886" t="n">
        <v>13</v>
      </c>
      <c r="C1886" t="n">
        <v>24826.73</v>
      </c>
      <c r="D1886" t="n">
        <v>24522.48</v>
      </c>
      <c r="E1886" t="n">
        <v>9948.120000000001</v>
      </c>
      <c r="F1886" t="n">
        <v>9948.120000000001</v>
      </c>
      <c r="G1886" t="n">
        <v>2817.45</v>
      </c>
      <c r="H1886" t="n">
        <v>2817.94</v>
      </c>
    </row>
    <row r="1887">
      <c r="A1887" s="4" t="n">
        <v>46281</v>
      </c>
      <c r="B1887" t="n">
        <v>14</v>
      </c>
      <c r="C1887" t="n">
        <v>24712.25</v>
      </c>
      <c r="D1887" t="n">
        <v>24461.13</v>
      </c>
      <c r="E1887" t="n">
        <v>9992.67</v>
      </c>
      <c r="F1887" t="n">
        <v>9992.67</v>
      </c>
      <c r="G1887" t="n">
        <v>2903.85</v>
      </c>
      <c r="H1887" t="n">
        <v>2902.04</v>
      </c>
    </row>
    <row r="1888">
      <c r="A1888" s="4" t="n">
        <v>46281</v>
      </c>
      <c r="B1888" t="n">
        <v>15</v>
      </c>
      <c r="C1888" t="n">
        <v>26357.38</v>
      </c>
      <c r="D1888" t="n">
        <v>17380.98</v>
      </c>
      <c r="E1888" t="n">
        <v>11499.3</v>
      </c>
      <c r="F1888" t="n">
        <v>11499.3</v>
      </c>
      <c r="G1888" t="n">
        <v>3622.71</v>
      </c>
      <c r="H1888" t="n">
        <v>3628.53</v>
      </c>
    </row>
    <row r="1889">
      <c r="A1889" s="4" t="n">
        <v>46281</v>
      </c>
      <c r="B1889" t="n">
        <v>16</v>
      </c>
      <c r="C1889" t="n">
        <v>28593.03</v>
      </c>
      <c r="D1889" t="n">
        <v>11413.35</v>
      </c>
      <c r="E1889" t="n">
        <v>10759.45</v>
      </c>
      <c r="F1889" t="n">
        <v>10759.45</v>
      </c>
      <c r="G1889" t="n">
        <v>8173.58</v>
      </c>
      <c r="H1889" t="n">
        <v>7999.23</v>
      </c>
    </row>
    <row r="1890">
      <c r="A1890" s="4" t="n">
        <v>46281</v>
      </c>
      <c r="B1890" t="n">
        <v>17</v>
      </c>
      <c r="C1890" t="n">
        <v>32068.73</v>
      </c>
      <c r="D1890" t="n">
        <v>4613.4</v>
      </c>
      <c r="E1890" t="n">
        <v>4468.4</v>
      </c>
      <c r="F1890" t="n">
        <v>4468.4</v>
      </c>
      <c r="G1890" t="n">
        <v>10000</v>
      </c>
      <c r="H1890" t="n">
        <v>10000</v>
      </c>
    </row>
    <row r="1891">
      <c r="A1891" s="4" t="n">
        <v>46281</v>
      </c>
      <c r="B1891" t="n">
        <v>18</v>
      </c>
      <c r="C1891" t="n">
        <v>45231.83</v>
      </c>
      <c r="D1891" t="n">
        <v>1989.75</v>
      </c>
      <c r="E1891" t="n">
        <v>1878.17</v>
      </c>
      <c r="F1891" t="n">
        <v>1878.17</v>
      </c>
      <c r="G1891" t="n">
        <v>10000</v>
      </c>
      <c r="H1891" t="n">
        <v>10000</v>
      </c>
    </row>
    <row r="1892">
      <c r="A1892" s="4" t="n">
        <v>46281</v>
      </c>
      <c r="B1892" t="n">
        <v>19</v>
      </c>
      <c r="C1892" t="n">
        <v>64939.9</v>
      </c>
      <c r="D1892" t="n">
        <v>829.9299999999999</v>
      </c>
      <c r="E1892" t="n">
        <v>816.78</v>
      </c>
      <c r="F1892" t="n">
        <v>816.78</v>
      </c>
      <c r="G1892" t="n">
        <v>10000</v>
      </c>
      <c r="H1892" t="n">
        <v>10000</v>
      </c>
    </row>
    <row r="1893">
      <c r="A1893" s="4" t="n">
        <v>46281</v>
      </c>
      <c r="B1893" t="n">
        <v>20</v>
      </c>
      <c r="C1893" t="n">
        <v>91305.05</v>
      </c>
      <c r="D1893" t="n">
        <v>634.48</v>
      </c>
      <c r="E1893" t="n">
        <v>634.45</v>
      </c>
      <c r="F1893" t="n">
        <v>634.45</v>
      </c>
      <c r="G1893" t="n">
        <v>10000</v>
      </c>
      <c r="H1893" t="n">
        <v>10000</v>
      </c>
    </row>
    <row r="1894">
      <c r="A1894" s="4" t="n">
        <v>46281</v>
      </c>
      <c r="B1894" t="n">
        <v>21</v>
      </c>
      <c r="C1894" t="n">
        <v>87331.13</v>
      </c>
      <c r="D1894" t="n">
        <v>646.4</v>
      </c>
      <c r="E1894" t="n">
        <v>646.4</v>
      </c>
      <c r="F1894" t="n">
        <v>646.4</v>
      </c>
      <c r="G1894" t="n">
        <v>10000</v>
      </c>
      <c r="H1894" t="n">
        <v>10000</v>
      </c>
    </row>
    <row r="1895">
      <c r="A1895" s="4" t="n">
        <v>46281</v>
      </c>
      <c r="B1895" t="n">
        <v>22</v>
      </c>
      <c r="C1895" t="n">
        <v>86520.39999999999</v>
      </c>
      <c r="D1895" t="n">
        <v>662.73</v>
      </c>
      <c r="E1895" t="n">
        <v>662.71</v>
      </c>
      <c r="F1895" t="n">
        <v>662.71</v>
      </c>
      <c r="G1895" t="n">
        <v>10000</v>
      </c>
      <c r="H1895" t="n">
        <v>10000</v>
      </c>
    </row>
    <row r="1896">
      <c r="A1896" s="4" t="n">
        <v>46281</v>
      </c>
      <c r="B1896" t="n">
        <v>23</v>
      </c>
      <c r="C1896" t="n">
        <v>91303.03</v>
      </c>
      <c r="D1896" t="n">
        <v>633.15</v>
      </c>
      <c r="E1896" t="n">
        <v>633.13</v>
      </c>
      <c r="F1896" t="n">
        <v>633.13</v>
      </c>
      <c r="G1896" t="n">
        <v>10000</v>
      </c>
      <c r="H1896" t="n">
        <v>10000</v>
      </c>
    </row>
    <row r="1897">
      <c r="A1897" s="4" t="n">
        <v>46281</v>
      </c>
      <c r="B1897" t="n">
        <v>24</v>
      </c>
      <c r="C1897" t="n">
        <v>87792.10000000001</v>
      </c>
      <c r="D1897" t="n">
        <v>628.25</v>
      </c>
      <c r="E1897" t="n">
        <v>628.24</v>
      </c>
      <c r="F1897" t="n">
        <v>628.24</v>
      </c>
      <c r="G1897" t="n">
        <v>10000</v>
      </c>
      <c r="H1897" t="n">
        <v>10000</v>
      </c>
    </row>
    <row r="1898">
      <c r="A1898" s="4" t="n">
        <v>46282</v>
      </c>
      <c r="B1898" t="n">
        <v>1</v>
      </c>
      <c r="C1898" t="n">
        <v>85546.3</v>
      </c>
      <c r="D1898" t="n">
        <v>797.03</v>
      </c>
      <c r="E1898" t="n">
        <v>797.02</v>
      </c>
      <c r="F1898" t="n">
        <v>797.02</v>
      </c>
      <c r="G1898" t="n">
        <v>10000</v>
      </c>
      <c r="H1898" t="n">
        <v>10000</v>
      </c>
    </row>
    <row r="1899">
      <c r="A1899" s="4" t="n">
        <v>46282</v>
      </c>
      <c r="B1899" t="n">
        <v>2</v>
      </c>
      <c r="C1899" t="n">
        <v>82826.89999999999</v>
      </c>
      <c r="D1899" t="n">
        <v>816.55</v>
      </c>
      <c r="E1899" t="n">
        <v>816.55</v>
      </c>
      <c r="F1899" t="n">
        <v>816.55</v>
      </c>
      <c r="G1899" t="n">
        <v>10000</v>
      </c>
      <c r="H1899" t="n">
        <v>10000</v>
      </c>
    </row>
    <row r="1900">
      <c r="A1900" s="4" t="n">
        <v>46282</v>
      </c>
      <c r="B1900" t="n">
        <v>3</v>
      </c>
      <c r="C1900" t="n">
        <v>54024.38</v>
      </c>
      <c r="D1900" t="n">
        <v>944.48</v>
      </c>
      <c r="E1900" t="n">
        <v>944.48</v>
      </c>
      <c r="F1900" t="n">
        <v>944.48</v>
      </c>
      <c r="G1900" t="n">
        <v>10000</v>
      </c>
      <c r="H1900" t="n">
        <v>10000</v>
      </c>
    </row>
    <row r="1901">
      <c r="A1901" s="4" t="n">
        <v>46282</v>
      </c>
      <c r="B1901" t="n">
        <v>4</v>
      </c>
      <c r="C1901" t="n">
        <v>54278.13</v>
      </c>
      <c r="D1901" t="n">
        <v>1004.45</v>
      </c>
      <c r="E1901" t="n">
        <v>1004.45</v>
      </c>
      <c r="F1901" t="n">
        <v>1004.45</v>
      </c>
      <c r="G1901" t="n">
        <v>10000</v>
      </c>
      <c r="H1901" t="n">
        <v>10000</v>
      </c>
    </row>
    <row r="1902">
      <c r="A1902" s="4" t="n">
        <v>46282</v>
      </c>
      <c r="B1902" t="n">
        <v>5</v>
      </c>
      <c r="C1902" t="n">
        <v>53206.55</v>
      </c>
      <c r="D1902" t="n">
        <v>1253.65</v>
      </c>
      <c r="E1902" t="n">
        <v>1253.65</v>
      </c>
      <c r="F1902" t="n">
        <v>1253.65</v>
      </c>
      <c r="G1902" t="n">
        <v>10000</v>
      </c>
      <c r="H1902" t="n">
        <v>10000</v>
      </c>
    </row>
    <row r="1903">
      <c r="A1903" s="4" t="n">
        <v>46282</v>
      </c>
      <c r="B1903" t="n">
        <v>6</v>
      </c>
      <c r="C1903" t="n">
        <v>64800.2</v>
      </c>
      <c r="D1903" t="n">
        <v>1178.98</v>
      </c>
      <c r="E1903" t="n">
        <v>1178.97</v>
      </c>
      <c r="F1903" t="n">
        <v>1178.97</v>
      </c>
      <c r="G1903" t="n">
        <v>10000</v>
      </c>
      <c r="H1903" t="n">
        <v>10000</v>
      </c>
    </row>
    <row r="1904">
      <c r="A1904" s="4" t="n">
        <v>46282</v>
      </c>
      <c r="B1904" t="n">
        <v>7</v>
      </c>
      <c r="C1904" t="n">
        <v>66470.63</v>
      </c>
      <c r="D1904" t="n">
        <v>1216.35</v>
      </c>
      <c r="E1904" t="n">
        <v>1216.34</v>
      </c>
      <c r="F1904" t="n">
        <v>1216.34</v>
      </c>
      <c r="G1904" t="n">
        <v>10000</v>
      </c>
      <c r="H1904" t="n">
        <v>10000</v>
      </c>
    </row>
    <row r="1905">
      <c r="A1905" s="4" t="n">
        <v>46282</v>
      </c>
      <c r="B1905" t="n">
        <v>8</v>
      </c>
      <c r="C1905" t="n">
        <v>36544.43</v>
      </c>
      <c r="D1905" t="n">
        <v>1698.98</v>
      </c>
      <c r="E1905" t="n">
        <v>1698.98</v>
      </c>
      <c r="F1905" t="n">
        <v>1698.98</v>
      </c>
      <c r="G1905" t="n">
        <v>10000</v>
      </c>
      <c r="H1905" t="n">
        <v>10000</v>
      </c>
    </row>
    <row r="1906">
      <c r="A1906" s="4" t="n">
        <v>46282</v>
      </c>
      <c r="B1906" t="n">
        <v>9</v>
      </c>
      <c r="C1906" t="n">
        <v>23728.78</v>
      </c>
      <c r="D1906" t="n">
        <v>5421.48</v>
      </c>
      <c r="E1906" t="n">
        <v>5421.48</v>
      </c>
      <c r="F1906" t="n">
        <v>5421.48</v>
      </c>
      <c r="G1906" t="n">
        <v>10000</v>
      </c>
      <c r="H1906" t="n">
        <v>10000</v>
      </c>
    </row>
    <row r="1907">
      <c r="A1907" s="4" t="n">
        <v>46282</v>
      </c>
      <c r="B1907" t="n">
        <v>10</v>
      </c>
      <c r="C1907" t="n">
        <v>27934.58</v>
      </c>
      <c r="D1907" t="n">
        <v>11152</v>
      </c>
      <c r="E1907" t="n">
        <v>10725.43</v>
      </c>
      <c r="F1907" t="n">
        <v>10725.43</v>
      </c>
      <c r="G1907" t="n">
        <v>8955.18</v>
      </c>
      <c r="H1907" t="n">
        <v>8808.709999999999</v>
      </c>
    </row>
    <row r="1908">
      <c r="A1908" s="4" t="n">
        <v>46282</v>
      </c>
      <c r="B1908" t="n">
        <v>11</v>
      </c>
      <c r="C1908" t="n">
        <v>29261.65</v>
      </c>
      <c r="D1908" t="n">
        <v>18619.58</v>
      </c>
      <c r="E1908" t="n">
        <v>12882.6</v>
      </c>
      <c r="F1908" t="n">
        <v>12882.6</v>
      </c>
      <c r="G1908" t="n">
        <v>4177.93</v>
      </c>
      <c r="H1908" t="n">
        <v>4168.62</v>
      </c>
    </row>
    <row r="1909">
      <c r="A1909" s="4" t="n">
        <v>46282</v>
      </c>
      <c r="B1909" t="n">
        <v>12</v>
      </c>
      <c r="C1909" t="n">
        <v>28981.2</v>
      </c>
      <c r="D1909" t="n">
        <v>23078.33</v>
      </c>
      <c r="E1909" t="n">
        <v>12851.16</v>
      </c>
      <c r="F1909" t="n">
        <v>12851.16</v>
      </c>
      <c r="G1909" t="n">
        <v>3536.1</v>
      </c>
      <c r="H1909" t="n">
        <v>3536.09</v>
      </c>
    </row>
    <row r="1910">
      <c r="A1910" s="4" t="n">
        <v>46282</v>
      </c>
      <c r="B1910" t="n">
        <v>13</v>
      </c>
      <c r="C1910" t="n">
        <v>28623.95</v>
      </c>
      <c r="D1910" t="n">
        <v>24663</v>
      </c>
      <c r="E1910" t="n">
        <v>12635.05</v>
      </c>
      <c r="F1910" t="n">
        <v>12635.05</v>
      </c>
      <c r="G1910" t="n">
        <v>3479.49</v>
      </c>
      <c r="H1910" t="n">
        <v>3479.43</v>
      </c>
    </row>
    <row r="1911">
      <c r="A1911" s="4" t="n">
        <v>46282</v>
      </c>
      <c r="B1911" t="n">
        <v>14</v>
      </c>
      <c r="C1911" t="n">
        <v>28346.65</v>
      </c>
      <c r="D1911" t="n">
        <v>23804.18</v>
      </c>
      <c r="E1911" t="n">
        <v>12451.08</v>
      </c>
      <c r="F1911" t="n">
        <v>12451.08</v>
      </c>
      <c r="G1911" t="n">
        <v>3468.46</v>
      </c>
      <c r="H1911" t="n">
        <v>3469.06</v>
      </c>
    </row>
    <row r="1912">
      <c r="A1912" s="4" t="n">
        <v>46282</v>
      </c>
      <c r="B1912" t="n">
        <v>15</v>
      </c>
      <c r="C1912" t="n">
        <v>31335.65</v>
      </c>
      <c r="D1912" t="n">
        <v>16487.88</v>
      </c>
      <c r="E1912" t="n">
        <v>13006.73</v>
      </c>
      <c r="F1912" t="n">
        <v>13006.73</v>
      </c>
      <c r="G1912" t="n">
        <v>5984.13</v>
      </c>
      <c r="H1912" t="n">
        <v>5963.9</v>
      </c>
    </row>
    <row r="1913">
      <c r="A1913" s="4" t="n">
        <v>46282</v>
      </c>
      <c r="B1913" t="n">
        <v>16</v>
      </c>
      <c r="C1913" t="n">
        <v>30777.73</v>
      </c>
      <c r="D1913" t="n">
        <v>10504.28</v>
      </c>
      <c r="E1913" t="n">
        <v>10452.87</v>
      </c>
      <c r="F1913" t="n">
        <v>10452.87</v>
      </c>
      <c r="G1913" t="n">
        <v>10000</v>
      </c>
      <c r="H1913" t="n">
        <v>10000</v>
      </c>
    </row>
    <row r="1914">
      <c r="A1914" s="4" t="n">
        <v>46282</v>
      </c>
      <c r="B1914" t="n">
        <v>17</v>
      </c>
      <c r="C1914" t="n">
        <v>34603.43</v>
      </c>
      <c r="D1914" t="n">
        <v>4720.45</v>
      </c>
      <c r="E1914" t="n">
        <v>4720.45</v>
      </c>
      <c r="F1914" t="n">
        <v>4720.45</v>
      </c>
      <c r="G1914" t="n">
        <v>10000</v>
      </c>
      <c r="H1914" t="n">
        <v>10000</v>
      </c>
    </row>
    <row r="1915">
      <c r="A1915" s="4" t="n">
        <v>46282</v>
      </c>
      <c r="B1915" t="n">
        <v>18</v>
      </c>
      <c r="C1915" t="n">
        <v>41062.93</v>
      </c>
      <c r="D1915" t="n">
        <v>1743.6</v>
      </c>
      <c r="E1915" t="n">
        <v>1743.6</v>
      </c>
      <c r="F1915" t="n">
        <v>1743.6</v>
      </c>
      <c r="G1915" t="n">
        <v>10000</v>
      </c>
      <c r="H1915" t="n">
        <v>10000</v>
      </c>
    </row>
    <row r="1916">
      <c r="A1916" s="4" t="n">
        <v>46282</v>
      </c>
      <c r="B1916" t="n">
        <v>19</v>
      </c>
      <c r="C1916" t="n">
        <v>56911.83</v>
      </c>
      <c r="D1916" t="n">
        <v>979.4299999999999</v>
      </c>
      <c r="E1916" t="n">
        <v>979.41</v>
      </c>
      <c r="F1916" t="n">
        <v>979.41</v>
      </c>
      <c r="G1916" t="n">
        <v>10000</v>
      </c>
      <c r="H1916" t="n">
        <v>10000</v>
      </c>
    </row>
    <row r="1917">
      <c r="A1917" s="4" t="n">
        <v>46282</v>
      </c>
      <c r="B1917" t="n">
        <v>20</v>
      </c>
      <c r="C1917" t="n">
        <v>70888.3</v>
      </c>
      <c r="D1917" t="n">
        <v>898.53</v>
      </c>
      <c r="E1917" t="n">
        <v>898.51</v>
      </c>
      <c r="F1917" t="n">
        <v>898.51</v>
      </c>
      <c r="G1917" t="n">
        <v>10000</v>
      </c>
      <c r="H1917" t="n">
        <v>10000</v>
      </c>
    </row>
    <row r="1918">
      <c r="A1918" s="4" t="n">
        <v>46282</v>
      </c>
      <c r="B1918" t="n">
        <v>21</v>
      </c>
      <c r="C1918" t="n">
        <v>77276.60000000001</v>
      </c>
      <c r="D1918" t="n">
        <v>887.4299999999999</v>
      </c>
      <c r="E1918" t="n">
        <v>887.41</v>
      </c>
      <c r="F1918" t="n">
        <v>887.41</v>
      </c>
      <c r="G1918" t="n">
        <v>10000</v>
      </c>
      <c r="H1918" t="n">
        <v>10000</v>
      </c>
    </row>
    <row r="1919">
      <c r="A1919" s="4" t="n">
        <v>46282</v>
      </c>
      <c r="B1919" t="n">
        <v>22</v>
      </c>
      <c r="C1919" t="n">
        <v>86002.08</v>
      </c>
      <c r="D1919" t="n">
        <v>890.63</v>
      </c>
      <c r="E1919" t="n">
        <v>890.62</v>
      </c>
      <c r="F1919" t="n">
        <v>890.62</v>
      </c>
      <c r="G1919" t="n">
        <v>10000</v>
      </c>
      <c r="H1919" t="n">
        <v>10000</v>
      </c>
    </row>
    <row r="1920">
      <c r="A1920" s="4" t="n">
        <v>46282</v>
      </c>
      <c r="B1920" t="n">
        <v>23</v>
      </c>
      <c r="C1920" t="n">
        <v>87150.60000000001</v>
      </c>
      <c r="D1920" t="n">
        <v>910.73</v>
      </c>
      <c r="E1920" t="n">
        <v>910.72</v>
      </c>
      <c r="F1920" t="n">
        <v>910.72</v>
      </c>
      <c r="G1920" t="n">
        <v>10000</v>
      </c>
      <c r="H1920" t="n">
        <v>10000</v>
      </c>
    </row>
    <row r="1921">
      <c r="A1921" s="4" t="n">
        <v>46282</v>
      </c>
      <c r="B1921" t="n">
        <v>24</v>
      </c>
      <c r="C1921" t="n">
        <v>83981.3</v>
      </c>
      <c r="D1921" t="n">
        <v>962.2</v>
      </c>
      <c r="E1921" t="n">
        <v>962.1900000000001</v>
      </c>
      <c r="F1921" t="n">
        <v>962.1900000000001</v>
      </c>
      <c r="G1921" t="n">
        <v>10000</v>
      </c>
      <c r="H1921" t="n">
        <v>10000</v>
      </c>
    </row>
    <row r="1922">
      <c r="A1922" s="4" t="n">
        <v>46283</v>
      </c>
      <c r="B1922" t="n">
        <v>1</v>
      </c>
      <c r="C1922" t="n">
        <v>64865.88</v>
      </c>
      <c r="D1922" t="n">
        <v>755.03</v>
      </c>
      <c r="E1922" t="n">
        <v>755.02</v>
      </c>
      <c r="F1922" t="n">
        <v>755.02</v>
      </c>
      <c r="G1922" t="n">
        <v>10000</v>
      </c>
      <c r="H1922" t="n">
        <v>10000</v>
      </c>
    </row>
    <row r="1923">
      <c r="A1923" s="4" t="n">
        <v>46283</v>
      </c>
      <c r="B1923" t="n">
        <v>2</v>
      </c>
      <c r="C1923" t="n">
        <v>57178.08</v>
      </c>
      <c r="D1923" t="n">
        <v>732.65</v>
      </c>
      <c r="E1923" t="n">
        <v>732.65</v>
      </c>
      <c r="F1923" t="n">
        <v>732.65</v>
      </c>
      <c r="G1923" t="n">
        <v>10000</v>
      </c>
      <c r="H1923" t="n">
        <v>10000</v>
      </c>
    </row>
    <row r="1924">
      <c r="A1924" s="4" t="n">
        <v>46283</v>
      </c>
      <c r="B1924" t="n">
        <v>3</v>
      </c>
      <c r="C1924" t="n">
        <v>36072.33</v>
      </c>
      <c r="D1924" t="n">
        <v>704.95</v>
      </c>
      <c r="E1924" t="n">
        <v>704.95</v>
      </c>
      <c r="F1924" t="n">
        <v>704.95</v>
      </c>
      <c r="G1924" t="n">
        <v>10000</v>
      </c>
      <c r="H1924" t="n">
        <v>10000</v>
      </c>
    </row>
    <row r="1925">
      <c r="A1925" s="4" t="n">
        <v>46283</v>
      </c>
      <c r="B1925" t="n">
        <v>4</v>
      </c>
      <c r="C1925" t="n">
        <v>33841.13</v>
      </c>
      <c r="D1925" t="n">
        <v>725.3</v>
      </c>
      <c r="E1925" t="n">
        <v>725.3</v>
      </c>
      <c r="F1925" t="n">
        <v>725.3</v>
      </c>
      <c r="G1925" t="n">
        <v>10000</v>
      </c>
      <c r="H1925" t="n">
        <v>10000</v>
      </c>
    </row>
    <row r="1926">
      <c r="A1926" s="4" t="n">
        <v>46283</v>
      </c>
      <c r="B1926" t="n">
        <v>5</v>
      </c>
      <c r="C1926" t="n">
        <v>35657.9</v>
      </c>
      <c r="D1926" t="n">
        <v>1031.53</v>
      </c>
      <c r="E1926" t="n">
        <v>1031.53</v>
      </c>
      <c r="F1926" t="n">
        <v>1031.53</v>
      </c>
      <c r="G1926" t="n">
        <v>10000</v>
      </c>
      <c r="H1926" t="n">
        <v>10000</v>
      </c>
    </row>
    <row r="1927">
      <c r="A1927" s="4" t="n">
        <v>46283</v>
      </c>
      <c r="B1927" t="n">
        <v>6</v>
      </c>
      <c r="C1927" t="n">
        <v>43704.4</v>
      </c>
      <c r="D1927" t="n">
        <v>1139.28</v>
      </c>
      <c r="E1927" t="n">
        <v>1139.27</v>
      </c>
      <c r="F1927" t="n">
        <v>1139.27</v>
      </c>
      <c r="G1927" t="n">
        <v>10000</v>
      </c>
      <c r="H1927" t="n">
        <v>10000</v>
      </c>
    </row>
    <row r="1928">
      <c r="A1928" s="4" t="n">
        <v>46283</v>
      </c>
      <c r="B1928" t="n">
        <v>7</v>
      </c>
      <c r="C1928" t="n">
        <v>46768.98</v>
      </c>
      <c r="D1928" t="n">
        <v>1107.35</v>
      </c>
      <c r="E1928" t="n">
        <v>1107.35</v>
      </c>
      <c r="F1928" t="n">
        <v>1107.35</v>
      </c>
      <c r="G1928" t="n">
        <v>10000</v>
      </c>
      <c r="H1928" t="n">
        <v>10000</v>
      </c>
    </row>
    <row r="1929">
      <c r="A1929" s="4" t="n">
        <v>46283</v>
      </c>
      <c r="B1929" t="n">
        <v>8</v>
      </c>
      <c r="C1929" t="n">
        <v>29356.23</v>
      </c>
      <c r="D1929" t="n">
        <v>2688.45</v>
      </c>
      <c r="E1929" t="n">
        <v>2678.14</v>
      </c>
      <c r="F1929" t="n">
        <v>2678.14</v>
      </c>
      <c r="G1929" t="n">
        <v>10000</v>
      </c>
      <c r="H1929" t="n">
        <v>10000</v>
      </c>
    </row>
    <row r="1930">
      <c r="A1930" s="4" t="n">
        <v>46283</v>
      </c>
      <c r="B1930" t="n">
        <v>9</v>
      </c>
      <c r="C1930" t="n">
        <v>22190.25</v>
      </c>
      <c r="D1930" t="n">
        <v>9108.450000000001</v>
      </c>
      <c r="E1930" t="n">
        <v>7019.22</v>
      </c>
      <c r="F1930" t="n">
        <v>7019.22</v>
      </c>
      <c r="G1930" t="n">
        <v>7822</v>
      </c>
      <c r="H1930" t="n">
        <v>7632.71</v>
      </c>
    </row>
    <row r="1931">
      <c r="A1931" s="4" t="n">
        <v>46283</v>
      </c>
      <c r="B1931" t="n">
        <v>10</v>
      </c>
      <c r="C1931" t="n">
        <v>24591.45</v>
      </c>
      <c r="D1931" t="n">
        <v>18425.08</v>
      </c>
      <c r="E1931" t="n">
        <v>9375.57</v>
      </c>
      <c r="F1931" t="n">
        <v>9375.57</v>
      </c>
      <c r="G1931" t="n">
        <v>3534.29</v>
      </c>
      <c r="H1931" t="n">
        <v>3533.63</v>
      </c>
    </row>
    <row r="1932">
      <c r="A1932" s="4" t="n">
        <v>46283</v>
      </c>
      <c r="B1932" t="n">
        <v>11</v>
      </c>
      <c r="C1932" t="n">
        <v>24882.9</v>
      </c>
      <c r="D1932" t="n">
        <v>24240.58</v>
      </c>
      <c r="E1932" t="n">
        <v>10427.19</v>
      </c>
      <c r="F1932" t="n">
        <v>10427.19</v>
      </c>
      <c r="G1932" t="n">
        <v>2790.26</v>
      </c>
      <c r="H1932" t="n">
        <v>2790.4</v>
      </c>
    </row>
    <row r="1933">
      <c r="A1933" s="4" t="n">
        <v>46283</v>
      </c>
      <c r="B1933" t="n">
        <v>12</v>
      </c>
      <c r="C1933" t="n">
        <v>25511.33</v>
      </c>
      <c r="D1933" t="n">
        <v>27144.48</v>
      </c>
      <c r="E1933" t="n">
        <v>11173.02</v>
      </c>
      <c r="F1933" t="n">
        <v>11173.02</v>
      </c>
      <c r="G1933" t="n">
        <v>2652.87</v>
      </c>
      <c r="H1933" t="n">
        <v>2652.74</v>
      </c>
    </row>
    <row r="1934">
      <c r="A1934" s="4" t="n">
        <v>46283</v>
      </c>
      <c r="B1934" t="n">
        <v>13</v>
      </c>
      <c r="C1934" t="n">
        <v>25690.53</v>
      </c>
      <c r="D1934" t="n">
        <v>28669</v>
      </c>
      <c r="E1934" t="n">
        <v>11562.18</v>
      </c>
      <c r="F1934" t="n">
        <v>11562.18</v>
      </c>
      <c r="G1934" t="n">
        <v>2635.01</v>
      </c>
      <c r="H1934" t="n">
        <v>2635.02</v>
      </c>
    </row>
    <row r="1935">
      <c r="A1935" s="4" t="n">
        <v>46283</v>
      </c>
      <c r="B1935" t="n">
        <v>14</v>
      </c>
      <c r="C1935" t="n">
        <v>25728.95</v>
      </c>
      <c r="D1935" t="n">
        <v>27507.63</v>
      </c>
      <c r="E1935" t="n">
        <v>11331.78</v>
      </c>
      <c r="F1935" t="n">
        <v>11331.78</v>
      </c>
      <c r="G1935" t="n">
        <v>2672.61</v>
      </c>
      <c r="H1935" t="n">
        <v>2672.78</v>
      </c>
    </row>
    <row r="1936">
      <c r="A1936" s="4" t="n">
        <v>46283</v>
      </c>
      <c r="B1936" t="n">
        <v>15</v>
      </c>
      <c r="C1936" t="n">
        <v>27251.98</v>
      </c>
      <c r="D1936" t="n">
        <v>20105.53</v>
      </c>
      <c r="E1936" t="n">
        <v>10893.56</v>
      </c>
      <c r="F1936" t="n">
        <v>10893.56</v>
      </c>
      <c r="G1936" t="n">
        <v>3448.97</v>
      </c>
      <c r="H1936" t="n">
        <v>3443.13</v>
      </c>
    </row>
    <row r="1937">
      <c r="A1937" s="4" t="n">
        <v>46283</v>
      </c>
      <c r="B1937" t="n">
        <v>16</v>
      </c>
      <c r="C1937" t="n">
        <v>28882.93</v>
      </c>
      <c r="D1937" t="n">
        <v>12176.13</v>
      </c>
      <c r="E1937" t="n">
        <v>10516.05</v>
      </c>
      <c r="F1937" t="n">
        <v>10516.05</v>
      </c>
      <c r="G1937" t="n">
        <v>8955.01</v>
      </c>
      <c r="H1937" t="n">
        <v>8887.549999999999</v>
      </c>
    </row>
    <row r="1938">
      <c r="A1938" s="4" t="n">
        <v>46283</v>
      </c>
      <c r="B1938" t="n">
        <v>17</v>
      </c>
      <c r="C1938" t="n">
        <v>32657.08</v>
      </c>
      <c r="D1938" t="n">
        <v>4980.93</v>
      </c>
      <c r="E1938" t="n">
        <v>4974.17</v>
      </c>
      <c r="F1938" t="n">
        <v>4974.17</v>
      </c>
      <c r="G1938" t="n">
        <v>10000</v>
      </c>
      <c r="H1938" t="n">
        <v>10000</v>
      </c>
    </row>
    <row r="1939">
      <c r="A1939" s="4" t="n">
        <v>46283</v>
      </c>
      <c r="B1939" t="n">
        <v>18</v>
      </c>
      <c r="C1939" t="n">
        <v>37311.73</v>
      </c>
      <c r="D1939" t="n">
        <v>2320.13</v>
      </c>
      <c r="E1939" t="n">
        <v>2320.12</v>
      </c>
      <c r="F1939" t="n">
        <v>2320.12</v>
      </c>
      <c r="G1939" t="n">
        <v>10000</v>
      </c>
      <c r="H1939" t="n">
        <v>10000</v>
      </c>
    </row>
    <row r="1940">
      <c r="A1940" s="4" t="n">
        <v>46283</v>
      </c>
      <c r="B1940" t="n">
        <v>19</v>
      </c>
      <c r="C1940" t="n">
        <v>51887.65</v>
      </c>
      <c r="D1940" t="n">
        <v>982.73</v>
      </c>
      <c r="E1940" t="n">
        <v>982.72</v>
      </c>
      <c r="F1940" t="n">
        <v>982.72</v>
      </c>
      <c r="G1940" t="n">
        <v>10000</v>
      </c>
      <c r="H1940" t="n">
        <v>10000</v>
      </c>
    </row>
    <row r="1941">
      <c r="A1941" s="4" t="n">
        <v>46283</v>
      </c>
      <c r="B1941" t="n">
        <v>20</v>
      </c>
      <c r="C1941" t="n">
        <v>66032.89999999999</v>
      </c>
      <c r="D1941" t="n">
        <v>732.15</v>
      </c>
      <c r="E1941" t="n">
        <v>732.14</v>
      </c>
      <c r="F1941" t="n">
        <v>732.14</v>
      </c>
      <c r="G1941" t="n">
        <v>10000</v>
      </c>
      <c r="H1941" t="n">
        <v>10000</v>
      </c>
    </row>
    <row r="1942">
      <c r="A1942" s="4" t="n">
        <v>46283</v>
      </c>
      <c r="B1942" t="n">
        <v>21</v>
      </c>
      <c r="C1942" t="n">
        <v>67782.89999999999</v>
      </c>
      <c r="D1942" t="n">
        <v>800.05</v>
      </c>
      <c r="E1942" t="n">
        <v>800.04</v>
      </c>
      <c r="F1942" t="n">
        <v>800.04</v>
      </c>
      <c r="G1942" t="n">
        <v>10000</v>
      </c>
      <c r="H1942" t="n">
        <v>10000</v>
      </c>
    </row>
    <row r="1943">
      <c r="A1943" s="4" t="n">
        <v>46283</v>
      </c>
      <c r="B1943" t="n">
        <v>22</v>
      </c>
      <c r="C1943" t="n">
        <v>67618.58</v>
      </c>
      <c r="D1943" t="n">
        <v>774.1</v>
      </c>
      <c r="E1943" t="n">
        <v>774.1</v>
      </c>
      <c r="F1943" t="n">
        <v>774.1</v>
      </c>
      <c r="G1943" t="n">
        <v>10000</v>
      </c>
      <c r="H1943" t="n">
        <v>10000</v>
      </c>
    </row>
    <row r="1944">
      <c r="A1944" s="4" t="n">
        <v>46283</v>
      </c>
      <c r="B1944" t="n">
        <v>23</v>
      </c>
      <c r="C1944" t="n">
        <v>70859.89999999999</v>
      </c>
      <c r="D1944" t="n">
        <v>698.78</v>
      </c>
      <c r="E1944" t="n">
        <v>698.77</v>
      </c>
      <c r="F1944" t="n">
        <v>698.77</v>
      </c>
      <c r="G1944" t="n">
        <v>10000</v>
      </c>
      <c r="H1944" t="n">
        <v>10000</v>
      </c>
    </row>
    <row r="1945">
      <c r="A1945" s="4" t="n">
        <v>46283</v>
      </c>
      <c r="B1945" t="n">
        <v>24</v>
      </c>
      <c r="C1945" t="n">
        <v>66996.7</v>
      </c>
      <c r="D1945" t="n">
        <v>676.53</v>
      </c>
      <c r="E1945" t="n">
        <v>676.53</v>
      </c>
      <c r="F1945" t="n">
        <v>676.53</v>
      </c>
      <c r="G1945" t="n">
        <v>10000</v>
      </c>
      <c r="H1945" t="n">
        <v>10000</v>
      </c>
    </row>
    <row r="1946">
      <c r="A1946" s="4" t="n">
        <v>46284</v>
      </c>
      <c r="B1946" t="n">
        <v>1</v>
      </c>
      <c r="C1946" t="n">
        <v>49635.23</v>
      </c>
      <c r="D1946" t="n">
        <v>1047.33</v>
      </c>
      <c r="E1946" t="n">
        <v>1047.33</v>
      </c>
      <c r="F1946" t="n">
        <v>1047.33</v>
      </c>
      <c r="G1946" t="n">
        <v>10000</v>
      </c>
      <c r="H1946" t="n">
        <v>10000</v>
      </c>
    </row>
    <row r="1947">
      <c r="A1947" s="4" t="n">
        <v>46284</v>
      </c>
      <c r="B1947" t="n">
        <v>2</v>
      </c>
      <c r="C1947" t="n">
        <v>39867.63</v>
      </c>
      <c r="D1947" t="n">
        <v>1063.9</v>
      </c>
      <c r="E1947" t="n">
        <v>1063.9</v>
      </c>
      <c r="F1947" t="n">
        <v>1063.9</v>
      </c>
      <c r="G1947" t="n">
        <v>10000</v>
      </c>
      <c r="H1947" t="n">
        <v>10000</v>
      </c>
    </row>
    <row r="1948">
      <c r="A1948" s="4" t="n">
        <v>46284</v>
      </c>
      <c r="B1948" t="n">
        <v>3</v>
      </c>
      <c r="C1948" t="n">
        <v>32448.35</v>
      </c>
      <c r="D1948" t="n">
        <v>1165.85</v>
      </c>
      <c r="E1948" t="n">
        <v>1165.84</v>
      </c>
      <c r="F1948" t="n">
        <v>1165.84</v>
      </c>
      <c r="G1948" t="n">
        <v>10000</v>
      </c>
      <c r="H1948" t="n">
        <v>10000</v>
      </c>
    </row>
    <row r="1949">
      <c r="A1949" s="4" t="n">
        <v>46284</v>
      </c>
      <c r="B1949" t="n">
        <v>4</v>
      </c>
      <c r="C1949" t="n">
        <v>29953.08</v>
      </c>
      <c r="D1949" t="n">
        <v>1342.85</v>
      </c>
      <c r="E1949" t="n">
        <v>1342.85</v>
      </c>
      <c r="F1949" t="n">
        <v>1342.85</v>
      </c>
      <c r="G1949" t="n">
        <v>10000</v>
      </c>
      <c r="H1949" t="n">
        <v>10000</v>
      </c>
    </row>
    <row r="1950">
      <c r="A1950" s="4" t="n">
        <v>46284</v>
      </c>
      <c r="B1950" t="n">
        <v>5</v>
      </c>
      <c r="C1950" t="n">
        <v>29660.3</v>
      </c>
      <c r="D1950" t="n">
        <v>1574.78</v>
      </c>
      <c r="E1950" t="n">
        <v>1574.77</v>
      </c>
      <c r="F1950" t="n">
        <v>1574.77</v>
      </c>
      <c r="G1950" t="n">
        <v>10000</v>
      </c>
      <c r="H1950" t="n">
        <v>10000</v>
      </c>
    </row>
    <row r="1951">
      <c r="A1951" s="4" t="n">
        <v>46284</v>
      </c>
      <c r="B1951" t="n">
        <v>6</v>
      </c>
      <c r="C1951" t="n">
        <v>33838.25</v>
      </c>
      <c r="D1951" t="n">
        <v>1544.48</v>
      </c>
      <c r="E1951" t="n">
        <v>1544.47</v>
      </c>
      <c r="F1951" t="n">
        <v>1544.47</v>
      </c>
      <c r="G1951" t="n">
        <v>10000</v>
      </c>
      <c r="H1951" t="n">
        <v>10000</v>
      </c>
    </row>
    <row r="1952">
      <c r="A1952" s="4" t="n">
        <v>46284</v>
      </c>
      <c r="B1952" t="n">
        <v>7</v>
      </c>
      <c r="C1952" t="n">
        <v>35083.8</v>
      </c>
      <c r="D1952" t="n">
        <v>1586.4</v>
      </c>
      <c r="E1952" t="n">
        <v>1586.39</v>
      </c>
      <c r="F1952" t="n">
        <v>1586.39</v>
      </c>
      <c r="G1952" t="n">
        <v>10000</v>
      </c>
      <c r="H1952" t="n">
        <v>10000</v>
      </c>
    </row>
    <row r="1953">
      <c r="A1953" s="4" t="n">
        <v>46284</v>
      </c>
      <c r="B1953" t="n">
        <v>8</v>
      </c>
      <c r="C1953" t="n">
        <v>24616.8</v>
      </c>
      <c r="D1953" t="n">
        <v>2798.7</v>
      </c>
      <c r="E1953" t="n">
        <v>2798.7</v>
      </c>
      <c r="F1953" t="n">
        <v>2798.7</v>
      </c>
      <c r="G1953" t="n">
        <v>10000</v>
      </c>
      <c r="H1953" t="n">
        <v>10000</v>
      </c>
    </row>
    <row r="1954">
      <c r="A1954" s="4" t="n">
        <v>46284</v>
      </c>
      <c r="B1954" t="n">
        <v>9</v>
      </c>
      <c r="C1954" t="n">
        <v>19285.2</v>
      </c>
      <c r="D1954" t="n">
        <v>9901.1</v>
      </c>
      <c r="E1954" t="n">
        <v>7991.55</v>
      </c>
      <c r="F1954" t="n">
        <v>7991.55</v>
      </c>
      <c r="G1954" t="n">
        <v>7486.43</v>
      </c>
      <c r="H1954" t="n">
        <v>7243.96</v>
      </c>
    </row>
    <row r="1955">
      <c r="A1955" s="4" t="n">
        <v>46284</v>
      </c>
      <c r="B1955" t="n">
        <v>10</v>
      </c>
      <c r="C1955" t="n">
        <v>20969.98</v>
      </c>
      <c r="D1955" t="n">
        <v>18996.18</v>
      </c>
      <c r="E1955" t="n">
        <v>10673.84</v>
      </c>
      <c r="F1955" t="n">
        <v>10673.84</v>
      </c>
      <c r="G1955" t="n">
        <v>3045.15</v>
      </c>
      <c r="H1955" t="n">
        <v>3027.39</v>
      </c>
    </row>
    <row r="1956">
      <c r="A1956" s="4" t="n">
        <v>46284</v>
      </c>
      <c r="B1956" t="n">
        <v>11</v>
      </c>
      <c r="C1956" t="n">
        <v>20083.6</v>
      </c>
      <c r="D1956" t="n">
        <v>26014.25</v>
      </c>
      <c r="E1956" t="n">
        <v>11159.57</v>
      </c>
      <c r="F1956" t="n">
        <v>11159.57</v>
      </c>
      <c r="G1956" t="n">
        <v>2065.54</v>
      </c>
      <c r="H1956" t="n">
        <v>2067.26</v>
      </c>
    </row>
    <row r="1957">
      <c r="A1957" s="4" t="n">
        <v>46284</v>
      </c>
      <c r="B1957" t="n">
        <v>12</v>
      </c>
      <c r="C1957" t="n">
        <v>20277.93</v>
      </c>
      <c r="D1957" t="n">
        <v>28937.33</v>
      </c>
      <c r="E1957" t="n">
        <v>11900.35</v>
      </c>
      <c r="F1957" t="n">
        <v>11900.35</v>
      </c>
      <c r="G1957" t="n">
        <v>1932.93</v>
      </c>
      <c r="H1957" t="n">
        <v>1932.94</v>
      </c>
    </row>
    <row r="1958">
      <c r="A1958" s="4" t="n">
        <v>46284</v>
      </c>
      <c r="B1958" t="n">
        <v>13</v>
      </c>
      <c r="C1958" t="n">
        <v>20430.33</v>
      </c>
      <c r="D1958" t="n">
        <v>30308.85</v>
      </c>
      <c r="E1958" t="n">
        <v>12241.92</v>
      </c>
      <c r="F1958" t="n">
        <v>12241.92</v>
      </c>
      <c r="G1958" t="n">
        <v>1866.42</v>
      </c>
      <c r="H1958" t="n">
        <v>1866.54</v>
      </c>
    </row>
    <row r="1959">
      <c r="A1959" s="4" t="n">
        <v>46284</v>
      </c>
      <c r="B1959" t="n">
        <v>14</v>
      </c>
      <c r="C1959" t="n">
        <v>20617.43</v>
      </c>
      <c r="D1959" t="n">
        <v>29975.63</v>
      </c>
      <c r="E1959" t="n">
        <v>12368.32</v>
      </c>
      <c r="F1959" t="n">
        <v>12368.32</v>
      </c>
      <c r="G1959" t="n">
        <v>1892.95</v>
      </c>
      <c r="H1959" t="n">
        <v>1892.59</v>
      </c>
    </row>
    <row r="1960">
      <c r="A1960" s="4" t="n">
        <v>46284</v>
      </c>
      <c r="B1960" t="n">
        <v>15</v>
      </c>
      <c r="C1960" t="n">
        <v>22435.83</v>
      </c>
      <c r="D1960" t="n">
        <v>21564</v>
      </c>
      <c r="E1960" t="n">
        <v>11134.04</v>
      </c>
      <c r="F1960" t="n">
        <v>11134.04</v>
      </c>
      <c r="G1960" t="n">
        <v>3185.45</v>
      </c>
      <c r="H1960" t="n">
        <v>3161.75</v>
      </c>
    </row>
    <row r="1961">
      <c r="A1961" s="4" t="n">
        <v>46284</v>
      </c>
      <c r="B1961" t="n">
        <v>16</v>
      </c>
      <c r="C1961" t="n">
        <v>23820.73</v>
      </c>
      <c r="D1961" t="n">
        <v>13940.95</v>
      </c>
      <c r="E1961" t="n">
        <v>10679.15</v>
      </c>
      <c r="F1961" t="n">
        <v>10679.15</v>
      </c>
      <c r="G1961" t="n">
        <v>6785.7</v>
      </c>
      <c r="H1961" t="n">
        <v>6815.03</v>
      </c>
    </row>
    <row r="1962">
      <c r="A1962" s="4" t="n">
        <v>46284</v>
      </c>
      <c r="B1962" t="n">
        <v>17</v>
      </c>
      <c r="C1962" t="n">
        <v>27012.48</v>
      </c>
      <c r="D1962" t="n">
        <v>5550.65</v>
      </c>
      <c r="E1962" t="n">
        <v>5530.65</v>
      </c>
      <c r="F1962" t="n">
        <v>5530.65</v>
      </c>
      <c r="G1962" t="n">
        <v>10000</v>
      </c>
      <c r="H1962" t="n">
        <v>10000</v>
      </c>
    </row>
    <row r="1963">
      <c r="A1963" s="4" t="n">
        <v>46284</v>
      </c>
      <c r="B1963" t="n">
        <v>18</v>
      </c>
      <c r="C1963" t="n">
        <v>29336.48</v>
      </c>
      <c r="D1963" t="n">
        <v>2231.45</v>
      </c>
      <c r="E1963" t="n">
        <v>2226.45</v>
      </c>
      <c r="F1963" t="n">
        <v>2226.45</v>
      </c>
      <c r="G1963" t="n">
        <v>10000</v>
      </c>
      <c r="H1963" t="n">
        <v>10000</v>
      </c>
    </row>
    <row r="1964">
      <c r="A1964" s="4" t="n">
        <v>46284</v>
      </c>
      <c r="B1964" t="n">
        <v>19</v>
      </c>
      <c r="C1964" t="n">
        <v>51017.5</v>
      </c>
      <c r="D1964" t="n">
        <v>818.53</v>
      </c>
      <c r="E1964" t="n">
        <v>818.53</v>
      </c>
      <c r="F1964" t="n">
        <v>818.53</v>
      </c>
      <c r="G1964" t="n">
        <v>10000</v>
      </c>
      <c r="H1964" t="n">
        <v>10000</v>
      </c>
    </row>
    <row r="1965">
      <c r="A1965" s="4" t="n">
        <v>46284</v>
      </c>
      <c r="B1965" t="n">
        <v>20</v>
      </c>
      <c r="C1965" t="n">
        <v>55739.55</v>
      </c>
      <c r="D1965" t="n">
        <v>660.4</v>
      </c>
      <c r="E1965" t="n">
        <v>660.4</v>
      </c>
      <c r="F1965" t="n">
        <v>660.4</v>
      </c>
      <c r="G1965" t="n">
        <v>10000</v>
      </c>
      <c r="H1965" t="n">
        <v>10000</v>
      </c>
    </row>
    <row r="1966">
      <c r="A1966" s="4" t="n">
        <v>46284</v>
      </c>
      <c r="B1966" t="n">
        <v>21</v>
      </c>
      <c r="C1966" t="n">
        <v>63934.78</v>
      </c>
      <c r="D1966" t="n">
        <v>686.58</v>
      </c>
      <c r="E1966" t="n">
        <v>686.5599999999999</v>
      </c>
      <c r="F1966" t="n">
        <v>686.5599999999999</v>
      </c>
      <c r="G1966" t="n">
        <v>10000</v>
      </c>
      <c r="H1966" t="n">
        <v>10000</v>
      </c>
    </row>
    <row r="1967">
      <c r="A1967" s="4" t="n">
        <v>46284</v>
      </c>
      <c r="B1967" t="n">
        <v>22</v>
      </c>
      <c r="C1967" t="n">
        <v>74121.75</v>
      </c>
      <c r="D1967" t="n">
        <v>719.83</v>
      </c>
      <c r="E1967" t="n">
        <v>719.8099999999999</v>
      </c>
      <c r="F1967" t="n">
        <v>719.8099999999999</v>
      </c>
      <c r="G1967" t="n">
        <v>10000</v>
      </c>
      <c r="H1967" t="n">
        <v>10000</v>
      </c>
    </row>
    <row r="1968">
      <c r="A1968" s="4" t="n">
        <v>46284</v>
      </c>
      <c r="B1968" t="n">
        <v>23</v>
      </c>
      <c r="C1968" t="n">
        <v>70430.3</v>
      </c>
      <c r="D1968" t="n">
        <v>681.08</v>
      </c>
      <c r="E1968" t="n">
        <v>681.0700000000001</v>
      </c>
      <c r="F1968" t="n">
        <v>681.0700000000001</v>
      </c>
      <c r="G1968" t="n">
        <v>10000</v>
      </c>
      <c r="H1968" t="n">
        <v>10000</v>
      </c>
    </row>
    <row r="1969">
      <c r="A1969" s="4" t="n">
        <v>46284</v>
      </c>
      <c r="B1969" t="n">
        <v>24</v>
      </c>
      <c r="C1969" t="n">
        <v>58746.7</v>
      </c>
      <c r="D1969" t="n">
        <v>971.4299999999999</v>
      </c>
      <c r="E1969" t="n">
        <v>971.42</v>
      </c>
      <c r="F1969" t="n">
        <v>971.42</v>
      </c>
      <c r="G1969" t="n">
        <v>10000</v>
      </c>
      <c r="H1969" t="n">
        <v>10000</v>
      </c>
    </row>
    <row r="1970">
      <c r="A1970" s="4" t="n">
        <v>46285</v>
      </c>
      <c r="B1970" t="n">
        <v>1</v>
      </c>
      <c r="C1970" t="n">
        <v>60897.93</v>
      </c>
      <c r="D1970" t="n">
        <v>850.9299999999999</v>
      </c>
      <c r="E1970" t="n">
        <v>850.9299999999999</v>
      </c>
      <c r="F1970" t="n">
        <v>850.9299999999999</v>
      </c>
      <c r="G1970" t="n">
        <v>10000</v>
      </c>
      <c r="H1970" t="n">
        <v>10000</v>
      </c>
    </row>
    <row r="1971">
      <c r="A1971" s="4" t="n">
        <v>46285</v>
      </c>
      <c r="B1971" t="n">
        <v>2</v>
      </c>
      <c r="C1971" t="n">
        <v>45438.65</v>
      </c>
      <c r="D1971" t="n">
        <v>884.95</v>
      </c>
      <c r="E1971" t="n">
        <v>881.2</v>
      </c>
      <c r="F1971" t="n">
        <v>881.2</v>
      </c>
      <c r="G1971" t="n">
        <v>10000</v>
      </c>
      <c r="H1971" t="n">
        <v>10000</v>
      </c>
    </row>
    <row r="1972">
      <c r="A1972" s="4" t="n">
        <v>46285</v>
      </c>
      <c r="B1972" t="n">
        <v>3</v>
      </c>
      <c r="C1972" t="n">
        <v>37118</v>
      </c>
      <c r="D1972" t="n">
        <v>992.35</v>
      </c>
      <c r="E1972" t="n">
        <v>977.35</v>
      </c>
      <c r="F1972" t="n">
        <v>977.35</v>
      </c>
      <c r="G1972" t="n">
        <v>10000</v>
      </c>
      <c r="H1972" t="n">
        <v>10000</v>
      </c>
    </row>
    <row r="1973">
      <c r="A1973" s="4" t="n">
        <v>46285</v>
      </c>
      <c r="B1973" t="n">
        <v>4</v>
      </c>
      <c r="C1973" t="n">
        <v>35141.53</v>
      </c>
      <c r="D1973" t="n">
        <v>1175.45</v>
      </c>
      <c r="E1973" t="n">
        <v>1160.45</v>
      </c>
      <c r="F1973" t="n">
        <v>1160.45</v>
      </c>
      <c r="G1973" t="n">
        <v>10000</v>
      </c>
      <c r="H1973" t="n">
        <v>10000</v>
      </c>
    </row>
    <row r="1974">
      <c r="A1974" s="4" t="n">
        <v>46285</v>
      </c>
      <c r="B1974" t="n">
        <v>5</v>
      </c>
      <c r="C1974" t="n">
        <v>34681.38</v>
      </c>
      <c r="D1974" t="n">
        <v>1373.93</v>
      </c>
      <c r="E1974" t="n">
        <v>1358.93</v>
      </c>
      <c r="F1974" t="n">
        <v>1358.93</v>
      </c>
      <c r="G1974" t="n">
        <v>10000</v>
      </c>
      <c r="H1974" t="n">
        <v>10000</v>
      </c>
    </row>
    <row r="1975">
      <c r="A1975" s="4" t="n">
        <v>46285</v>
      </c>
      <c r="B1975" t="n">
        <v>6</v>
      </c>
      <c r="C1975" t="n">
        <v>32771.53</v>
      </c>
      <c r="D1975" t="n">
        <v>1512.1</v>
      </c>
      <c r="E1975" t="n">
        <v>1497.1</v>
      </c>
      <c r="F1975" t="n">
        <v>1497.1</v>
      </c>
      <c r="G1975" t="n">
        <v>10000</v>
      </c>
      <c r="H1975" t="n">
        <v>10000</v>
      </c>
    </row>
    <row r="1976">
      <c r="A1976" s="4" t="n">
        <v>46285</v>
      </c>
      <c r="B1976" t="n">
        <v>7</v>
      </c>
      <c r="C1976" t="n">
        <v>30817.7</v>
      </c>
      <c r="D1976" t="n">
        <v>2040.68</v>
      </c>
      <c r="E1976" t="n">
        <v>2022.66</v>
      </c>
      <c r="F1976" t="n">
        <v>2022.66</v>
      </c>
      <c r="G1976" t="n">
        <v>10000</v>
      </c>
      <c r="H1976" t="n">
        <v>10000</v>
      </c>
    </row>
    <row r="1977">
      <c r="A1977" s="4" t="n">
        <v>46285</v>
      </c>
      <c r="B1977" t="n">
        <v>8</v>
      </c>
      <c r="C1977" t="n">
        <v>20161.25</v>
      </c>
      <c r="D1977" t="n">
        <v>4549.75</v>
      </c>
      <c r="E1977" t="n">
        <v>4531.75</v>
      </c>
      <c r="F1977" t="n">
        <v>4531.75</v>
      </c>
      <c r="G1977" t="n">
        <v>10000</v>
      </c>
      <c r="H1977" t="n">
        <v>10000</v>
      </c>
    </row>
    <row r="1978">
      <c r="A1978" s="4" t="n">
        <v>46285</v>
      </c>
      <c r="B1978" t="n">
        <v>9</v>
      </c>
      <c r="C1978" t="n">
        <v>15981.75</v>
      </c>
      <c r="D1978" t="n">
        <v>13599.28</v>
      </c>
      <c r="E1978" t="n">
        <v>7265.25</v>
      </c>
      <c r="F1978" t="n">
        <v>7265.25</v>
      </c>
      <c r="G1978" t="n">
        <v>3757.25</v>
      </c>
      <c r="H1978" t="n">
        <v>3723.9</v>
      </c>
    </row>
    <row r="1979">
      <c r="A1979" s="4" t="n">
        <v>46285</v>
      </c>
      <c r="B1979" t="n">
        <v>10</v>
      </c>
      <c r="C1979" t="n">
        <v>18138.05</v>
      </c>
      <c r="D1979" t="n">
        <v>23402.83</v>
      </c>
      <c r="E1979" t="n">
        <v>10198.53</v>
      </c>
      <c r="F1979" t="n">
        <v>10198.53</v>
      </c>
      <c r="G1979" t="n">
        <v>2860.54</v>
      </c>
      <c r="H1979" t="n">
        <v>2855.71</v>
      </c>
    </row>
    <row r="1980">
      <c r="A1980" s="4" t="n">
        <v>46285</v>
      </c>
      <c r="B1980" t="n">
        <v>11</v>
      </c>
      <c r="C1980" t="n">
        <v>18072.7</v>
      </c>
      <c r="D1980" t="n">
        <v>30333.45</v>
      </c>
      <c r="E1980" t="n">
        <v>11324.38</v>
      </c>
      <c r="F1980" t="n">
        <v>11324.38</v>
      </c>
      <c r="G1980" t="n">
        <v>2143.5</v>
      </c>
      <c r="H1980" t="n">
        <v>2142.32</v>
      </c>
    </row>
    <row r="1981">
      <c r="A1981" s="4" t="n">
        <v>46285</v>
      </c>
      <c r="B1981" t="n">
        <v>12</v>
      </c>
      <c r="C1981" t="n">
        <v>17506.9</v>
      </c>
      <c r="D1981" t="n">
        <v>33584.33</v>
      </c>
      <c r="E1981" t="n">
        <v>11667.51</v>
      </c>
      <c r="F1981" t="n">
        <v>11667.51</v>
      </c>
      <c r="G1981" t="n">
        <v>1870.15</v>
      </c>
      <c r="H1981" t="n">
        <v>1870.55</v>
      </c>
    </row>
    <row r="1982">
      <c r="A1982" s="4" t="n">
        <v>46285</v>
      </c>
      <c r="B1982" t="n">
        <v>13</v>
      </c>
      <c r="C1982" t="n">
        <v>16738.45</v>
      </c>
      <c r="D1982" t="n">
        <v>34289.38</v>
      </c>
      <c r="E1982" t="n">
        <v>11693.14</v>
      </c>
      <c r="F1982" t="n">
        <v>11693.14</v>
      </c>
      <c r="G1982" t="n">
        <v>1760.62</v>
      </c>
      <c r="H1982" t="n">
        <v>1760.62</v>
      </c>
    </row>
    <row r="1983">
      <c r="A1983" s="4" t="n">
        <v>46285</v>
      </c>
      <c r="B1983" t="n">
        <v>14</v>
      </c>
      <c r="C1983" t="n">
        <v>16918.83</v>
      </c>
      <c r="D1983" t="n">
        <v>33389.68</v>
      </c>
      <c r="E1983" t="n">
        <v>11525.4</v>
      </c>
      <c r="F1983" t="n">
        <v>11525.4</v>
      </c>
      <c r="G1983" t="n">
        <v>1845.49</v>
      </c>
      <c r="H1983" t="n">
        <v>1842.82</v>
      </c>
    </row>
    <row r="1984">
      <c r="A1984" s="4" t="n">
        <v>46285</v>
      </c>
      <c r="B1984" t="n">
        <v>15</v>
      </c>
      <c r="C1984" t="n">
        <v>17476.83</v>
      </c>
      <c r="D1984" t="n">
        <v>26790</v>
      </c>
      <c r="E1984" t="n">
        <v>10932.07</v>
      </c>
      <c r="F1984" t="n">
        <v>10932.07</v>
      </c>
      <c r="G1984" t="n">
        <v>2301.92</v>
      </c>
      <c r="H1984" t="n">
        <v>2297.11</v>
      </c>
    </row>
    <row r="1985">
      <c r="A1985" s="4" t="n">
        <v>46285</v>
      </c>
      <c r="B1985" t="n">
        <v>16</v>
      </c>
      <c r="C1985" t="n">
        <v>18645.58</v>
      </c>
      <c r="D1985" t="n">
        <v>18355.93</v>
      </c>
      <c r="E1985" t="n">
        <v>9284.77</v>
      </c>
      <c r="F1985" t="n">
        <v>9284.77</v>
      </c>
      <c r="G1985" t="n">
        <v>3294.23</v>
      </c>
      <c r="H1985" t="n">
        <v>3282.98</v>
      </c>
    </row>
    <row r="1986">
      <c r="A1986" s="4" t="n">
        <v>46285</v>
      </c>
      <c r="B1986" t="n">
        <v>17</v>
      </c>
      <c r="C1986" t="n">
        <v>20547.85</v>
      </c>
      <c r="D1986" t="n">
        <v>10430.93</v>
      </c>
      <c r="E1986" t="n">
        <v>8288.450000000001</v>
      </c>
      <c r="F1986" t="n">
        <v>8288.450000000001</v>
      </c>
      <c r="G1986" t="n">
        <v>7909.66</v>
      </c>
      <c r="H1986" t="n">
        <v>7798.52</v>
      </c>
    </row>
    <row r="1987">
      <c r="A1987" s="4" t="n">
        <v>46285</v>
      </c>
      <c r="B1987" t="n">
        <v>18</v>
      </c>
      <c r="C1987" t="n">
        <v>20702.15</v>
      </c>
      <c r="D1987" t="n">
        <v>3134.58</v>
      </c>
      <c r="E1987" t="n">
        <v>3124.08</v>
      </c>
      <c r="F1987" t="n">
        <v>3124.08</v>
      </c>
      <c r="G1987" t="n">
        <v>10000</v>
      </c>
      <c r="H1987" t="n">
        <v>10000</v>
      </c>
    </row>
    <row r="1988">
      <c r="A1988" s="4" t="n">
        <v>46285</v>
      </c>
      <c r="B1988" t="n">
        <v>19</v>
      </c>
      <c r="C1988" t="n">
        <v>37072.43</v>
      </c>
      <c r="D1988" t="n">
        <v>1824.75</v>
      </c>
      <c r="E1988" t="n">
        <v>1824.75</v>
      </c>
      <c r="F1988" t="n">
        <v>1824.75</v>
      </c>
      <c r="G1988" t="n">
        <v>10000</v>
      </c>
      <c r="H1988" t="n">
        <v>10000</v>
      </c>
    </row>
    <row r="1989">
      <c r="A1989" s="4" t="n">
        <v>46285</v>
      </c>
      <c r="B1989" t="n">
        <v>20</v>
      </c>
      <c r="C1989" t="n">
        <v>61113.7</v>
      </c>
      <c r="D1989" t="n">
        <v>1016.28</v>
      </c>
      <c r="E1989" t="n">
        <v>1016.27</v>
      </c>
      <c r="F1989" t="n">
        <v>1016.27</v>
      </c>
      <c r="G1989" t="n">
        <v>10000</v>
      </c>
      <c r="H1989" t="n">
        <v>10000</v>
      </c>
    </row>
    <row r="1990">
      <c r="A1990" s="4" t="n">
        <v>46285</v>
      </c>
      <c r="B1990" t="n">
        <v>21</v>
      </c>
      <c r="C1990" t="n">
        <v>59324.38</v>
      </c>
      <c r="D1990" t="n">
        <v>942.5</v>
      </c>
      <c r="E1990" t="n">
        <v>942.49</v>
      </c>
      <c r="F1990" t="n">
        <v>942.49</v>
      </c>
      <c r="G1990" t="n">
        <v>10000</v>
      </c>
      <c r="H1990" t="n">
        <v>10000</v>
      </c>
    </row>
    <row r="1991">
      <c r="A1991" s="4" t="n">
        <v>46285</v>
      </c>
      <c r="B1991" t="n">
        <v>22</v>
      </c>
      <c r="C1991" t="n">
        <v>58067.75</v>
      </c>
      <c r="D1991" t="n">
        <v>906.3</v>
      </c>
      <c r="E1991" t="n">
        <v>906.29</v>
      </c>
      <c r="F1991" t="n">
        <v>906.29</v>
      </c>
      <c r="G1991" t="n">
        <v>10000</v>
      </c>
      <c r="H1991" t="n">
        <v>10000</v>
      </c>
    </row>
    <row r="1992">
      <c r="A1992" s="4" t="n">
        <v>46285</v>
      </c>
      <c r="B1992" t="n">
        <v>23</v>
      </c>
      <c r="C1992" t="n">
        <v>57861.55</v>
      </c>
      <c r="D1992" t="n">
        <v>937.65</v>
      </c>
      <c r="E1992" t="n">
        <v>937.64</v>
      </c>
      <c r="F1992" t="n">
        <v>937.64</v>
      </c>
      <c r="G1992" t="n">
        <v>10000</v>
      </c>
      <c r="H1992" t="n">
        <v>10000</v>
      </c>
    </row>
    <row r="1993">
      <c r="A1993" s="4" t="n">
        <v>46285</v>
      </c>
      <c r="B1993" t="n">
        <v>24</v>
      </c>
      <c r="C1993" t="n">
        <v>53531.4</v>
      </c>
      <c r="D1993" t="n">
        <v>1014.33</v>
      </c>
      <c r="E1993" t="n">
        <v>1014.32</v>
      </c>
      <c r="F1993" t="n">
        <v>1014.32</v>
      </c>
      <c r="G1993" t="n">
        <v>10000</v>
      </c>
      <c r="H1993" t="n">
        <v>10000</v>
      </c>
    </row>
    <row r="1994">
      <c r="A1994" s="4" t="n">
        <v>46286</v>
      </c>
      <c r="B1994" t="n">
        <v>1</v>
      </c>
      <c r="C1994" t="n">
        <v>74169.64999999999</v>
      </c>
      <c r="D1994" t="n">
        <v>871.38</v>
      </c>
      <c r="E1994" t="n">
        <v>871.38</v>
      </c>
      <c r="F1994" t="n">
        <v>871.38</v>
      </c>
      <c r="G1994" t="n">
        <v>10000</v>
      </c>
      <c r="H1994" t="n">
        <v>10000</v>
      </c>
    </row>
    <row r="1995">
      <c r="A1995" s="4" t="n">
        <v>46286</v>
      </c>
      <c r="B1995" t="n">
        <v>2</v>
      </c>
      <c r="C1995" t="n">
        <v>71531.2</v>
      </c>
      <c r="D1995" t="n">
        <v>1062.1</v>
      </c>
      <c r="E1995" t="n">
        <v>1062.1</v>
      </c>
      <c r="F1995" t="n">
        <v>1062.1</v>
      </c>
      <c r="G1995" t="n">
        <v>10000</v>
      </c>
      <c r="H1995" t="n">
        <v>10000</v>
      </c>
    </row>
    <row r="1996">
      <c r="A1996" s="4" t="n">
        <v>46286</v>
      </c>
      <c r="B1996" t="n">
        <v>3</v>
      </c>
      <c r="C1996" t="n">
        <v>64324.1</v>
      </c>
      <c r="D1996" t="n">
        <v>1263.13</v>
      </c>
      <c r="E1996" t="n">
        <v>1263.12</v>
      </c>
      <c r="F1996" t="n">
        <v>1263.12</v>
      </c>
      <c r="G1996" t="n">
        <v>10000</v>
      </c>
      <c r="H1996" t="n">
        <v>10000</v>
      </c>
    </row>
    <row r="1997">
      <c r="A1997" s="4" t="n">
        <v>46286</v>
      </c>
      <c r="B1997" t="n">
        <v>4</v>
      </c>
      <c r="C1997" t="n">
        <v>54195.1</v>
      </c>
      <c r="D1997" t="n">
        <v>1305.35</v>
      </c>
      <c r="E1997" t="n">
        <v>1305.35</v>
      </c>
      <c r="F1997" t="n">
        <v>1305.35</v>
      </c>
      <c r="G1997" t="n">
        <v>10000</v>
      </c>
      <c r="H1997" t="n">
        <v>10000</v>
      </c>
    </row>
    <row r="1998">
      <c r="A1998" s="4" t="n">
        <v>46286</v>
      </c>
      <c r="B1998" t="n">
        <v>5</v>
      </c>
      <c r="C1998" t="n">
        <v>63127.65</v>
      </c>
      <c r="D1998" t="n">
        <v>1521.2</v>
      </c>
      <c r="E1998" t="n">
        <v>1521.2</v>
      </c>
      <c r="F1998" t="n">
        <v>1521.2</v>
      </c>
      <c r="G1998" t="n">
        <v>10000</v>
      </c>
      <c r="H1998" t="n">
        <v>10000</v>
      </c>
    </row>
    <row r="1999">
      <c r="A1999" s="4" t="n">
        <v>46286</v>
      </c>
      <c r="B1999" t="n">
        <v>6</v>
      </c>
      <c r="C1999" t="n">
        <v>69735.85000000001</v>
      </c>
      <c r="D1999" t="n">
        <v>1575.13</v>
      </c>
      <c r="E1999" t="n">
        <v>1575.12</v>
      </c>
      <c r="F1999" t="n">
        <v>1575.12</v>
      </c>
      <c r="G1999" t="n">
        <v>10000</v>
      </c>
      <c r="H1999" t="n">
        <v>10000</v>
      </c>
    </row>
    <row r="2000">
      <c r="A2000" s="4" t="n">
        <v>46286</v>
      </c>
      <c r="B2000" t="n">
        <v>7</v>
      </c>
      <c r="C2000" t="n">
        <v>61802.38</v>
      </c>
      <c r="D2000" t="n">
        <v>1657.63</v>
      </c>
      <c r="E2000" t="n">
        <v>1657.61</v>
      </c>
      <c r="F2000" t="n">
        <v>1657.61</v>
      </c>
      <c r="G2000" t="n">
        <v>10000</v>
      </c>
      <c r="H2000" t="n">
        <v>10000</v>
      </c>
    </row>
    <row r="2001">
      <c r="A2001" s="4" t="n">
        <v>46286</v>
      </c>
      <c r="B2001" t="n">
        <v>8</v>
      </c>
      <c r="C2001" t="n">
        <v>34045.8</v>
      </c>
      <c r="D2001" t="n">
        <v>3473.38</v>
      </c>
      <c r="E2001" t="n">
        <v>3473.37</v>
      </c>
      <c r="F2001" t="n">
        <v>3473.37</v>
      </c>
      <c r="G2001" t="n">
        <v>10000</v>
      </c>
      <c r="H2001" t="n">
        <v>10000</v>
      </c>
    </row>
    <row r="2002">
      <c r="A2002" s="4" t="n">
        <v>46286</v>
      </c>
      <c r="B2002" t="n">
        <v>9</v>
      </c>
      <c r="C2002" t="n">
        <v>23167.58</v>
      </c>
      <c r="D2002" t="n">
        <v>12609.15</v>
      </c>
      <c r="E2002" t="n">
        <v>9332.540000000001</v>
      </c>
      <c r="F2002" t="n">
        <v>9332.540000000001</v>
      </c>
      <c r="G2002" t="n">
        <v>5841.85</v>
      </c>
      <c r="H2002" t="n">
        <v>5566.6</v>
      </c>
    </row>
    <row r="2003">
      <c r="A2003" s="4" t="n">
        <v>46286</v>
      </c>
      <c r="B2003" t="n">
        <v>10</v>
      </c>
      <c r="C2003" t="n">
        <v>26863.53</v>
      </c>
      <c r="D2003" t="n">
        <v>22451.83</v>
      </c>
      <c r="E2003" t="n">
        <v>12369.93</v>
      </c>
      <c r="F2003" t="n">
        <v>12369.93</v>
      </c>
      <c r="G2003" t="n">
        <v>3113.01</v>
      </c>
      <c r="H2003" t="n">
        <v>3110.66</v>
      </c>
    </row>
    <row r="2004">
      <c r="A2004" s="4" t="n">
        <v>46286</v>
      </c>
      <c r="B2004" t="n">
        <v>11</v>
      </c>
      <c r="C2004" t="n">
        <v>26969.63</v>
      </c>
      <c r="D2004" t="n">
        <v>28291.75</v>
      </c>
      <c r="E2004" t="n">
        <v>12768.77</v>
      </c>
      <c r="F2004" t="n">
        <v>12768.77</v>
      </c>
      <c r="G2004" t="n">
        <v>2262.87</v>
      </c>
      <c r="H2004" t="n">
        <v>2261.07</v>
      </c>
    </row>
    <row r="2005">
      <c r="A2005" s="4" t="n">
        <v>46286</v>
      </c>
      <c r="B2005" t="n">
        <v>12</v>
      </c>
      <c r="C2005" t="n">
        <v>26548.83</v>
      </c>
      <c r="D2005" t="n">
        <v>31131.78</v>
      </c>
      <c r="E2005" t="n">
        <v>12767.98</v>
      </c>
      <c r="F2005" t="n">
        <v>12767.98</v>
      </c>
      <c r="G2005" t="n">
        <v>1998.71</v>
      </c>
      <c r="H2005" t="n">
        <v>1998.72</v>
      </c>
    </row>
    <row r="2006">
      <c r="A2006" s="4" t="n">
        <v>46286</v>
      </c>
      <c r="B2006" t="n">
        <v>13</v>
      </c>
      <c r="C2006" t="n">
        <v>26841.23</v>
      </c>
      <c r="D2006" t="n">
        <v>31990.75</v>
      </c>
      <c r="E2006" t="n">
        <v>12911.32</v>
      </c>
      <c r="F2006" t="n">
        <v>12911.32</v>
      </c>
      <c r="G2006" t="n">
        <v>1990.8</v>
      </c>
      <c r="H2006" t="n">
        <v>1990.88</v>
      </c>
    </row>
    <row r="2007">
      <c r="A2007" s="4" t="n">
        <v>46286</v>
      </c>
      <c r="B2007" t="n">
        <v>14</v>
      </c>
      <c r="C2007" t="n">
        <v>26482.6</v>
      </c>
      <c r="D2007" t="n">
        <v>30785.93</v>
      </c>
      <c r="E2007" t="n">
        <v>12642.04</v>
      </c>
      <c r="F2007" t="n">
        <v>12642.04</v>
      </c>
      <c r="G2007" t="n">
        <v>2051.46</v>
      </c>
      <c r="H2007" t="n">
        <v>2050.85</v>
      </c>
    </row>
    <row r="2008">
      <c r="A2008" s="4" t="n">
        <v>46286</v>
      </c>
      <c r="B2008" t="n">
        <v>15</v>
      </c>
      <c r="C2008" t="n">
        <v>27057.48</v>
      </c>
      <c r="D2008" t="n">
        <v>23434.08</v>
      </c>
      <c r="E2008" t="n">
        <v>12050.65</v>
      </c>
      <c r="F2008" t="n">
        <v>12050.65</v>
      </c>
      <c r="G2008" t="n">
        <v>3210.9</v>
      </c>
      <c r="H2008" t="n">
        <v>3216.03</v>
      </c>
    </row>
    <row r="2009">
      <c r="A2009" s="4" t="n">
        <v>46286</v>
      </c>
      <c r="B2009" t="n">
        <v>16</v>
      </c>
      <c r="C2009" t="n">
        <v>29489.73</v>
      </c>
      <c r="D2009" t="n">
        <v>15590</v>
      </c>
      <c r="E2009" t="n">
        <v>12285.3</v>
      </c>
      <c r="F2009" t="n">
        <v>12285.3</v>
      </c>
      <c r="G2009" t="n">
        <v>7257.92</v>
      </c>
      <c r="H2009" t="n">
        <v>7175.67</v>
      </c>
    </row>
    <row r="2010">
      <c r="A2010" s="4" t="n">
        <v>46286</v>
      </c>
      <c r="B2010" t="n">
        <v>17</v>
      </c>
      <c r="C2010" t="n">
        <v>34322.6</v>
      </c>
      <c r="D2010" t="n">
        <v>8402.030000000001</v>
      </c>
      <c r="E2010" t="n">
        <v>8397.129999999999</v>
      </c>
      <c r="F2010" t="n">
        <v>8397.129999999999</v>
      </c>
      <c r="G2010" t="n">
        <v>10000</v>
      </c>
      <c r="H2010" t="n">
        <v>10000</v>
      </c>
    </row>
    <row r="2011">
      <c r="A2011" s="4" t="n">
        <v>46286</v>
      </c>
      <c r="B2011" t="n">
        <v>18</v>
      </c>
      <c r="C2011" t="n">
        <v>43595.15</v>
      </c>
      <c r="D2011" t="n">
        <v>2702.28</v>
      </c>
      <c r="E2011" t="n">
        <v>2702.27</v>
      </c>
      <c r="F2011" t="n">
        <v>2702.27</v>
      </c>
      <c r="G2011" t="n">
        <v>10000</v>
      </c>
      <c r="H2011" t="n">
        <v>10000</v>
      </c>
    </row>
    <row r="2012">
      <c r="A2012" s="4" t="n">
        <v>46286</v>
      </c>
      <c r="B2012" t="n">
        <v>19</v>
      </c>
      <c r="C2012" t="n">
        <v>59466.53</v>
      </c>
      <c r="D2012" t="n">
        <v>1020</v>
      </c>
      <c r="E2012" t="n">
        <v>1019.99</v>
      </c>
      <c r="F2012" t="n">
        <v>1019.99</v>
      </c>
      <c r="G2012" t="n">
        <v>10000</v>
      </c>
      <c r="H2012" t="n">
        <v>10000</v>
      </c>
    </row>
    <row r="2013">
      <c r="A2013" s="4" t="n">
        <v>46286</v>
      </c>
      <c r="B2013" t="n">
        <v>20</v>
      </c>
      <c r="C2013" t="n">
        <v>92295.2</v>
      </c>
      <c r="D2013" t="n">
        <v>568.2</v>
      </c>
      <c r="E2013" t="n">
        <v>568.1900000000001</v>
      </c>
      <c r="F2013" t="n">
        <v>568.1900000000001</v>
      </c>
      <c r="G2013" t="n">
        <v>10000</v>
      </c>
      <c r="H2013" t="n">
        <v>10000</v>
      </c>
    </row>
    <row r="2014">
      <c r="A2014" s="4" t="n">
        <v>46286</v>
      </c>
      <c r="B2014" t="n">
        <v>21</v>
      </c>
      <c r="C2014" t="n">
        <v>90544.55</v>
      </c>
      <c r="D2014" t="n">
        <v>573.98</v>
      </c>
      <c r="E2014" t="n">
        <v>573.96</v>
      </c>
      <c r="F2014" t="n">
        <v>573.96</v>
      </c>
      <c r="G2014" t="n">
        <v>10000</v>
      </c>
      <c r="H2014" t="n">
        <v>10000</v>
      </c>
    </row>
    <row r="2015">
      <c r="A2015" s="4" t="n">
        <v>46286</v>
      </c>
      <c r="B2015" t="n">
        <v>22</v>
      </c>
      <c r="C2015" t="n">
        <v>92125.08</v>
      </c>
      <c r="D2015" t="n">
        <v>619.48</v>
      </c>
      <c r="E2015" t="n">
        <v>619.46</v>
      </c>
      <c r="F2015" t="n">
        <v>619.46</v>
      </c>
      <c r="G2015" t="n">
        <v>10000</v>
      </c>
      <c r="H2015" t="n">
        <v>10000</v>
      </c>
    </row>
    <row r="2016">
      <c r="A2016" s="4" t="n">
        <v>46286</v>
      </c>
      <c r="B2016" t="n">
        <v>23</v>
      </c>
      <c r="C2016" t="n">
        <v>92551.14999999999</v>
      </c>
      <c r="D2016" t="n">
        <v>621.33</v>
      </c>
      <c r="E2016" t="n">
        <v>621.3200000000001</v>
      </c>
      <c r="F2016" t="n">
        <v>621.3200000000001</v>
      </c>
      <c r="G2016" t="n">
        <v>10000</v>
      </c>
      <c r="H2016" t="n">
        <v>10000</v>
      </c>
    </row>
    <row r="2017">
      <c r="A2017" s="4" t="n">
        <v>46286</v>
      </c>
      <c r="B2017" t="n">
        <v>24</v>
      </c>
      <c r="C2017" t="n">
        <v>89329.3</v>
      </c>
      <c r="D2017" t="n">
        <v>637.35</v>
      </c>
      <c r="E2017" t="n">
        <v>637.33</v>
      </c>
      <c r="F2017" t="n">
        <v>637.33</v>
      </c>
      <c r="G2017" t="n">
        <v>10000</v>
      </c>
      <c r="H2017" t="n">
        <v>10000</v>
      </c>
    </row>
    <row r="2018">
      <c r="A2018" s="4" t="n">
        <v>46287</v>
      </c>
      <c r="B2018" t="n">
        <v>1</v>
      </c>
      <c r="C2018" t="n">
        <v>58813.5</v>
      </c>
      <c r="D2018" t="n">
        <v>784.6799999999999</v>
      </c>
      <c r="E2018" t="n">
        <v>784.66</v>
      </c>
      <c r="F2018" t="n">
        <v>784.66</v>
      </c>
      <c r="G2018" t="n">
        <v>10000</v>
      </c>
      <c r="H2018" t="n">
        <v>10000</v>
      </c>
    </row>
    <row r="2019">
      <c r="A2019" s="4" t="n">
        <v>46287</v>
      </c>
      <c r="B2019" t="n">
        <v>2</v>
      </c>
      <c r="C2019" t="n">
        <v>55146.9</v>
      </c>
      <c r="D2019" t="n">
        <v>898.1</v>
      </c>
      <c r="E2019" t="n">
        <v>898.1</v>
      </c>
      <c r="F2019" t="n">
        <v>898.1</v>
      </c>
      <c r="G2019" t="n">
        <v>10000</v>
      </c>
      <c r="H2019" t="n">
        <v>10000</v>
      </c>
    </row>
    <row r="2020">
      <c r="A2020" s="4" t="n">
        <v>46287</v>
      </c>
      <c r="B2020" t="n">
        <v>3</v>
      </c>
      <c r="C2020" t="n">
        <v>51668.5</v>
      </c>
      <c r="D2020" t="n">
        <v>1077.65</v>
      </c>
      <c r="E2020" t="n">
        <v>1077.64</v>
      </c>
      <c r="F2020" t="n">
        <v>1077.64</v>
      </c>
      <c r="G2020" t="n">
        <v>10000</v>
      </c>
      <c r="H2020" t="n">
        <v>10000</v>
      </c>
    </row>
    <row r="2021">
      <c r="A2021" s="4" t="n">
        <v>46287</v>
      </c>
      <c r="B2021" t="n">
        <v>4</v>
      </c>
      <c r="C2021" t="n">
        <v>52313.05</v>
      </c>
      <c r="D2021" t="n">
        <v>1193.05</v>
      </c>
      <c r="E2021" t="n">
        <v>1193.04</v>
      </c>
      <c r="F2021" t="n">
        <v>1193.04</v>
      </c>
      <c r="G2021" t="n">
        <v>10000</v>
      </c>
      <c r="H2021" t="n">
        <v>10000</v>
      </c>
    </row>
    <row r="2022">
      <c r="A2022" s="4" t="n">
        <v>46287</v>
      </c>
      <c r="B2022" t="n">
        <v>5</v>
      </c>
      <c r="C2022" t="n">
        <v>50793.85</v>
      </c>
      <c r="D2022" t="n">
        <v>1320.3</v>
      </c>
      <c r="E2022" t="n">
        <v>1320.3</v>
      </c>
      <c r="F2022" t="n">
        <v>1320.3</v>
      </c>
      <c r="G2022" t="n">
        <v>10000</v>
      </c>
      <c r="H2022" t="n">
        <v>10000</v>
      </c>
    </row>
    <row r="2023">
      <c r="A2023" s="4" t="n">
        <v>46287</v>
      </c>
      <c r="B2023" t="n">
        <v>6</v>
      </c>
      <c r="C2023" t="n">
        <v>55424.98</v>
      </c>
      <c r="D2023" t="n">
        <v>1435.23</v>
      </c>
      <c r="E2023" t="n">
        <v>1435.22</v>
      </c>
      <c r="F2023" t="n">
        <v>1435.22</v>
      </c>
      <c r="G2023" t="n">
        <v>10000</v>
      </c>
      <c r="H2023" t="n">
        <v>10000</v>
      </c>
    </row>
    <row r="2024">
      <c r="A2024" s="4" t="n">
        <v>46287</v>
      </c>
      <c r="B2024" t="n">
        <v>7</v>
      </c>
      <c r="C2024" t="n">
        <v>53824.95</v>
      </c>
      <c r="D2024" t="n">
        <v>1588.85</v>
      </c>
      <c r="E2024" t="n">
        <v>1588.85</v>
      </c>
      <c r="F2024" t="n">
        <v>1588.85</v>
      </c>
      <c r="G2024" t="n">
        <v>10000</v>
      </c>
      <c r="H2024" t="n">
        <v>10000</v>
      </c>
    </row>
    <row r="2025">
      <c r="A2025" s="4" t="n">
        <v>46287</v>
      </c>
      <c r="B2025" t="n">
        <v>8</v>
      </c>
      <c r="C2025" t="n">
        <v>31479.93</v>
      </c>
      <c r="D2025" t="n">
        <v>3665.55</v>
      </c>
      <c r="E2025" t="n">
        <v>3665.55</v>
      </c>
      <c r="F2025" t="n">
        <v>3665.55</v>
      </c>
      <c r="G2025" t="n">
        <v>10000</v>
      </c>
      <c r="H2025" t="n">
        <v>10000</v>
      </c>
    </row>
    <row r="2026">
      <c r="A2026" s="4" t="n">
        <v>46287</v>
      </c>
      <c r="B2026" t="n">
        <v>9</v>
      </c>
      <c r="C2026" t="n">
        <v>22010.93</v>
      </c>
      <c r="D2026" t="n">
        <v>13724.53</v>
      </c>
      <c r="E2026" t="n">
        <v>9952.700000000001</v>
      </c>
      <c r="F2026" t="n">
        <v>9952.700000000001</v>
      </c>
      <c r="G2026" t="n">
        <v>5212.98</v>
      </c>
      <c r="H2026" t="n">
        <v>5032.97</v>
      </c>
    </row>
    <row r="2027">
      <c r="A2027" s="4" t="n">
        <v>46287</v>
      </c>
      <c r="B2027" t="n">
        <v>10</v>
      </c>
      <c r="C2027" t="n">
        <v>25523.65</v>
      </c>
      <c r="D2027" t="n">
        <v>22710.65</v>
      </c>
      <c r="E2027" t="n">
        <v>12694.75</v>
      </c>
      <c r="F2027" t="n">
        <v>12694.75</v>
      </c>
      <c r="G2027" t="n">
        <v>2846.65</v>
      </c>
      <c r="H2027" t="n">
        <v>2843.07</v>
      </c>
    </row>
    <row r="2028">
      <c r="A2028" s="4" t="n">
        <v>46287</v>
      </c>
      <c r="B2028" t="n">
        <v>11</v>
      </c>
      <c r="C2028" t="n">
        <v>27317.78</v>
      </c>
      <c r="D2028" t="n">
        <v>30920.83</v>
      </c>
      <c r="E2028" t="n">
        <v>14338.78</v>
      </c>
      <c r="F2028" t="n">
        <v>14338.78</v>
      </c>
      <c r="G2028" t="n">
        <v>2335.1</v>
      </c>
      <c r="H2028" t="n">
        <v>2332.53</v>
      </c>
    </row>
    <row r="2029">
      <c r="A2029" s="4" t="n">
        <v>46287</v>
      </c>
      <c r="B2029" t="n">
        <v>12</v>
      </c>
      <c r="C2029" t="n">
        <v>26837.13</v>
      </c>
      <c r="D2029" t="n">
        <v>34114.2</v>
      </c>
      <c r="E2029" t="n">
        <v>14691.45</v>
      </c>
      <c r="F2029" t="n">
        <v>14691.45</v>
      </c>
      <c r="G2029" t="n">
        <v>2030.2</v>
      </c>
      <c r="H2029" t="n">
        <v>2030.34</v>
      </c>
    </row>
    <row r="2030">
      <c r="A2030" s="4" t="n">
        <v>46287</v>
      </c>
      <c r="B2030" t="n">
        <v>13</v>
      </c>
      <c r="C2030" t="n">
        <v>27190.08</v>
      </c>
      <c r="D2030" t="n">
        <v>34994.05</v>
      </c>
      <c r="E2030" t="n">
        <v>14708.6</v>
      </c>
      <c r="F2030" t="n">
        <v>14708.6</v>
      </c>
      <c r="G2030" t="n">
        <v>2001.47</v>
      </c>
      <c r="H2030" t="n">
        <v>2001.47</v>
      </c>
    </row>
    <row r="2031">
      <c r="A2031" s="4" t="n">
        <v>46287</v>
      </c>
      <c r="B2031" t="n">
        <v>14</v>
      </c>
      <c r="C2031" t="n">
        <v>26768.38</v>
      </c>
      <c r="D2031" t="n">
        <v>33324.13</v>
      </c>
      <c r="E2031" t="n">
        <v>13943.41</v>
      </c>
      <c r="F2031" t="n">
        <v>13943.41</v>
      </c>
      <c r="G2031" t="n">
        <v>2091.31</v>
      </c>
      <c r="H2031" t="n">
        <v>2092.26</v>
      </c>
    </row>
    <row r="2032">
      <c r="A2032" s="4" t="n">
        <v>46287</v>
      </c>
      <c r="B2032" t="n">
        <v>15</v>
      </c>
      <c r="C2032" t="n">
        <v>27854.23</v>
      </c>
      <c r="D2032" t="n">
        <v>25849.55</v>
      </c>
      <c r="E2032" t="n">
        <v>13486.22</v>
      </c>
      <c r="F2032" t="n">
        <v>13486.22</v>
      </c>
      <c r="G2032" t="n">
        <v>3086.93</v>
      </c>
      <c r="H2032" t="n">
        <v>3087.06</v>
      </c>
    </row>
    <row r="2033">
      <c r="A2033" s="4" t="n">
        <v>46287</v>
      </c>
      <c r="B2033" t="n">
        <v>16</v>
      </c>
      <c r="C2033" t="n">
        <v>30454.45</v>
      </c>
      <c r="D2033" t="n">
        <v>16910.23</v>
      </c>
      <c r="E2033" t="n">
        <v>12807.59</v>
      </c>
      <c r="F2033" t="n">
        <v>12807.59</v>
      </c>
      <c r="G2033" t="n">
        <v>6782.64</v>
      </c>
      <c r="H2033" t="n">
        <v>6629.47</v>
      </c>
    </row>
    <row r="2034">
      <c r="A2034" s="4" t="n">
        <v>46287</v>
      </c>
      <c r="B2034" t="n">
        <v>17</v>
      </c>
      <c r="C2034" t="n">
        <v>33465.25</v>
      </c>
      <c r="D2034" t="n">
        <v>8628.950000000001</v>
      </c>
      <c r="E2034" t="n">
        <v>8437.5</v>
      </c>
      <c r="F2034" t="n">
        <v>8437.5</v>
      </c>
      <c r="G2034" t="n">
        <v>10000</v>
      </c>
      <c r="H2034" t="n">
        <v>10000</v>
      </c>
    </row>
    <row r="2035">
      <c r="A2035" s="4" t="n">
        <v>46287</v>
      </c>
      <c r="B2035" t="n">
        <v>18</v>
      </c>
      <c r="C2035" t="n">
        <v>43010</v>
      </c>
      <c r="D2035" t="n">
        <v>2908.13</v>
      </c>
      <c r="E2035" t="n">
        <v>2908.12</v>
      </c>
      <c r="F2035" t="n">
        <v>2908.12</v>
      </c>
      <c r="G2035" t="n">
        <v>10000</v>
      </c>
      <c r="H2035" t="n">
        <v>10000</v>
      </c>
    </row>
    <row r="2036">
      <c r="A2036" s="4" t="n">
        <v>46287</v>
      </c>
      <c r="B2036" t="n">
        <v>19</v>
      </c>
      <c r="C2036" t="n">
        <v>53020.8</v>
      </c>
      <c r="D2036" t="n">
        <v>936.45</v>
      </c>
      <c r="E2036" t="n">
        <v>936.4400000000001</v>
      </c>
      <c r="F2036" t="n">
        <v>936.4400000000001</v>
      </c>
      <c r="G2036" t="n">
        <v>10000</v>
      </c>
      <c r="H2036" t="n">
        <v>10000</v>
      </c>
    </row>
    <row r="2037">
      <c r="A2037" s="4" t="n">
        <v>46287</v>
      </c>
      <c r="B2037" t="n">
        <v>20</v>
      </c>
      <c r="C2037" t="n">
        <v>65673.78</v>
      </c>
      <c r="D2037" t="n">
        <v>811.6</v>
      </c>
      <c r="E2037" t="n">
        <v>811.59</v>
      </c>
      <c r="F2037" t="n">
        <v>811.59</v>
      </c>
      <c r="G2037" t="n">
        <v>10000</v>
      </c>
      <c r="H2037" t="n">
        <v>10000</v>
      </c>
    </row>
    <row r="2038">
      <c r="A2038" s="4" t="n">
        <v>46287</v>
      </c>
      <c r="B2038" t="n">
        <v>21</v>
      </c>
      <c r="C2038" t="n">
        <v>64542.1</v>
      </c>
      <c r="D2038" t="n">
        <v>792.3</v>
      </c>
      <c r="E2038" t="n">
        <v>792.3</v>
      </c>
      <c r="F2038" t="n">
        <v>792.3</v>
      </c>
      <c r="G2038" t="n">
        <v>10000</v>
      </c>
      <c r="H2038" t="n">
        <v>10000</v>
      </c>
    </row>
    <row r="2039">
      <c r="A2039" s="4" t="n">
        <v>46287</v>
      </c>
      <c r="B2039" t="n">
        <v>22</v>
      </c>
      <c r="C2039" t="n">
        <v>67406.73</v>
      </c>
      <c r="D2039" t="n">
        <v>833.9</v>
      </c>
      <c r="E2039" t="n">
        <v>833.9</v>
      </c>
      <c r="F2039" t="n">
        <v>833.9</v>
      </c>
      <c r="G2039" t="n">
        <v>10000</v>
      </c>
      <c r="H2039" t="n">
        <v>10000</v>
      </c>
    </row>
    <row r="2040">
      <c r="A2040" s="4" t="n">
        <v>46287</v>
      </c>
      <c r="B2040" t="n">
        <v>23</v>
      </c>
      <c r="C2040" t="n">
        <v>68323.14999999999</v>
      </c>
      <c r="D2040" t="n">
        <v>807.55</v>
      </c>
      <c r="E2040" t="n">
        <v>807.54</v>
      </c>
      <c r="F2040" t="n">
        <v>807.54</v>
      </c>
      <c r="G2040" t="n">
        <v>10000</v>
      </c>
      <c r="H2040" t="n">
        <v>10000</v>
      </c>
    </row>
    <row r="2041">
      <c r="A2041" s="4" t="n">
        <v>46287</v>
      </c>
      <c r="B2041" t="n">
        <v>24</v>
      </c>
      <c r="C2041" t="n">
        <v>62540.9</v>
      </c>
      <c r="D2041" t="n">
        <v>805.1</v>
      </c>
      <c r="E2041" t="n">
        <v>805.1</v>
      </c>
      <c r="F2041" t="n">
        <v>805.1</v>
      </c>
      <c r="G2041" t="n">
        <v>10000</v>
      </c>
      <c r="H2041" t="n">
        <v>10000</v>
      </c>
    </row>
    <row r="2042">
      <c r="A2042" s="4" t="n">
        <v>46288</v>
      </c>
      <c r="B2042" t="n">
        <v>1</v>
      </c>
      <c r="C2042" t="n">
        <v>48127.35</v>
      </c>
      <c r="D2042" t="n">
        <v>612.03</v>
      </c>
      <c r="E2042" t="n">
        <v>612.03</v>
      </c>
      <c r="F2042" t="n">
        <v>612.03</v>
      </c>
      <c r="G2042" t="n">
        <v>10000</v>
      </c>
      <c r="H2042" t="n">
        <v>10000</v>
      </c>
    </row>
    <row r="2043">
      <c r="A2043" s="4" t="n">
        <v>46288</v>
      </c>
      <c r="B2043" t="n">
        <v>2</v>
      </c>
      <c r="C2043" t="n">
        <v>45576.63</v>
      </c>
      <c r="D2043" t="n">
        <v>704</v>
      </c>
      <c r="E2043" t="n">
        <v>704</v>
      </c>
      <c r="F2043" t="n">
        <v>704</v>
      </c>
      <c r="G2043" t="n">
        <v>10000</v>
      </c>
      <c r="H2043" t="n">
        <v>10000</v>
      </c>
    </row>
    <row r="2044">
      <c r="A2044" s="4" t="n">
        <v>46288</v>
      </c>
      <c r="B2044" t="n">
        <v>3</v>
      </c>
      <c r="C2044" t="n">
        <v>43503.8</v>
      </c>
      <c r="D2044" t="n">
        <v>1167.43</v>
      </c>
      <c r="E2044" t="n">
        <v>1167.42</v>
      </c>
      <c r="F2044" t="n">
        <v>1167.42</v>
      </c>
      <c r="G2044" t="n">
        <v>10000</v>
      </c>
      <c r="H2044" t="n">
        <v>10000</v>
      </c>
    </row>
    <row r="2045">
      <c r="A2045" s="4" t="n">
        <v>46288</v>
      </c>
      <c r="B2045" t="n">
        <v>4</v>
      </c>
      <c r="C2045" t="n">
        <v>40949.4</v>
      </c>
      <c r="D2045" t="n">
        <v>1212.63</v>
      </c>
      <c r="E2045" t="n">
        <v>1212.63</v>
      </c>
      <c r="F2045" t="n">
        <v>1212.63</v>
      </c>
      <c r="G2045" t="n">
        <v>10000</v>
      </c>
      <c r="H2045" t="n">
        <v>10000</v>
      </c>
    </row>
    <row r="2046">
      <c r="A2046" s="4" t="n">
        <v>46288</v>
      </c>
      <c r="B2046" t="n">
        <v>5</v>
      </c>
      <c r="C2046" t="n">
        <v>40186.83</v>
      </c>
      <c r="D2046" t="n">
        <v>1471.2</v>
      </c>
      <c r="E2046" t="n">
        <v>1471.2</v>
      </c>
      <c r="F2046" t="n">
        <v>1471.2</v>
      </c>
      <c r="G2046" t="n">
        <v>10000</v>
      </c>
      <c r="H2046" t="n">
        <v>10000</v>
      </c>
    </row>
    <row r="2047">
      <c r="A2047" s="4" t="n">
        <v>46288</v>
      </c>
      <c r="B2047" t="n">
        <v>6</v>
      </c>
      <c r="C2047" t="n">
        <v>43131.6</v>
      </c>
      <c r="D2047" t="n">
        <v>1115.88</v>
      </c>
      <c r="E2047" t="n">
        <v>1115.88</v>
      </c>
      <c r="F2047" t="n">
        <v>1115.88</v>
      </c>
      <c r="G2047" t="n">
        <v>10000</v>
      </c>
      <c r="H2047" t="n">
        <v>10000</v>
      </c>
    </row>
    <row r="2048">
      <c r="A2048" s="4" t="n">
        <v>46288</v>
      </c>
      <c r="B2048" t="n">
        <v>7</v>
      </c>
      <c r="C2048" t="n">
        <v>43209.63</v>
      </c>
      <c r="D2048" t="n">
        <v>1285.13</v>
      </c>
      <c r="E2048" t="n">
        <v>1285.12</v>
      </c>
      <c r="F2048" t="n">
        <v>1285.12</v>
      </c>
      <c r="G2048" t="n">
        <v>10000</v>
      </c>
      <c r="H2048" t="n">
        <v>10000</v>
      </c>
    </row>
    <row r="2049">
      <c r="A2049" s="4" t="n">
        <v>46288</v>
      </c>
      <c r="B2049" t="n">
        <v>8</v>
      </c>
      <c r="C2049" t="n">
        <v>26759.53</v>
      </c>
      <c r="D2049" t="n">
        <v>3779.4</v>
      </c>
      <c r="E2049" t="n">
        <v>3779.4</v>
      </c>
      <c r="F2049" t="n">
        <v>3779.4</v>
      </c>
      <c r="G2049" t="n">
        <v>10000</v>
      </c>
      <c r="H2049" t="n">
        <v>10000</v>
      </c>
    </row>
    <row r="2050">
      <c r="A2050" s="4" t="n">
        <v>46288</v>
      </c>
      <c r="B2050" t="n">
        <v>9</v>
      </c>
      <c r="C2050" t="n">
        <v>22926.9</v>
      </c>
      <c r="D2050" t="n">
        <v>13329.43</v>
      </c>
      <c r="E2050" t="n">
        <v>8855.9</v>
      </c>
      <c r="F2050" t="n">
        <v>8855.9</v>
      </c>
      <c r="G2050" t="n">
        <v>3782.04</v>
      </c>
      <c r="H2050" t="n">
        <v>3750.54</v>
      </c>
    </row>
    <row r="2051">
      <c r="A2051" s="4" t="n">
        <v>46288</v>
      </c>
      <c r="B2051" t="n">
        <v>10</v>
      </c>
      <c r="C2051" t="n">
        <v>25346.33</v>
      </c>
      <c r="D2051" t="n">
        <v>22606.7</v>
      </c>
      <c r="E2051" t="n">
        <v>11959.63</v>
      </c>
      <c r="F2051" t="n">
        <v>11959.63</v>
      </c>
      <c r="G2051" t="n">
        <v>2854.88</v>
      </c>
      <c r="H2051" t="n">
        <v>2848.52</v>
      </c>
    </row>
    <row r="2052">
      <c r="A2052" s="4" t="n">
        <v>46288</v>
      </c>
      <c r="B2052" t="n">
        <v>11</v>
      </c>
      <c r="C2052" t="n">
        <v>25456.15</v>
      </c>
      <c r="D2052" t="n">
        <v>31316.25</v>
      </c>
      <c r="E2052" t="n">
        <v>14006.44</v>
      </c>
      <c r="F2052" t="n">
        <v>14006.44</v>
      </c>
      <c r="G2052" t="n">
        <v>2237.61</v>
      </c>
      <c r="H2052" t="n">
        <v>2231.3</v>
      </c>
    </row>
    <row r="2053">
      <c r="A2053" s="4" t="n">
        <v>46288</v>
      </c>
      <c r="B2053" t="n">
        <v>12</v>
      </c>
      <c r="C2053" t="n">
        <v>25082.53</v>
      </c>
      <c r="D2053" t="n">
        <v>34876.28</v>
      </c>
      <c r="E2053" t="n">
        <v>14914.35</v>
      </c>
      <c r="F2053" t="n">
        <v>14914.35</v>
      </c>
      <c r="G2053" t="n">
        <v>2000.8</v>
      </c>
      <c r="H2053" t="n">
        <v>2000.79</v>
      </c>
    </row>
    <row r="2054">
      <c r="A2054" s="4" t="n">
        <v>46288</v>
      </c>
      <c r="B2054" t="n">
        <v>13</v>
      </c>
      <c r="C2054" t="n">
        <v>25161.88</v>
      </c>
      <c r="D2054" t="n">
        <v>35414.2</v>
      </c>
      <c r="E2054" t="n">
        <v>15195.96</v>
      </c>
      <c r="F2054" t="n">
        <v>15195.96</v>
      </c>
      <c r="G2054" t="n">
        <v>1993.04</v>
      </c>
      <c r="H2054" t="n">
        <v>1993.08</v>
      </c>
    </row>
    <row r="2055">
      <c r="A2055" s="4" t="n">
        <v>46288</v>
      </c>
      <c r="B2055" t="n">
        <v>14</v>
      </c>
      <c r="C2055" t="n">
        <v>24867.93</v>
      </c>
      <c r="D2055" t="n">
        <v>33905.35</v>
      </c>
      <c r="E2055" t="n">
        <v>14689.55</v>
      </c>
      <c r="F2055" t="n">
        <v>14689.55</v>
      </c>
      <c r="G2055" t="n">
        <v>2054.79</v>
      </c>
      <c r="H2055" t="n">
        <v>2055.92</v>
      </c>
    </row>
    <row r="2056">
      <c r="A2056" s="4" t="n">
        <v>46288</v>
      </c>
      <c r="B2056" t="n">
        <v>15</v>
      </c>
      <c r="C2056" t="n">
        <v>25438.83</v>
      </c>
      <c r="D2056" t="n">
        <v>25249.13</v>
      </c>
      <c r="E2056" t="n">
        <v>13046.57</v>
      </c>
      <c r="F2056" t="n">
        <v>13046.57</v>
      </c>
      <c r="G2056" t="n">
        <v>2939.3</v>
      </c>
      <c r="H2056" t="n">
        <v>2925.95</v>
      </c>
    </row>
    <row r="2057">
      <c r="A2057" s="4" t="n">
        <v>46288</v>
      </c>
      <c r="B2057" t="n">
        <v>16</v>
      </c>
      <c r="C2057" t="n">
        <v>26032.18</v>
      </c>
      <c r="D2057" t="n">
        <v>16064.15</v>
      </c>
      <c r="E2057" t="n">
        <v>11584.32</v>
      </c>
      <c r="F2057" t="n">
        <v>11584.32</v>
      </c>
      <c r="G2057" t="n">
        <v>4048.36</v>
      </c>
      <c r="H2057" t="n">
        <v>4012.41</v>
      </c>
    </row>
    <row r="2058">
      <c r="A2058" s="4" t="n">
        <v>46288</v>
      </c>
      <c r="B2058" t="n">
        <v>17</v>
      </c>
      <c r="C2058" t="n">
        <v>28500.38</v>
      </c>
      <c r="D2058" t="n">
        <v>6519.33</v>
      </c>
      <c r="E2058" t="n">
        <v>6519.32</v>
      </c>
      <c r="F2058" t="n">
        <v>6519.32</v>
      </c>
      <c r="G2058" t="n">
        <v>10000</v>
      </c>
      <c r="H2058" t="n">
        <v>10000</v>
      </c>
    </row>
    <row r="2059">
      <c r="A2059" s="4" t="n">
        <v>46288</v>
      </c>
      <c r="B2059" t="n">
        <v>18</v>
      </c>
      <c r="C2059" t="n">
        <v>35214.78</v>
      </c>
      <c r="D2059" t="n">
        <v>2908.33</v>
      </c>
      <c r="E2059" t="n">
        <v>2908.33</v>
      </c>
      <c r="F2059" t="n">
        <v>2908.33</v>
      </c>
      <c r="G2059" t="n">
        <v>10000</v>
      </c>
      <c r="H2059" t="n">
        <v>10000</v>
      </c>
    </row>
    <row r="2060">
      <c r="A2060" s="4" t="n">
        <v>46288</v>
      </c>
      <c r="B2060" t="n">
        <v>19</v>
      </c>
      <c r="C2060" t="n">
        <v>51854.55</v>
      </c>
      <c r="D2060" t="n">
        <v>860.8</v>
      </c>
      <c r="E2060" t="n">
        <v>860.78</v>
      </c>
      <c r="F2060" t="n">
        <v>860.78</v>
      </c>
      <c r="G2060" t="n">
        <v>10000</v>
      </c>
      <c r="H2060" t="n">
        <v>10000</v>
      </c>
    </row>
    <row r="2061">
      <c r="A2061" s="4" t="n">
        <v>46288</v>
      </c>
      <c r="B2061" t="n">
        <v>20</v>
      </c>
      <c r="C2061" t="n">
        <v>63787.33</v>
      </c>
      <c r="D2061" t="n">
        <v>688.88</v>
      </c>
      <c r="E2061" t="n">
        <v>688.86</v>
      </c>
      <c r="F2061" t="n">
        <v>688.86</v>
      </c>
      <c r="G2061" t="n">
        <v>10000</v>
      </c>
      <c r="H2061" t="n">
        <v>10000</v>
      </c>
    </row>
    <row r="2062">
      <c r="A2062" s="4" t="n">
        <v>46288</v>
      </c>
      <c r="B2062" t="n">
        <v>21</v>
      </c>
      <c r="C2062" t="n">
        <v>61747.75</v>
      </c>
      <c r="D2062" t="n">
        <v>683.23</v>
      </c>
      <c r="E2062" t="n">
        <v>683.21</v>
      </c>
      <c r="F2062" t="n">
        <v>683.21</v>
      </c>
      <c r="G2062" t="n">
        <v>10000</v>
      </c>
      <c r="H2062" t="n">
        <v>10000</v>
      </c>
    </row>
    <row r="2063">
      <c r="A2063" s="4" t="n">
        <v>46288</v>
      </c>
      <c r="B2063" t="n">
        <v>22</v>
      </c>
      <c r="C2063" t="n">
        <v>61037.48</v>
      </c>
      <c r="D2063" t="n">
        <v>697.53</v>
      </c>
      <c r="E2063" t="n">
        <v>697.51</v>
      </c>
      <c r="F2063" t="n">
        <v>697.51</v>
      </c>
      <c r="G2063" t="n">
        <v>10000</v>
      </c>
      <c r="H2063" t="n">
        <v>10000</v>
      </c>
    </row>
    <row r="2064">
      <c r="A2064" s="4" t="n">
        <v>46288</v>
      </c>
      <c r="B2064" t="n">
        <v>23</v>
      </c>
      <c r="C2064" t="n">
        <v>65052.7</v>
      </c>
      <c r="D2064" t="n">
        <v>699.83</v>
      </c>
      <c r="E2064" t="n">
        <v>699.8099999999999</v>
      </c>
      <c r="F2064" t="n">
        <v>699.8099999999999</v>
      </c>
      <c r="G2064" t="n">
        <v>10000</v>
      </c>
      <c r="H2064" t="n">
        <v>10000</v>
      </c>
    </row>
    <row r="2065">
      <c r="A2065" s="4" t="n">
        <v>46288</v>
      </c>
      <c r="B2065" t="n">
        <v>24</v>
      </c>
      <c r="C2065" t="n">
        <v>63817.68</v>
      </c>
      <c r="D2065" t="n">
        <v>697.83</v>
      </c>
      <c r="E2065" t="n">
        <v>697.8099999999999</v>
      </c>
      <c r="F2065" t="n">
        <v>697.8099999999999</v>
      </c>
      <c r="G2065" t="n">
        <v>10000</v>
      </c>
      <c r="H2065" t="n">
        <v>10000</v>
      </c>
    </row>
    <row r="2066">
      <c r="A2066" s="4" t="n">
        <v>46289</v>
      </c>
      <c r="B2066" t="n">
        <v>1</v>
      </c>
      <c r="C2066" t="n">
        <v>31003.28</v>
      </c>
      <c r="D2066" t="n">
        <v>889.55</v>
      </c>
      <c r="E2066" t="n">
        <v>889.54</v>
      </c>
      <c r="F2066" t="n">
        <v>889.54</v>
      </c>
      <c r="G2066" t="n">
        <v>10000</v>
      </c>
      <c r="H2066" t="n">
        <v>10000</v>
      </c>
    </row>
    <row r="2067">
      <c r="A2067" s="4" t="n">
        <v>46289</v>
      </c>
      <c r="B2067" t="n">
        <v>2</v>
      </c>
      <c r="C2067" t="n">
        <v>26741.18</v>
      </c>
      <c r="D2067" t="n">
        <v>1055.68</v>
      </c>
      <c r="E2067" t="n">
        <v>1055.67</v>
      </c>
      <c r="F2067" t="n">
        <v>1055.67</v>
      </c>
      <c r="G2067" t="n">
        <v>10000</v>
      </c>
      <c r="H2067" t="n">
        <v>10000</v>
      </c>
    </row>
    <row r="2068">
      <c r="A2068" s="4" t="n">
        <v>46289</v>
      </c>
      <c r="B2068" t="n">
        <v>3</v>
      </c>
      <c r="C2068" t="n">
        <v>24128.7</v>
      </c>
      <c r="D2068" t="n">
        <v>1162.95</v>
      </c>
      <c r="E2068" t="n">
        <v>1162.95</v>
      </c>
      <c r="F2068" t="n">
        <v>1162.95</v>
      </c>
      <c r="G2068" t="n">
        <v>10000</v>
      </c>
      <c r="H2068" t="n">
        <v>10000</v>
      </c>
    </row>
    <row r="2069">
      <c r="A2069" s="4" t="n">
        <v>46289</v>
      </c>
      <c r="B2069" t="n">
        <v>4</v>
      </c>
      <c r="C2069" t="n">
        <v>24053.88</v>
      </c>
      <c r="D2069" t="n">
        <v>1275.28</v>
      </c>
      <c r="E2069" t="n">
        <v>1275.28</v>
      </c>
      <c r="F2069" t="n">
        <v>1275.28</v>
      </c>
      <c r="G2069" t="n">
        <v>10000</v>
      </c>
      <c r="H2069" t="n">
        <v>10000</v>
      </c>
    </row>
    <row r="2070">
      <c r="A2070" s="4" t="n">
        <v>46289</v>
      </c>
      <c r="B2070" t="n">
        <v>5</v>
      </c>
      <c r="C2070" t="n">
        <v>23357.68</v>
      </c>
      <c r="D2070" t="n">
        <v>1476.2</v>
      </c>
      <c r="E2070" t="n">
        <v>1476.2</v>
      </c>
      <c r="F2070" t="n">
        <v>1476.2</v>
      </c>
      <c r="G2070" t="n">
        <v>10000</v>
      </c>
      <c r="H2070" t="n">
        <v>10000</v>
      </c>
    </row>
    <row r="2071">
      <c r="A2071" s="4" t="n">
        <v>46289</v>
      </c>
      <c r="B2071" t="n">
        <v>6</v>
      </c>
      <c r="C2071" t="n">
        <v>31200.73</v>
      </c>
      <c r="D2071" t="n">
        <v>1475.75</v>
      </c>
      <c r="E2071" t="n">
        <v>1475.73</v>
      </c>
      <c r="F2071" t="n">
        <v>1475.73</v>
      </c>
      <c r="G2071" t="n">
        <v>10000</v>
      </c>
      <c r="H2071" t="n">
        <v>10000</v>
      </c>
    </row>
    <row r="2072">
      <c r="A2072" s="4" t="n">
        <v>46289</v>
      </c>
      <c r="B2072" t="n">
        <v>7</v>
      </c>
      <c r="C2072" t="n">
        <v>35671.6</v>
      </c>
      <c r="D2072" t="n">
        <v>1983.03</v>
      </c>
      <c r="E2072" t="n">
        <v>1983.02</v>
      </c>
      <c r="F2072" t="n">
        <v>1983.02</v>
      </c>
      <c r="G2072" t="n">
        <v>10000</v>
      </c>
      <c r="H2072" t="n">
        <v>10000</v>
      </c>
    </row>
    <row r="2073">
      <c r="A2073" s="4" t="n">
        <v>46289</v>
      </c>
      <c r="B2073" t="n">
        <v>8</v>
      </c>
      <c r="C2073" t="n">
        <v>20831.88</v>
      </c>
      <c r="D2073" t="n">
        <v>4661.78</v>
      </c>
      <c r="E2073" t="n">
        <v>4661.77</v>
      </c>
      <c r="F2073" t="n">
        <v>4661.77</v>
      </c>
      <c r="G2073" t="n">
        <v>10000</v>
      </c>
      <c r="H2073" t="n">
        <v>10000</v>
      </c>
    </row>
    <row r="2074">
      <c r="A2074" s="4" t="n">
        <v>46289</v>
      </c>
      <c r="B2074" t="n">
        <v>9</v>
      </c>
      <c r="C2074" t="n">
        <v>17418.53</v>
      </c>
      <c r="D2074" t="n">
        <v>14827.8</v>
      </c>
      <c r="E2074" t="n">
        <v>9083</v>
      </c>
      <c r="F2074" t="n">
        <v>9083</v>
      </c>
      <c r="G2074" t="n">
        <v>3520.7</v>
      </c>
      <c r="H2074" t="n">
        <v>3491.63</v>
      </c>
    </row>
    <row r="2075">
      <c r="A2075" s="4" t="n">
        <v>46289</v>
      </c>
      <c r="B2075" t="n">
        <v>10</v>
      </c>
      <c r="C2075" t="n">
        <v>19086.1</v>
      </c>
      <c r="D2075" t="n">
        <v>24563.58</v>
      </c>
      <c r="E2075" t="n">
        <v>12114.06</v>
      </c>
      <c r="F2075" t="n">
        <v>12114.06</v>
      </c>
      <c r="G2075" t="n">
        <v>2360.39</v>
      </c>
      <c r="H2075" t="n">
        <v>2355.82</v>
      </c>
    </row>
    <row r="2076">
      <c r="A2076" s="4" t="n">
        <v>46289</v>
      </c>
      <c r="B2076" t="n">
        <v>11</v>
      </c>
      <c r="C2076" t="n">
        <v>19275.9</v>
      </c>
      <c r="D2076" t="n">
        <v>32439.03</v>
      </c>
      <c r="E2076" t="n">
        <v>13361.34</v>
      </c>
      <c r="F2076" t="n">
        <v>13361.34</v>
      </c>
      <c r="G2076" t="n">
        <v>2005.46</v>
      </c>
      <c r="H2076" t="n">
        <v>2004.37</v>
      </c>
    </row>
    <row r="2077">
      <c r="A2077" s="4" t="n">
        <v>46289</v>
      </c>
      <c r="B2077" t="n">
        <v>12</v>
      </c>
      <c r="C2077" t="n">
        <v>19665.18</v>
      </c>
      <c r="D2077" t="n">
        <v>36226.98</v>
      </c>
      <c r="E2077" t="n">
        <v>14176.27</v>
      </c>
      <c r="F2077" t="n">
        <v>14176.27</v>
      </c>
      <c r="G2077" t="n">
        <v>1901.31</v>
      </c>
      <c r="H2077" t="n">
        <v>1901.55</v>
      </c>
    </row>
    <row r="2078">
      <c r="A2078" s="4" t="n">
        <v>46289</v>
      </c>
      <c r="B2078" t="n">
        <v>13</v>
      </c>
      <c r="C2078" t="n">
        <v>19759.23</v>
      </c>
      <c r="D2078" t="n">
        <v>36733.6</v>
      </c>
      <c r="E2078" t="n">
        <v>14262.75</v>
      </c>
      <c r="F2078" t="n">
        <v>14262.75</v>
      </c>
      <c r="G2078" t="n">
        <v>1860.29</v>
      </c>
      <c r="H2078" t="n">
        <v>1860.29</v>
      </c>
    </row>
    <row r="2079">
      <c r="A2079" s="4" t="n">
        <v>46289</v>
      </c>
      <c r="B2079" t="n">
        <v>14</v>
      </c>
      <c r="C2079" t="n">
        <v>19458.88</v>
      </c>
      <c r="D2079" t="n">
        <v>35666.43</v>
      </c>
      <c r="E2079" t="n">
        <v>13755.9</v>
      </c>
      <c r="F2079" t="n">
        <v>13755.9</v>
      </c>
      <c r="G2079" t="n">
        <v>1900.64</v>
      </c>
      <c r="H2079" t="n">
        <v>1900.8</v>
      </c>
    </row>
    <row r="2080">
      <c r="A2080" s="4" t="n">
        <v>46289</v>
      </c>
      <c r="B2080" t="n">
        <v>15</v>
      </c>
      <c r="C2080" t="n">
        <v>19279.68</v>
      </c>
      <c r="D2080" t="n">
        <v>28011.18</v>
      </c>
      <c r="E2080" t="n">
        <v>12292</v>
      </c>
      <c r="F2080" t="n">
        <v>12292</v>
      </c>
      <c r="G2080" t="n">
        <v>2198.12</v>
      </c>
      <c r="H2080" t="n">
        <v>2193.56</v>
      </c>
    </row>
    <row r="2081">
      <c r="A2081" s="4" t="n">
        <v>46289</v>
      </c>
      <c r="B2081" t="n">
        <v>16</v>
      </c>
      <c r="C2081" t="n">
        <v>20863.3</v>
      </c>
      <c r="D2081" t="n">
        <v>17574.9</v>
      </c>
      <c r="E2081" t="n">
        <v>10508.83</v>
      </c>
      <c r="F2081" t="n">
        <v>10508.83</v>
      </c>
      <c r="G2081" t="n">
        <v>3594.47</v>
      </c>
      <c r="H2081" t="n">
        <v>3575.64</v>
      </c>
    </row>
    <row r="2082">
      <c r="A2082" s="4" t="n">
        <v>46289</v>
      </c>
      <c r="B2082" t="n">
        <v>17</v>
      </c>
      <c r="C2082" t="n">
        <v>21413.73</v>
      </c>
      <c r="D2082" t="n">
        <v>8396</v>
      </c>
      <c r="E2082" t="n">
        <v>7812.5</v>
      </c>
      <c r="F2082" t="n">
        <v>7812.5</v>
      </c>
      <c r="G2082" t="n">
        <v>9100.27</v>
      </c>
      <c r="H2082" t="n">
        <v>8922.940000000001</v>
      </c>
    </row>
    <row r="2083">
      <c r="A2083" s="4" t="n">
        <v>46289</v>
      </c>
      <c r="B2083" t="n">
        <v>18</v>
      </c>
      <c r="C2083" t="n">
        <v>28025.18</v>
      </c>
      <c r="D2083" t="n">
        <v>2973.4</v>
      </c>
      <c r="E2083" t="n">
        <v>2973.39</v>
      </c>
      <c r="F2083" t="n">
        <v>2973.39</v>
      </c>
      <c r="G2083" t="n">
        <v>10000</v>
      </c>
      <c r="H2083" t="n">
        <v>10000</v>
      </c>
    </row>
    <row r="2084">
      <c r="A2084" s="4" t="n">
        <v>46289</v>
      </c>
      <c r="B2084" t="n">
        <v>19</v>
      </c>
      <c r="C2084" t="n">
        <v>44078.33</v>
      </c>
      <c r="D2084" t="n">
        <v>1145.45</v>
      </c>
      <c r="E2084" t="n">
        <v>1145.45</v>
      </c>
      <c r="F2084" t="n">
        <v>1145.45</v>
      </c>
      <c r="G2084" t="n">
        <v>10000</v>
      </c>
      <c r="H2084" t="n">
        <v>10000</v>
      </c>
    </row>
    <row r="2085">
      <c r="A2085" s="4" t="n">
        <v>46289</v>
      </c>
      <c r="B2085" t="n">
        <v>20</v>
      </c>
      <c r="C2085" t="n">
        <v>45431.63</v>
      </c>
      <c r="D2085" t="n">
        <v>777.03</v>
      </c>
      <c r="E2085" t="n">
        <v>777.01</v>
      </c>
      <c r="F2085" t="n">
        <v>777.01</v>
      </c>
      <c r="G2085" t="n">
        <v>10000</v>
      </c>
      <c r="H2085" t="n">
        <v>10000</v>
      </c>
    </row>
    <row r="2086">
      <c r="A2086" s="4" t="n">
        <v>46289</v>
      </c>
      <c r="B2086" t="n">
        <v>21</v>
      </c>
      <c r="C2086" t="n">
        <v>43332.4</v>
      </c>
      <c r="D2086" t="n">
        <v>778.83</v>
      </c>
      <c r="E2086" t="n">
        <v>778.8200000000001</v>
      </c>
      <c r="F2086" t="n">
        <v>778.8200000000001</v>
      </c>
      <c r="G2086" t="n">
        <v>10000</v>
      </c>
      <c r="H2086" t="n">
        <v>10000</v>
      </c>
    </row>
    <row r="2087">
      <c r="A2087" s="4" t="n">
        <v>46289</v>
      </c>
      <c r="B2087" t="n">
        <v>22</v>
      </c>
      <c r="C2087" t="n">
        <v>40777.95</v>
      </c>
      <c r="D2087" t="n">
        <v>810.05</v>
      </c>
      <c r="E2087" t="n">
        <v>810.03</v>
      </c>
      <c r="F2087" t="n">
        <v>810.03</v>
      </c>
      <c r="G2087" t="n">
        <v>10000</v>
      </c>
      <c r="H2087" t="n">
        <v>10000</v>
      </c>
    </row>
    <row r="2088">
      <c r="A2088" s="4" t="n">
        <v>46289</v>
      </c>
      <c r="B2088" t="n">
        <v>23</v>
      </c>
      <c r="C2088" t="n">
        <v>43234.53</v>
      </c>
      <c r="D2088" t="n">
        <v>793.5</v>
      </c>
      <c r="E2088" t="n">
        <v>793.49</v>
      </c>
      <c r="F2088" t="n">
        <v>793.49</v>
      </c>
      <c r="G2088" t="n">
        <v>10000</v>
      </c>
      <c r="H2088" t="n">
        <v>10000</v>
      </c>
    </row>
    <row r="2089">
      <c r="A2089" s="4" t="n">
        <v>46289</v>
      </c>
      <c r="B2089" t="n">
        <v>24</v>
      </c>
      <c r="C2089" t="n">
        <v>40742.18</v>
      </c>
      <c r="D2089" t="n">
        <v>774.75</v>
      </c>
      <c r="E2089" t="n">
        <v>774.75</v>
      </c>
      <c r="F2089" t="n">
        <v>774.75</v>
      </c>
      <c r="G2089" t="n">
        <v>10000</v>
      </c>
      <c r="H2089" t="n">
        <v>10000</v>
      </c>
    </row>
    <row r="2090">
      <c r="A2090" s="4" t="n">
        <v>46290</v>
      </c>
      <c r="B2090" t="n">
        <v>1</v>
      </c>
      <c r="C2090" t="n">
        <v>17037.38</v>
      </c>
      <c r="D2090" t="n">
        <v>3096.8</v>
      </c>
      <c r="E2090" t="n">
        <v>3077.7</v>
      </c>
      <c r="F2090" t="n">
        <v>3077.7</v>
      </c>
      <c r="G2090" t="n">
        <v>10000</v>
      </c>
      <c r="H2090" t="n">
        <v>10000</v>
      </c>
    </row>
    <row r="2091">
      <c r="A2091" s="4" t="n">
        <v>46290</v>
      </c>
      <c r="B2091" t="n">
        <v>2</v>
      </c>
      <c r="C2091" t="n">
        <v>14878.83</v>
      </c>
      <c r="D2091" t="n">
        <v>4792.75</v>
      </c>
      <c r="E2091" t="n">
        <v>4773.65</v>
      </c>
      <c r="F2091" t="n">
        <v>4773.65</v>
      </c>
      <c r="G2091" t="n">
        <v>10000</v>
      </c>
      <c r="H2091" t="n">
        <v>10000</v>
      </c>
    </row>
    <row r="2092">
      <c r="A2092" s="4" t="n">
        <v>46290</v>
      </c>
      <c r="B2092" t="n">
        <v>3</v>
      </c>
      <c r="C2092" t="n">
        <v>9869.68</v>
      </c>
      <c r="D2092" t="n">
        <v>5798.78</v>
      </c>
      <c r="E2092" t="n">
        <v>4943.25</v>
      </c>
      <c r="F2092" t="n">
        <v>4943.25</v>
      </c>
      <c r="G2092" t="n">
        <v>6614.84</v>
      </c>
      <c r="H2092" t="n">
        <v>6756.86</v>
      </c>
    </row>
    <row r="2093">
      <c r="A2093" s="4" t="n">
        <v>46290</v>
      </c>
      <c r="B2093" t="n">
        <v>4</v>
      </c>
      <c r="C2093" t="n">
        <v>8497.08</v>
      </c>
      <c r="D2093" t="n">
        <v>6026.6</v>
      </c>
      <c r="E2093" t="n">
        <v>4327.45</v>
      </c>
      <c r="F2093" t="n">
        <v>4327.45</v>
      </c>
      <c r="G2093" t="n">
        <v>4942.73</v>
      </c>
      <c r="H2093" t="n">
        <v>4946.24</v>
      </c>
    </row>
    <row r="2094">
      <c r="A2094" s="4" t="n">
        <v>46290</v>
      </c>
      <c r="B2094" t="n">
        <v>5</v>
      </c>
      <c r="C2094" t="n">
        <v>8220.5</v>
      </c>
      <c r="D2094" t="n">
        <v>6388.68</v>
      </c>
      <c r="E2094" t="n">
        <v>4412.45</v>
      </c>
      <c r="F2094" t="n">
        <v>4412.45</v>
      </c>
      <c r="G2094" t="n">
        <v>4423.62</v>
      </c>
      <c r="H2094" t="n">
        <v>4424.23</v>
      </c>
    </row>
    <row r="2095">
      <c r="A2095" s="4" t="n">
        <v>46290</v>
      </c>
      <c r="B2095" t="n">
        <v>6</v>
      </c>
      <c r="C2095" t="n">
        <v>8562.799999999999</v>
      </c>
      <c r="D2095" t="n">
        <v>5726.63</v>
      </c>
      <c r="E2095" t="n">
        <v>4887.91</v>
      </c>
      <c r="F2095" t="n">
        <v>4887.91</v>
      </c>
      <c r="G2095" t="n">
        <v>5435.06</v>
      </c>
      <c r="H2095" t="n">
        <v>5453.12</v>
      </c>
    </row>
    <row r="2096">
      <c r="A2096" s="4" t="n">
        <v>46290</v>
      </c>
      <c r="B2096" t="n">
        <v>7</v>
      </c>
      <c r="C2096" t="n">
        <v>12048.23</v>
      </c>
      <c r="D2096" t="n">
        <v>6988.7</v>
      </c>
      <c r="E2096" t="n">
        <v>6764.5</v>
      </c>
      <c r="F2096" t="n">
        <v>6764.5</v>
      </c>
      <c r="G2096" t="n">
        <v>9100.309999999999</v>
      </c>
      <c r="H2096" t="n">
        <v>9166.1</v>
      </c>
    </row>
    <row r="2097">
      <c r="A2097" s="4" t="n">
        <v>46290</v>
      </c>
      <c r="B2097" t="n">
        <v>8</v>
      </c>
      <c r="C2097" t="n">
        <v>9229.700000000001</v>
      </c>
      <c r="D2097" t="n">
        <v>13018.35</v>
      </c>
      <c r="E2097" t="n">
        <v>5953.8</v>
      </c>
      <c r="F2097" t="n">
        <v>5953.8</v>
      </c>
      <c r="G2097" t="n">
        <v>3603.59</v>
      </c>
      <c r="H2097" t="n">
        <v>3673.68</v>
      </c>
    </row>
    <row r="2098">
      <c r="A2098" s="4" t="n">
        <v>46290</v>
      </c>
      <c r="B2098" t="n">
        <v>9</v>
      </c>
      <c r="C2098" t="n">
        <v>8223.98</v>
      </c>
      <c r="D2098" t="n">
        <v>25255.13</v>
      </c>
      <c r="E2098" t="n">
        <v>6340.64</v>
      </c>
      <c r="F2098" t="n">
        <v>6340.64</v>
      </c>
      <c r="G2098" t="n">
        <v>1395.54</v>
      </c>
      <c r="H2098" t="n">
        <v>1424.67</v>
      </c>
    </row>
    <row r="2099">
      <c r="A2099" s="4" t="n">
        <v>46290</v>
      </c>
      <c r="B2099" t="n">
        <v>10</v>
      </c>
      <c r="C2099" t="n">
        <v>9426.93</v>
      </c>
      <c r="D2099" t="n">
        <v>35683.98</v>
      </c>
      <c r="E2099" t="n">
        <v>7839.91</v>
      </c>
      <c r="F2099" t="n">
        <v>7839.91</v>
      </c>
      <c r="G2099" t="n">
        <v>1300.25</v>
      </c>
      <c r="H2099" t="n">
        <v>1291.97</v>
      </c>
    </row>
    <row r="2100">
      <c r="A2100" s="4" t="n">
        <v>46290</v>
      </c>
      <c r="B2100" t="n">
        <v>11</v>
      </c>
      <c r="C2100" t="n">
        <v>9119.65</v>
      </c>
      <c r="D2100" t="n">
        <v>42431.98</v>
      </c>
      <c r="E2100" t="n">
        <v>7903.01</v>
      </c>
      <c r="F2100" t="n">
        <v>7903.01</v>
      </c>
      <c r="G2100" t="n">
        <v>750.2</v>
      </c>
      <c r="H2100" t="n">
        <v>743.8200000000001</v>
      </c>
    </row>
    <row r="2101">
      <c r="A2101" s="4" t="n">
        <v>46290</v>
      </c>
      <c r="B2101" t="n">
        <v>12</v>
      </c>
      <c r="C2101" t="n">
        <v>9674.549999999999</v>
      </c>
      <c r="D2101" t="n">
        <v>45704.4</v>
      </c>
      <c r="E2101" t="n">
        <v>8988.9</v>
      </c>
      <c r="F2101" t="n">
        <v>8988.9</v>
      </c>
      <c r="G2101" t="n">
        <v>1100.3</v>
      </c>
      <c r="H2101" t="n">
        <v>1100.3</v>
      </c>
    </row>
    <row r="2102">
      <c r="A2102" s="4" t="n">
        <v>46290</v>
      </c>
      <c r="B2102" t="n">
        <v>13</v>
      </c>
      <c r="C2102" t="n">
        <v>10288.05</v>
      </c>
      <c r="D2102" t="n">
        <v>46695.28</v>
      </c>
      <c r="E2102" t="n">
        <v>9440.9</v>
      </c>
      <c r="F2102" t="n">
        <v>9440.9</v>
      </c>
      <c r="G2102" t="n">
        <v>1100.31</v>
      </c>
      <c r="H2102" t="n">
        <v>1100.32</v>
      </c>
    </row>
    <row r="2103">
      <c r="A2103" s="4" t="n">
        <v>46290</v>
      </c>
      <c r="B2103" t="n">
        <v>14</v>
      </c>
      <c r="C2103" t="n">
        <v>10058.9</v>
      </c>
      <c r="D2103" t="n">
        <v>45814.25</v>
      </c>
      <c r="E2103" t="n">
        <v>8861.74</v>
      </c>
      <c r="F2103" t="n">
        <v>8861.74</v>
      </c>
      <c r="G2103" t="n">
        <v>1100.23</v>
      </c>
      <c r="H2103" t="n">
        <v>1100.25</v>
      </c>
    </row>
    <row r="2104">
      <c r="A2104" s="4" t="n">
        <v>46290</v>
      </c>
      <c r="B2104" t="n">
        <v>15</v>
      </c>
      <c r="C2104" t="n">
        <v>9673.4</v>
      </c>
      <c r="D2104" t="n">
        <v>38675.53</v>
      </c>
      <c r="E2104" t="n">
        <v>8623.57</v>
      </c>
      <c r="F2104" t="n">
        <v>8623.57</v>
      </c>
      <c r="G2104" t="n">
        <v>1246.67</v>
      </c>
      <c r="H2104" t="n">
        <v>1248.82</v>
      </c>
    </row>
    <row r="2105">
      <c r="A2105" s="4" t="n">
        <v>46290</v>
      </c>
      <c r="B2105" t="n">
        <v>16</v>
      </c>
      <c r="C2105" t="n">
        <v>11155.38</v>
      </c>
      <c r="D2105" t="n">
        <v>26574.2</v>
      </c>
      <c r="E2105" t="n">
        <v>8413.379999999999</v>
      </c>
      <c r="F2105" t="n">
        <v>8413.379999999999</v>
      </c>
      <c r="G2105" t="n">
        <v>2113.98</v>
      </c>
      <c r="H2105" t="n">
        <v>2096.45</v>
      </c>
    </row>
    <row r="2106">
      <c r="A2106" s="4" t="n">
        <v>46290</v>
      </c>
      <c r="B2106" t="n">
        <v>17</v>
      </c>
      <c r="C2106" t="n">
        <v>11745.5</v>
      </c>
      <c r="D2106" t="n">
        <v>16408.45</v>
      </c>
      <c r="E2106" t="n">
        <v>7698.72</v>
      </c>
      <c r="F2106" t="n">
        <v>7698.72</v>
      </c>
      <c r="G2106" t="n">
        <v>3643.44</v>
      </c>
      <c r="H2106" t="n">
        <v>3647.09</v>
      </c>
    </row>
    <row r="2107">
      <c r="A2107" s="4" t="n">
        <v>46290</v>
      </c>
      <c r="B2107" t="n">
        <v>18</v>
      </c>
      <c r="C2107" t="n">
        <v>15155.08</v>
      </c>
      <c r="D2107" t="n">
        <v>8409.129999999999</v>
      </c>
      <c r="E2107" t="n">
        <v>7232.65</v>
      </c>
      <c r="F2107" t="n">
        <v>7232.65</v>
      </c>
      <c r="G2107" t="n">
        <v>8505.790000000001</v>
      </c>
      <c r="H2107" t="n">
        <v>8380.74</v>
      </c>
    </row>
    <row r="2108">
      <c r="A2108" s="4" t="n">
        <v>46290</v>
      </c>
      <c r="B2108" t="n">
        <v>19</v>
      </c>
      <c r="C2108" t="n">
        <v>25483.38</v>
      </c>
      <c r="D2108" t="n">
        <v>3743.28</v>
      </c>
      <c r="E2108" t="n">
        <v>3734.97</v>
      </c>
      <c r="F2108" t="n">
        <v>3734.97</v>
      </c>
      <c r="G2108" t="n">
        <v>10000</v>
      </c>
      <c r="H2108" t="n">
        <v>10000</v>
      </c>
    </row>
    <row r="2109">
      <c r="A2109" s="4" t="n">
        <v>46290</v>
      </c>
      <c r="B2109" t="n">
        <v>20</v>
      </c>
      <c r="C2109" t="n">
        <v>27531.63</v>
      </c>
      <c r="D2109" t="n">
        <v>3092.43</v>
      </c>
      <c r="E2109" t="n">
        <v>3092.42</v>
      </c>
      <c r="F2109" t="n">
        <v>3092.42</v>
      </c>
      <c r="G2109" t="n">
        <v>10000</v>
      </c>
      <c r="H2109" t="n">
        <v>10000</v>
      </c>
    </row>
    <row r="2110">
      <c r="A2110" s="4" t="n">
        <v>46290</v>
      </c>
      <c r="B2110" t="n">
        <v>21</v>
      </c>
      <c r="C2110" t="n">
        <v>26621.5</v>
      </c>
      <c r="D2110" t="n">
        <v>2403.88</v>
      </c>
      <c r="E2110" t="n">
        <v>2403.88</v>
      </c>
      <c r="F2110" t="n">
        <v>2403.88</v>
      </c>
      <c r="G2110" t="n">
        <v>10000</v>
      </c>
      <c r="H2110" t="n">
        <v>10000</v>
      </c>
    </row>
    <row r="2111">
      <c r="A2111" s="4" t="n">
        <v>46290</v>
      </c>
      <c r="B2111" t="n">
        <v>22</v>
      </c>
      <c r="C2111" t="n">
        <v>25277.05</v>
      </c>
      <c r="D2111" t="n">
        <v>2440.68</v>
      </c>
      <c r="E2111" t="n">
        <v>2440.67</v>
      </c>
      <c r="F2111" t="n">
        <v>2440.67</v>
      </c>
      <c r="G2111" t="n">
        <v>10000</v>
      </c>
      <c r="H2111" t="n">
        <v>10000</v>
      </c>
    </row>
    <row r="2112">
      <c r="A2112" s="4" t="n">
        <v>46290</v>
      </c>
      <c r="B2112" t="n">
        <v>23</v>
      </c>
      <c r="C2112" t="n">
        <v>26703.38</v>
      </c>
      <c r="D2112" t="n">
        <v>2572.58</v>
      </c>
      <c r="E2112" t="n">
        <v>2572.57</v>
      </c>
      <c r="F2112" t="n">
        <v>2572.57</v>
      </c>
      <c r="G2112" t="n">
        <v>10000</v>
      </c>
      <c r="H2112" t="n">
        <v>10000</v>
      </c>
    </row>
    <row r="2113">
      <c r="A2113" s="4" t="n">
        <v>46290</v>
      </c>
      <c r="B2113" t="n">
        <v>24</v>
      </c>
      <c r="C2113" t="n">
        <v>26043.95</v>
      </c>
      <c r="D2113" t="n">
        <v>3399.65</v>
      </c>
      <c r="E2113" t="n">
        <v>3399.64</v>
      </c>
      <c r="F2113" t="n">
        <v>3399.64</v>
      </c>
      <c r="G2113" t="n">
        <v>10000</v>
      </c>
      <c r="H2113" t="n">
        <v>10000</v>
      </c>
    </row>
    <row r="2114">
      <c r="A2114" s="4" t="n">
        <v>46291</v>
      </c>
      <c r="B2114" t="n">
        <v>1</v>
      </c>
      <c r="C2114" t="n">
        <v>10439.7</v>
      </c>
      <c r="D2114" t="n">
        <v>7509.05</v>
      </c>
      <c r="E2114" t="n">
        <v>6219</v>
      </c>
      <c r="F2114" t="n">
        <v>6219</v>
      </c>
      <c r="G2114" t="n">
        <v>4364.97</v>
      </c>
      <c r="H2114" t="n">
        <v>4366.13</v>
      </c>
    </row>
    <row r="2115">
      <c r="A2115" s="4" t="n">
        <v>46291</v>
      </c>
      <c r="B2115" t="n">
        <v>2</v>
      </c>
      <c r="C2115" t="n">
        <v>9022.15</v>
      </c>
      <c r="D2115" t="n">
        <v>8353.65</v>
      </c>
      <c r="E2115" t="n">
        <v>5120.47</v>
      </c>
      <c r="F2115" t="n">
        <v>5120.47</v>
      </c>
      <c r="G2115" t="n">
        <v>4074.55</v>
      </c>
      <c r="H2115" t="n">
        <v>4075.56</v>
      </c>
    </row>
    <row r="2116">
      <c r="A2116" s="4" t="n">
        <v>46291</v>
      </c>
      <c r="B2116" t="n">
        <v>3</v>
      </c>
      <c r="C2116" t="n">
        <v>7801.63</v>
      </c>
      <c r="D2116" t="n">
        <v>9842.1</v>
      </c>
      <c r="E2116" t="n">
        <v>4318.2</v>
      </c>
      <c r="F2116" t="n">
        <v>4318.2</v>
      </c>
      <c r="G2116" t="n">
        <v>3527.62</v>
      </c>
      <c r="H2116" t="n">
        <v>3531.5</v>
      </c>
    </row>
    <row r="2117">
      <c r="A2117" s="4" t="n">
        <v>46291</v>
      </c>
      <c r="B2117" t="n">
        <v>4</v>
      </c>
      <c r="C2117" t="n">
        <v>7547.63</v>
      </c>
      <c r="D2117" t="n">
        <v>10531.38</v>
      </c>
      <c r="E2117" t="n">
        <v>3673.6</v>
      </c>
      <c r="F2117" t="n">
        <v>3673.6</v>
      </c>
      <c r="G2117" t="n">
        <v>3371.39</v>
      </c>
      <c r="H2117" t="n">
        <v>3371.62</v>
      </c>
    </row>
    <row r="2118">
      <c r="A2118" s="4" t="n">
        <v>46291</v>
      </c>
      <c r="B2118" t="n">
        <v>5</v>
      </c>
      <c r="C2118" t="n">
        <v>7535.6</v>
      </c>
      <c r="D2118" t="n">
        <v>10928.35</v>
      </c>
      <c r="E2118" t="n">
        <v>3668.45</v>
      </c>
      <c r="F2118" t="n">
        <v>3668.45</v>
      </c>
      <c r="G2118" t="n">
        <v>3303.21</v>
      </c>
      <c r="H2118" t="n">
        <v>3303.21</v>
      </c>
    </row>
    <row r="2119">
      <c r="A2119" s="4" t="n">
        <v>46291</v>
      </c>
      <c r="B2119" t="n">
        <v>6</v>
      </c>
      <c r="C2119" t="n">
        <v>8062.85</v>
      </c>
      <c r="D2119" t="n">
        <v>10475.7</v>
      </c>
      <c r="E2119" t="n">
        <v>4803.58</v>
      </c>
      <c r="F2119" t="n">
        <v>4803.58</v>
      </c>
      <c r="G2119" t="n">
        <v>3539.12</v>
      </c>
      <c r="H2119" t="n">
        <v>3560.46</v>
      </c>
    </row>
    <row r="2120">
      <c r="A2120" s="4" t="n">
        <v>46291</v>
      </c>
      <c r="B2120" t="n">
        <v>7</v>
      </c>
      <c r="C2120" t="n">
        <v>12273.83</v>
      </c>
      <c r="D2120" t="n">
        <v>11421</v>
      </c>
      <c r="E2120" t="n">
        <v>8249.299999999999</v>
      </c>
      <c r="F2120" t="n">
        <v>8249.299999999999</v>
      </c>
      <c r="G2120" t="n">
        <v>4242.82</v>
      </c>
      <c r="H2120" t="n">
        <v>4248.41</v>
      </c>
    </row>
    <row r="2121">
      <c r="A2121" s="4" t="n">
        <v>46291</v>
      </c>
      <c r="B2121" t="n">
        <v>8</v>
      </c>
      <c r="C2121" t="n">
        <v>10809.83</v>
      </c>
      <c r="D2121" t="n">
        <v>19340.28</v>
      </c>
      <c r="E2121" t="n">
        <v>7100.1</v>
      </c>
      <c r="F2121" t="n">
        <v>7100.1</v>
      </c>
      <c r="G2121" t="n">
        <v>3058.53</v>
      </c>
      <c r="H2121" t="n">
        <v>3102.06</v>
      </c>
    </row>
    <row r="2122">
      <c r="A2122" s="4" t="n">
        <v>46291</v>
      </c>
      <c r="B2122" t="n">
        <v>9</v>
      </c>
      <c r="C2122" t="n">
        <v>8066.8</v>
      </c>
      <c r="D2122" t="n">
        <v>31396.53</v>
      </c>
      <c r="E2122" t="n">
        <v>6954.1</v>
      </c>
      <c r="F2122" t="n">
        <v>6954.1</v>
      </c>
      <c r="G2122" t="n">
        <v>1541.97</v>
      </c>
      <c r="H2122" t="n">
        <v>1540.79</v>
      </c>
    </row>
    <row r="2123">
      <c r="A2123" s="4" t="n">
        <v>46291</v>
      </c>
      <c r="B2123" t="n">
        <v>10</v>
      </c>
      <c r="C2123" t="n">
        <v>8044.88</v>
      </c>
      <c r="D2123" t="n">
        <v>41845.8</v>
      </c>
      <c r="E2123" t="n">
        <v>7534.9</v>
      </c>
      <c r="F2123" t="n">
        <v>7534.9</v>
      </c>
      <c r="G2123" t="n">
        <v>565.22</v>
      </c>
      <c r="H2123" t="n">
        <v>565.9299999999999</v>
      </c>
    </row>
    <row r="2124">
      <c r="A2124" s="4" t="n">
        <v>46291</v>
      </c>
      <c r="B2124" t="n">
        <v>11</v>
      </c>
      <c r="C2124" t="n">
        <v>6876.3</v>
      </c>
      <c r="D2124" t="n">
        <v>50125.7</v>
      </c>
      <c r="E2124" t="n">
        <v>6686.14</v>
      </c>
      <c r="F2124" t="n">
        <v>6686.14</v>
      </c>
      <c r="G2124" t="n">
        <v>200.09</v>
      </c>
      <c r="H2124" t="n">
        <v>200.09</v>
      </c>
    </row>
    <row r="2125">
      <c r="A2125" s="4" t="n">
        <v>46291</v>
      </c>
      <c r="B2125" t="n">
        <v>12</v>
      </c>
      <c r="C2125" t="n">
        <v>6710.13</v>
      </c>
      <c r="D2125" t="n">
        <v>53478.8</v>
      </c>
      <c r="E2125" t="n">
        <v>6617.85</v>
      </c>
      <c r="F2125" t="n">
        <v>6617.85</v>
      </c>
      <c r="G2125" t="n">
        <v>199.81</v>
      </c>
      <c r="H2125" t="n">
        <v>199.81</v>
      </c>
    </row>
    <row r="2126">
      <c r="A2126" s="4" t="n">
        <v>46291</v>
      </c>
      <c r="B2126" t="n">
        <v>13</v>
      </c>
      <c r="C2126" t="n">
        <v>6478.9</v>
      </c>
      <c r="D2126" t="n">
        <v>54319.68</v>
      </c>
      <c r="E2126" t="n">
        <v>6386.65</v>
      </c>
      <c r="F2126" t="n">
        <v>6386.65</v>
      </c>
      <c r="G2126" t="n">
        <v>199.75</v>
      </c>
      <c r="H2126" t="n">
        <v>199.75</v>
      </c>
    </row>
    <row r="2127">
      <c r="A2127" s="4" t="n">
        <v>46291</v>
      </c>
      <c r="B2127" t="n">
        <v>14</v>
      </c>
      <c r="C2127" t="n">
        <v>6330.15</v>
      </c>
      <c r="D2127" t="n">
        <v>53667.13</v>
      </c>
      <c r="E2127" t="n">
        <v>6237.88</v>
      </c>
      <c r="F2127" t="n">
        <v>6237.88</v>
      </c>
      <c r="G2127" t="n">
        <v>199.78</v>
      </c>
      <c r="H2127" t="n">
        <v>199.78</v>
      </c>
    </row>
    <row r="2128">
      <c r="A2128" s="4" t="n">
        <v>46291</v>
      </c>
      <c r="B2128" t="n">
        <v>15</v>
      </c>
      <c r="C2128" t="n">
        <v>7482.03</v>
      </c>
      <c r="D2128" t="n">
        <v>47432.15</v>
      </c>
      <c r="E2128" t="n">
        <v>7089.6</v>
      </c>
      <c r="F2128" t="n">
        <v>7089.6</v>
      </c>
      <c r="G2128" t="n">
        <v>200.53</v>
      </c>
      <c r="H2128" t="n">
        <v>200.55</v>
      </c>
    </row>
    <row r="2129">
      <c r="A2129" s="4" t="n">
        <v>46291</v>
      </c>
      <c r="B2129" t="n">
        <v>16</v>
      </c>
      <c r="C2129" t="n">
        <v>10490.63</v>
      </c>
      <c r="D2129" t="n">
        <v>35229.28</v>
      </c>
      <c r="E2129" t="n">
        <v>8188.92</v>
      </c>
      <c r="F2129" t="n">
        <v>8188.92</v>
      </c>
      <c r="G2129" t="n">
        <v>1786.85</v>
      </c>
      <c r="H2129" t="n">
        <v>1789.53</v>
      </c>
    </row>
    <row r="2130">
      <c r="A2130" s="4" t="n">
        <v>46291</v>
      </c>
      <c r="B2130" t="n">
        <v>17</v>
      </c>
      <c r="C2130" t="n">
        <v>12417.28</v>
      </c>
      <c r="D2130" t="n">
        <v>21864.3</v>
      </c>
      <c r="E2130" t="n">
        <v>8222.440000000001</v>
      </c>
      <c r="F2130" t="n">
        <v>8222.440000000001</v>
      </c>
      <c r="G2130" t="n">
        <v>3169.49</v>
      </c>
      <c r="H2130" t="n">
        <v>3180.52</v>
      </c>
    </row>
    <row r="2131">
      <c r="A2131" s="4" t="n">
        <v>46291</v>
      </c>
      <c r="B2131" t="n">
        <v>18</v>
      </c>
      <c r="C2131" t="n">
        <v>15659.23</v>
      </c>
      <c r="D2131" t="n">
        <v>11831.43</v>
      </c>
      <c r="E2131" t="n">
        <v>8381.219999999999</v>
      </c>
      <c r="F2131" t="n">
        <v>8381.219999999999</v>
      </c>
      <c r="G2131" t="n">
        <v>5639.46</v>
      </c>
      <c r="H2131" t="n">
        <v>5722.15</v>
      </c>
    </row>
    <row r="2132">
      <c r="A2132" s="4" t="n">
        <v>46291</v>
      </c>
      <c r="B2132" t="n">
        <v>19</v>
      </c>
      <c r="C2132" t="n">
        <v>20773.65</v>
      </c>
      <c r="D2132" t="n">
        <v>4323.4</v>
      </c>
      <c r="E2132" t="n">
        <v>4315.09</v>
      </c>
      <c r="F2132" t="n">
        <v>4315.09</v>
      </c>
      <c r="G2132" t="n">
        <v>10000</v>
      </c>
      <c r="H2132" t="n">
        <v>10000</v>
      </c>
    </row>
    <row r="2133">
      <c r="A2133" s="4" t="n">
        <v>46291</v>
      </c>
      <c r="B2133" t="n">
        <v>20</v>
      </c>
      <c r="C2133" t="n">
        <v>20835.4</v>
      </c>
      <c r="D2133" t="n">
        <v>4427.03</v>
      </c>
      <c r="E2133" t="n">
        <v>4427.02</v>
      </c>
      <c r="F2133" t="n">
        <v>4427.02</v>
      </c>
      <c r="G2133" t="n">
        <v>10000</v>
      </c>
      <c r="H2133" t="n">
        <v>10000</v>
      </c>
    </row>
    <row r="2134">
      <c r="A2134" s="4" t="n">
        <v>46291</v>
      </c>
      <c r="B2134" t="n">
        <v>21</v>
      </c>
      <c r="C2134" t="n">
        <v>16298.45</v>
      </c>
      <c r="D2134" t="n">
        <v>5382.5</v>
      </c>
      <c r="E2134" t="n">
        <v>5382.5</v>
      </c>
      <c r="F2134" t="n">
        <v>5382.5</v>
      </c>
      <c r="G2134" t="n">
        <v>10000</v>
      </c>
      <c r="H2134" t="n">
        <v>10000</v>
      </c>
    </row>
    <row r="2135">
      <c r="A2135" s="4" t="n">
        <v>46291</v>
      </c>
      <c r="B2135" t="n">
        <v>22</v>
      </c>
      <c r="C2135" t="n">
        <v>14005.08</v>
      </c>
      <c r="D2135" t="n">
        <v>5781.35</v>
      </c>
      <c r="E2135" t="n">
        <v>5756.34</v>
      </c>
      <c r="F2135" t="n">
        <v>5756.34</v>
      </c>
      <c r="G2135" t="n">
        <v>10000</v>
      </c>
      <c r="H2135" t="n">
        <v>10000</v>
      </c>
    </row>
    <row r="2136">
      <c r="A2136" s="4" t="n">
        <v>46291</v>
      </c>
      <c r="B2136" t="n">
        <v>23</v>
      </c>
      <c r="C2136" t="n">
        <v>14749.08</v>
      </c>
      <c r="D2136" t="n">
        <v>5640.25</v>
      </c>
      <c r="E2136" t="n">
        <v>5615.25</v>
      </c>
      <c r="F2136" t="n">
        <v>5615.25</v>
      </c>
      <c r="G2136" t="n">
        <v>10000</v>
      </c>
      <c r="H2136" t="n">
        <v>10000</v>
      </c>
    </row>
    <row r="2137">
      <c r="A2137" s="4" t="n">
        <v>46291</v>
      </c>
      <c r="B2137" t="n">
        <v>24</v>
      </c>
      <c r="C2137" t="n">
        <v>13537.95</v>
      </c>
      <c r="D2137" t="n">
        <v>5592.95</v>
      </c>
      <c r="E2137" t="n">
        <v>5592.94</v>
      </c>
      <c r="F2137" t="n">
        <v>5592.94</v>
      </c>
      <c r="G2137" t="n">
        <v>10000</v>
      </c>
      <c r="H2137" t="n">
        <v>10000</v>
      </c>
    </row>
    <row r="2138">
      <c r="A2138" s="4" t="n">
        <v>46292</v>
      </c>
      <c r="B2138" t="n">
        <v>1</v>
      </c>
      <c r="C2138" t="n">
        <v>7864.88</v>
      </c>
      <c r="D2138" t="n">
        <v>16376.05</v>
      </c>
      <c r="E2138" t="n">
        <v>6080.08</v>
      </c>
      <c r="F2138" t="n">
        <v>6080.08</v>
      </c>
      <c r="G2138" t="n">
        <v>2624.71</v>
      </c>
      <c r="H2138" t="n">
        <v>2626.28</v>
      </c>
    </row>
    <row r="2139">
      <c r="A2139" s="4" t="n">
        <v>46292</v>
      </c>
      <c r="B2139" t="n">
        <v>2</v>
      </c>
      <c r="C2139" t="n">
        <v>7118.8</v>
      </c>
      <c r="D2139" t="n">
        <v>17702.7</v>
      </c>
      <c r="E2139" t="n">
        <v>5701.74</v>
      </c>
      <c r="F2139" t="n">
        <v>5701.74</v>
      </c>
      <c r="G2139" t="n">
        <v>2249.06</v>
      </c>
      <c r="H2139" t="n">
        <v>2250.81</v>
      </c>
    </row>
    <row r="2140">
      <c r="A2140" s="4" t="n">
        <v>46292</v>
      </c>
      <c r="B2140" t="n">
        <v>3</v>
      </c>
      <c r="C2140" t="n">
        <v>7048.93</v>
      </c>
      <c r="D2140" t="n">
        <v>18958.5</v>
      </c>
      <c r="E2140" t="n">
        <v>5790.11</v>
      </c>
      <c r="F2140" t="n">
        <v>5790.11</v>
      </c>
      <c r="G2140" t="n">
        <v>2131.58</v>
      </c>
      <c r="H2140" t="n">
        <v>2131.1</v>
      </c>
    </row>
    <row r="2141">
      <c r="A2141" s="4" t="n">
        <v>46292</v>
      </c>
      <c r="B2141" t="n">
        <v>4</v>
      </c>
      <c r="C2141" t="n">
        <v>6514.1</v>
      </c>
      <c r="D2141" t="n">
        <v>19441.7</v>
      </c>
      <c r="E2141" t="n">
        <v>5300.23</v>
      </c>
      <c r="F2141" t="n">
        <v>5300.23</v>
      </c>
      <c r="G2141" t="n">
        <v>2008.44</v>
      </c>
      <c r="H2141" t="n">
        <v>2008.83</v>
      </c>
    </row>
    <row r="2142">
      <c r="A2142" s="4" t="n">
        <v>46292</v>
      </c>
      <c r="B2142" t="n">
        <v>5</v>
      </c>
      <c r="C2142" t="n">
        <v>6692.83</v>
      </c>
      <c r="D2142" t="n">
        <v>20623.3</v>
      </c>
      <c r="E2142" t="n">
        <v>5532.73</v>
      </c>
      <c r="F2142" t="n">
        <v>5532.73</v>
      </c>
      <c r="G2142" t="n">
        <v>1946.89</v>
      </c>
      <c r="H2142" t="n">
        <v>1946.95</v>
      </c>
    </row>
    <row r="2143">
      <c r="A2143" s="4" t="n">
        <v>46292</v>
      </c>
      <c r="B2143" t="n">
        <v>6</v>
      </c>
      <c r="C2143" t="n">
        <v>8803.48</v>
      </c>
      <c r="D2143" t="n">
        <v>20524.98</v>
      </c>
      <c r="E2143" t="n">
        <v>7226.58</v>
      </c>
      <c r="F2143" t="n">
        <v>7226.58</v>
      </c>
      <c r="G2143" t="n">
        <v>2515.05</v>
      </c>
      <c r="H2143" t="n">
        <v>2537.7</v>
      </c>
    </row>
    <row r="2144">
      <c r="A2144" s="4" t="n">
        <v>46292</v>
      </c>
      <c r="B2144" t="n">
        <v>7</v>
      </c>
      <c r="C2144" t="n">
        <v>12947.08</v>
      </c>
      <c r="D2144" t="n">
        <v>20767.28</v>
      </c>
      <c r="E2144" t="n">
        <v>11253.88</v>
      </c>
      <c r="F2144" t="n">
        <v>11253.88</v>
      </c>
      <c r="G2144" t="n">
        <v>3164.34</v>
      </c>
      <c r="H2144" t="n">
        <v>3168.72</v>
      </c>
    </row>
    <row r="2145">
      <c r="A2145" s="4" t="n">
        <v>46292</v>
      </c>
      <c r="B2145" t="n">
        <v>8</v>
      </c>
      <c r="C2145" t="n">
        <v>11398.45</v>
      </c>
      <c r="D2145" t="n">
        <v>27427.4</v>
      </c>
      <c r="E2145" t="n">
        <v>9728.360000000001</v>
      </c>
      <c r="F2145" t="n">
        <v>9728.360000000001</v>
      </c>
      <c r="G2145" t="n">
        <v>2628.45</v>
      </c>
      <c r="H2145" t="n">
        <v>2654.17</v>
      </c>
    </row>
    <row r="2146">
      <c r="A2146" s="4" t="n">
        <v>46292</v>
      </c>
      <c r="B2146" t="n">
        <v>9</v>
      </c>
      <c r="C2146" t="n">
        <v>9623.299999999999</v>
      </c>
      <c r="D2146" t="n">
        <v>40549.13</v>
      </c>
      <c r="E2146" t="n">
        <v>7981.75</v>
      </c>
      <c r="F2146" t="n">
        <v>7981.75</v>
      </c>
      <c r="G2146" t="n">
        <v>1579.6</v>
      </c>
      <c r="H2146" t="n">
        <v>1579.67</v>
      </c>
    </row>
    <row r="2147">
      <c r="A2147" s="4" t="n">
        <v>46292</v>
      </c>
      <c r="B2147" t="n">
        <v>10</v>
      </c>
      <c r="C2147" t="n">
        <v>10709.35</v>
      </c>
      <c r="D2147" t="n">
        <v>50973.45</v>
      </c>
      <c r="E2147" t="n">
        <v>8493.23</v>
      </c>
      <c r="F2147" t="n">
        <v>8493.23</v>
      </c>
      <c r="G2147" t="n">
        <v>729.9299999999999</v>
      </c>
      <c r="H2147" t="n">
        <v>730.4400000000001</v>
      </c>
    </row>
    <row r="2148">
      <c r="A2148" s="4" t="n">
        <v>46292</v>
      </c>
      <c r="B2148" t="n">
        <v>11</v>
      </c>
      <c r="C2148" t="n">
        <v>10335.68</v>
      </c>
      <c r="D2148" t="n">
        <v>58352.23</v>
      </c>
      <c r="E2148" t="n">
        <v>8820.76</v>
      </c>
      <c r="F2148" t="n">
        <v>8820.76</v>
      </c>
      <c r="G2148" t="n">
        <v>372.76</v>
      </c>
      <c r="H2148" t="n">
        <v>372.22</v>
      </c>
    </row>
    <row r="2149">
      <c r="A2149" s="4" t="n">
        <v>46292</v>
      </c>
      <c r="B2149" t="n">
        <v>12</v>
      </c>
      <c r="C2149" t="n">
        <v>9464.879999999999</v>
      </c>
      <c r="D2149" t="n">
        <v>60252.35</v>
      </c>
      <c r="E2149" t="n">
        <v>7975.49</v>
      </c>
      <c r="F2149" t="n">
        <v>7975.49</v>
      </c>
      <c r="G2149" t="n">
        <v>300.45</v>
      </c>
      <c r="H2149" t="n">
        <v>300.45</v>
      </c>
    </row>
    <row r="2150">
      <c r="A2150" s="4" t="n">
        <v>46292</v>
      </c>
      <c r="B2150" t="n">
        <v>13</v>
      </c>
      <c r="C2150" t="n">
        <v>8969.530000000001</v>
      </c>
      <c r="D2150" t="n">
        <v>60770.25</v>
      </c>
      <c r="E2150" t="n">
        <v>7530.16</v>
      </c>
      <c r="F2150" t="n">
        <v>7530.16</v>
      </c>
      <c r="G2150" t="n">
        <v>300.34</v>
      </c>
      <c r="H2150" t="n">
        <v>300.34</v>
      </c>
    </row>
    <row r="2151">
      <c r="A2151" s="4" t="n">
        <v>46292</v>
      </c>
      <c r="B2151" t="n">
        <v>14</v>
      </c>
      <c r="C2151" t="n">
        <v>8838.950000000001</v>
      </c>
      <c r="D2151" t="n">
        <v>60329.43</v>
      </c>
      <c r="E2151" t="n">
        <v>7524.56</v>
      </c>
      <c r="F2151" t="n">
        <v>7524.56</v>
      </c>
      <c r="G2151" t="n">
        <v>300.45</v>
      </c>
      <c r="H2151" t="n">
        <v>300.45</v>
      </c>
    </row>
    <row r="2152">
      <c r="A2152" s="4" t="n">
        <v>46292</v>
      </c>
      <c r="B2152" t="n">
        <v>15</v>
      </c>
      <c r="C2152" t="n">
        <v>9304.030000000001</v>
      </c>
      <c r="D2152" t="n">
        <v>55937.6</v>
      </c>
      <c r="E2152" t="n">
        <v>7793.35</v>
      </c>
      <c r="F2152" t="n">
        <v>7793.35</v>
      </c>
      <c r="G2152" t="n">
        <v>325.42</v>
      </c>
      <c r="H2152" t="n">
        <v>324.81</v>
      </c>
    </row>
    <row r="2153">
      <c r="A2153" s="4" t="n">
        <v>46292</v>
      </c>
      <c r="B2153" t="n">
        <v>16</v>
      </c>
      <c r="C2153" t="n">
        <v>8890.9</v>
      </c>
      <c r="D2153" t="n">
        <v>43286.05</v>
      </c>
      <c r="E2153" t="n">
        <v>8159.2</v>
      </c>
      <c r="F2153" t="n">
        <v>8159.2</v>
      </c>
      <c r="G2153" t="n">
        <v>1429.53</v>
      </c>
      <c r="H2153" t="n">
        <v>1426.13</v>
      </c>
    </row>
    <row r="2154">
      <c r="A2154" s="4" t="n">
        <v>46292</v>
      </c>
      <c r="B2154" t="n">
        <v>17</v>
      </c>
      <c r="C2154" t="n">
        <v>9022.799999999999</v>
      </c>
      <c r="D2154" t="n">
        <v>30216.2</v>
      </c>
      <c r="E2154" t="n">
        <v>7076.23</v>
      </c>
      <c r="F2154" t="n">
        <v>7076.23</v>
      </c>
      <c r="G2154" t="n">
        <v>2151.75</v>
      </c>
      <c r="H2154" t="n">
        <v>2163.03</v>
      </c>
    </row>
    <row r="2155">
      <c r="A2155" s="4" t="n">
        <v>46292</v>
      </c>
      <c r="B2155" t="n">
        <v>18</v>
      </c>
      <c r="C2155" t="n">
        <v>8619.879999999999</v>
      </c>
      <c r="D2155" t="n">
        <v>15856.45</v>
      </c>
      <c r="E2155" t="n">
        <v>6121.94</v>
      </c>
      <c r="F2155" t="n">
        <v>6121.94</v>
      </c>
      <c r="G2155" t="n">
        <v>3265.94</v>
      </c>
      <c r="H2155" t="n">
        <v>3245.02</v>
      </c>
    </row>
    <row r="2156">
      <c r="A2156" s="4" t="n">
        <v>46292</v>
      </c>
      <c r="B2156" t="n">
        <v>19</v>
      </c>
      <c r="C2156" t="n">
        <v>9442.48</v>
      </c>
      <c r="D2156" t="n">
        <v>6844.6</v>
      </c>
      <c r="E2156" t="n">
        <v>5218.18</v>
      </c>
      <c r="F2156" t="n">
        <v>5218.18</v>
      </c>
      <c r="G2156" t="n">
        <v>6488.64</v>
      </c>
      <c r="H2156" t="n">
        <v>6256.02</v>
      </c>
    </row>
    <row r="2157">
      <c r="A2157" s="4" t="n">
        <v>46292</v>
      </c>
      <c r="B2157" t="n">
        <v>20</v>
      </c>
      <c r="C2157" t="n">
        <v>9727.780000000001</v>
      </c>
      <c r="D2157" t="n">
        <v>5311.6</v>
      </c>
      <c r="E2157" t="n">
        <v>4844.28</v>
      </c>
      <c r="F2157" t="n">
        <v>4844.28</v>
      </c>
      <c r="G2157" t="n">
        <v>9824.92</v>
      </c>
      <c r="H2157" t="n">
        <v>9820.65</v>
      </c>
    </row>
    <row r="2158">
      <c r="A2158" s="4" t="n">
        <v>46292</v>
      </c>
      <c r="B2158" t="n">
        <v>21</v>
      </c>
      <c r="C2158" t="n">
        <v>9365.129999999999</v>
      </c>
      <c r="D2158" t="n">
        <v>6800.58</v>
      </c>
      <c r="E2158" t="n">
        <v>5888.87</v>
      </c>
      <c r="F2158" t="n">
        <v>5888.87</v>
      </c>
      <c r="G2158" t="n">
        <v>5725.37</v>
      </c>
      <c r="H2158" t="n">
        <v>5722.17</v>
      </c>
    </row>
    <row r="2159">
      <c r="A2159" s="4" t="n">
        <v>46292</v>
      </c>
      <c r="B2159" t="n">
        <v>22</v>
      </c>
      <c r="C2159" t="n">
        <v>8881.9</v>
      </c>
      <c r="D2159" t="n">
        <v>7848.88</v>
      </c>
      <c r="E2159" t="n">
        <v>6058.88</v>
      </c>
      <c r="F2159" t="n">
        <v>6058.88</v>
      </c>
      <c r="G2159" t="n">
        <v>4802.55</v>
      </c>
      <c r="H2159" t="n">
        <v>4799.89</v>
      </c>
    </row>
    <row r="2160">
      <c r="A2160" s="4" t="n">
        <v>46292</v>
      </c>
      <c r="B2160" t="n">
        <v>23</v>
      </c>
      <c r="C2160" t="n">
        <v>10028.05</v>
      </c>
      <c r="D2160" t="n">
        <v>8465.879999999999</v>
      </c>
      <c r="E2160" t="n">
        <v>6677.32</v>
      </c>
      <c r="F2160" t="n">
        <v>6677.32</v>
      </c>
      <c r="G2160" t="n">
        <v>4988.79</v>
      </c>
      <c r="H2160" t="n">
        <v>5031.31</v>
      </c>
    </row>
    <row r="2161">
      <c r="A2161" s="4" t="n">
        <v>46292</v>
      </c>
      <c r="B2161" t="n">
        <v>24</v>
      </c>
      <c r="C2161" t="n">
        <v>9915.15</v>
      </c>
      <c r="D2161" t="n">
        <v>9393.879999999999</v>
      </c>
      <c r="E2161" t="n">
        <v>6799.76</v>
      </c>
      <c r="F2161" t="n">
        <v>6799.76</v>
      </c>
      <c r="G2161" t="n">
        <v>4286.73</v>
      </c>
      <c r="H2161" t="n">
        <v>4293.22</v>
      </c>
    </row>
    <row r="2162">
      <c r="A2162" s="4" t="n">
        <v>46293</v>
      </c>
      <c r="B2162" t="n">
        <v>1</v>
      </c>
      <c r="C2162" t="n">
        <v>14238.2</v>
      </c>
      <c r="D2162" t="n">
        <v>10657.83</v>
      </c>
      <c r="E2162" t="n">
        <v>6588.12</v>
      </c>
      <c r="F2162" t="n">
        <v>6588.12</v>
      </c>
      <c r="G2162" t="n">
        <v>4038.23</v>
      </c>
      <c r="H2162" t="n">
        <v>4045.45</v>
      </c>
    </row>
    <row r="2163">
      <c r="A2163" s="4" t="n">
        <v>46293</v>
      </c>
      <c r="B2163" t="n">
        <v>2</v>
      </c>
      <c r="C2163" t="n">
        <v>13581.65</v>
      </c>
      <c r="D2163" t="n">
        <v>12097.53</v>
      </c>
      <c r="E2163" t="n">
        <v>6205.63</v>
      </c>
      <c r="F2163" t="n">
        <v>6205.63</v>
      </c>
      <c r="G2163" t="n">
        <v>3594.63</v>
      </c>
      <c r="H2163" t="n">
        <v>3600.53</v>
      </c>
    </row>
    <row r="2164">
      <c r="A2164" s="4" t="n">
        <v>46293</v>
      </c>
      <c r="B2164" t="n">
        <v>3</v>
      </c>
      <c r="C2164" t="n">
        <v>12843.13</v>
      </c>
      <c r="D2164" t="n">
        <v>12487.25</v>
      </c>
      <c r="E2164" t="n">
        <v>5598.78</v>
      </c>
      <c r="F2164" t="n">
        <v>5598.78</v>
      </c>
      <c r="G2164" t="n">
        <v>3436.38</v>
      </c>
      <c r="H2164" t="n">
        <v>3436.36</v>
      </c>
    </row>
    <row r="2165">
      <c r="A2165" s="4" t="n">
        <v>46293</v>
      </c>
      <c r="B2165" t="n">
        <v>4</v>
      </c>
      <c r="C2165" t="n">
        <v>13916.53</v>
      </c>
      <c r="D2165" t="n">
        <v>12695.83</v>
      </c>
      <c r="E2165" t="n">
        <v>6420.3</v>
      </c>
      <c r="F2165" t="n">
        <v>6420.3</v>
      </c>
      <c r="G2165" t="n">
        <v>3570.4</v>
      </c>
      <c r="H2165" t="n">
        <v>3570.52</v>
      </c>
    </row>
    <row r="2166">
      <c r="A2166" s="4" t="n">
        <v>46293</v>
      </c>
      <c r="B2166" t="n">
        <v>5</v>
      </c>
      <c r="C2166" t="n">
        <v>14252.35</v>
      </c>
      <c r="D2166" t="n">
        <v>12827.33</v>
      </c>
      <c r="E2166" t="n">
        <v>6530.83</v>
      </c>
      <c r="F2166" t="n">
        <v>6530.83</v>
      </c>
      <c r="G2166" t="n">
        <v>3542</v>
      </c>
      <c r="H2166" t="n">
        <v>3542.97</v>
      </c>
    </row>
    <row r="2167">
      <c r="A2167" s="4" t="n">
        <v>46293</v>
      </c>
      <c r="B2167" t="n">
        <v>6</v>
      </c>
      <c r="C2167" t="n">
        <v>17030.03</v>
      </c>
      <c r="D2167" t="n">
        <v>11945.1</v>
      </c>
      <c r="E2167" t="n">
        <v>9946.25</v>
      </c>
      <c r="F2167" t="n">
        <v>9946.25</v>
      </c>
      <c r="G2167" t="n">
        <v>6568.78</v>
      </c>
      <c r="H2167" t="n">
        <v>6769.14</v>
      </c>
    </row>
    <row r="2168">
      <c r="A2168" s="4" t="n">
        <v>46293</v>
      </c>
      <c r="B2168" t="n">
        <v>7</v>
      </c>
      <c r="C2168" t="n">
        <v>22175.3</v>
      </c>
      <c r="D2168" t="n">
        <v>11546.25</v>
      </c>
      <c r="E2168" t="n">
        <v>11138.15</v>
      </c>
      <c r="F2168" t="n">
        <v>11138.15</v>
      </c>
      <c r="G2168" t="n">
        <v>10000</v>
      </c>
      <c r="H2168" t="n">
        <v>10000</v>
      </c>
    </row>
    <row r="2169">
      <c r="A2169" s="4" t="n">
        <v>46293</v>
      </c>
      <c r="B2169" t="n">
        <v>8</v>
      </c>
      <c r="C2169" t="n">
        <v>18392.9</v>
      </c>
      <c r="D2169" t="n">
        <v>16307.98</v>
      </c>
      <c r="E2169" t="n">
        <v>11168.17</v>
      </c>
      <c r="F2169" t="n">
        <v>11168.17</v>
      </c>
      <c r="G2169" t="n">
        <v>5259.16</v>
      </c>
      <c r="H2169" t="n">
        <v>5252.74</v>
      </c>
    </row>
    <row r="2170">
      <c r="A2170" s="4" t="n">
        <v>46293</v>
      </c>
      <c r="B2170" t="n">
        <v>9</v>
      </c>
      <c r="C2170" t="n">
        <v>18705.2</v>
      </c>
      <c r="D2170" t="n">
        <v>28198.6</v>
      </c>
      <c r="E2170" t="n">
        <v>12168.25</v>
      </c>
      <c r="F2170" t="n">
        <v>12168.25</v>
      </c>
      <c r="G2170" t="n">
        <v>3099.37</v>
      </c>
      <c r="H2170" t="n">
        <v>3073.8</v>
      </c>
    </row>
    <row r="2171">
      <c r="A2171" s="4" t="n">
        <v>46293</v>
      </c>
      <c r="B2171" t="n">
        <v>10</v>
      </c>
      <c r="C2171" t="n">
        <v>19786.1</v>
      </c>
      <c r="D2171" t="n">
        <v>39894.33</v>
      </c>
      <c r="E2171" t="n">
        <v>14069.08</v>
      </c>
      <c r="F2171" t="n">
        <v>14069.08</v>
      </c>
      <c r="G2171" t="n">
        <v>1971.98</v>
      </c>
      <c r="H2171" t="n">
        <v>1971.97</v>
      </c>
    </row>
    <row r="2172">
      <c r="A2172" s="4" t="n">
        <v>46293</v>
      </c>
      <c r="B2172" t="n">
        <v>11</v>
      </c>
      <c r="C2172" t="n">
        <v>18369</v>
      </c>
      <c r="D2172" t="n">
        <v>46381.88</v>
      </c>
      <c r="E2172" t="n">
        <v>14194.5</v>
      </c>
      <c r="F2172" t="n">
        <v>14194.5</v>
      </c>
      <c r="G2172" t="n">
        <v>1597.91</v>
      </c>
      <c r="H2172" t="n">
        <v>1598.48</v>
      </c>
    </row>
    <row r="2173">
      <c r="A2173" s="4" t="n">
        <v>46293</v>
      </c>
      <c r="B2173" t="n">
        <v>12</v>
      </c>
      <c r="C2173" t="n">
        <v>17958.6</v>
      </c>
      <c r="D2173" t="n">
        <v>49365.48</v>
      </c>
      <c r="E2173" t="n">
        <v>13688.3</v>
      </c>
      <c r="F2173" t="n">
        <v>13687.3</v>
      </c>
      <c r="G2173" t="n">
        <v>1521.29</v>
      </c>
      <c r="H2173" t="n">
        <v>1521.41</v>
      </c>
    </row>
    <row r="2174">
      <c r="A2174" s="4" t="n">
        <v>46293</v>
      </c>
      <c r="B2174" t="n">
        <v>13</v>
      </c>
      <c r="C2174" t="n">
        <v>17680.23</v>
      </c>
      <c r="D2174" t="n">
        <v>49325.5</v>
      </c>
      <c r="E2174" t="n">
        <v>13295.9</v>
      </c>
      <c r="F2174" t="n">
        <v>13279.78</v>
      </c>
      <c r="G2174" t="n">
        <v>1345.29</v>
      </c>
      <c r="H2174" t="n">
        <v>1345.27</v>
      </c>
    </row>
    <row r="2175">
      <c r="A2175" s="4" t="n">
        <v>46293</v>
      </c>
      <c r="B2175" t="n">
        <v>14</v>
      </c>
      <c r="C2175" t="n">
        <v>17806.88</v>
      </c>
      <c r="D2175" t="n">
        <v>48849.55</v>
      </c>
      <c r="E2175" t="n">
        <v>13374.73</v>
      </c>
      <c r="F2175" t="n">
        <v>13365.03</v>
      </c>
      <c r="G2175" t="n">
        <v>1463.73</v>
      </c>
      <c r="H2175" t="n">
        <v>1464.85</v>
      </c>
    </row>
    <row r="2176">
      <c r="A2176" s="4" t="n">
        <v>46293</v>
      </c>
      <c r="B2176" t="n">
        <v>15</v>
      </c>
      <c r="C2176" t="n">
        <v>18728.13</v>
      </c>
      <c r="D2176" t="n">
        <v>42751.85</v>
      </c>
      <c r="E2176" t="n">
        <v>13521.35</v>
      </c>
      <c r="F2176" t="n">
        <v>13521.35</v>
      </c>
      <c r="G2176" t="n">
        <v>1749.33</v>
      </c>
      <c r="H2176" t="n">
        <v>1747.35</v>
      </c>
    </row>
    <row r="2177">
      <c r="A2177" s="4" t="n">
        <v>46293</v>
      </c>
      <c r="B2177" t="n">
        <v>16</v>
      </c>
      <c r="C2177" t="n">
        <v>20790.95</v>
      </c>
      <c r="D2177" t="n">
        <v>32187.25</v>
      </c>
      <c r="E2177" t="n">
        <v>12524.47</v>
      </c>
      <c r="F2177" t="n">
        <v>12524.47</v>
      </c>
      <c r="G2177" t="n">
        <v>2915.82</v>
      </c>
      <c r="H2177" t="n">
        <v>2906.08</v>
      </c>
    </row>
    <row r="2178">
      <c r="A2178" s="4" t="n">
        <v>46293</v>
      </c>
      <c r="B2178" t="n">
        <v>17</v>
      </c>
      <c r="C2178" t="n">
        <v>22589.5</v>
      </c>
      <c r="D2178" t="n">
        <v>17958.53</v>
      </c>
      <c r="E2178" t="n">
        <v>11371.48</v>
      </c>
      <c r="F2178" t="n">
        <v>11395.48</v>
      </c>
      <c r="G2178" t="n">
        <v>4986.86</v>
      </c>
      <c r="H2178" t="n">
        <v>4951.15</v>
      </c>
    </row>
    <row r="2179">
      <c r="A2179" s="4" t="n">
        <v>46293</v>
      </c>
      <c r="B2179" t="n">
        <v>18</v>
      </c>
      <c r="C2179" t="n">
        <v>22034.75</v>
      </c>
      <c r="D2179" t="n">
        <v>7070.05</v>
      </c>
      <c r="E2179" t="n">
        <v>6614.35</v>
      </c>
      <c r="F2179" t="n">
        <v>6576.97</v>
      </c>
      <c r="G2179" t="n">
        <v>10000</v>
      </c>
      <c r="H2179" t="n">
        <v>10000</v>
      </c>
    </row>
    <row r="2180">
      <c r="A2180" s="4" t="n">
        <v>46293</v>
      </c>
      <c r="B2180" t="n">
        <v>19</v>
      </c>
      <c r="C2180" t="n">
        <v>30876.13</v>
      </c>
      <c r="D2180" t="n">
        <v>2911.35</v>
      </c>
      <c r="E2180" t="n">
        <v>2500.66</v>
      </c>
      <c r="F2180" t="n">
        <v>2500.65</v>
      </c>
      <c r="G2180" t="n">
        <v>10000</v>
      </c>
      <c r="H2180" t="n">
        <v>10000</v>
      </c>
    </row>
    <row r="2181">
      <c r="A2181" s="4" t="n">
        <v>46293</v>
      </c>
      <c r="B2181" t="n">
        <v>20</v>
      </c>
      <c r="C2181" t="n">
        <v>31488.43</v>
      </c>
      <c r="D2181" t="n">
        <v>2460.93</v>
      </c>
      <c r="E2181" t="n">
        <v>2067.9</v>
      </c>
      <c r="F2181" t="n">
        <v>2067.9</v>
      </c>
      <c r="G2181" t="n">
        <v>10000</v>
      </c>
      <c r="H2181" t="n">
        <v>10000</v>
      </c>
    </row>
    <row r="2182">
      <c r="A2182" s="4" t="n">
        <v>46293</v>
      </c>
      <c r="B2182" t="n">
        <v>21</v>
      </c>
      <c r="C2182" t="n">
        <v>28650.43</v>
      </c>
      <c r="D2182" t="n">
        <v>2690.5</v>
      </c>
      <c r="E2182" t="n">
        <v>2297.5</v>
      </c>
      <c r="F2182" t="n">
        <v>2297.5</v>
      </c>
      <c r="G2182" t="n">
        <v>10000</v>
      </c>
      <c r="H2182" t="n">
        <v>10000</v>
      </c>
    </row>
    <row r="2183">
      <c r="A2183" s="4" t="n">
        <v>46293</v>
      </c>
      <c r="B2183" t="n">
        <v>22</v>
      </c>
      <c r="C2183" t="n">
        <v>26195.9</v>
      </c>
      <c r="D2183" t="n">
        <v>3085.38</v>
      </c>
      <c r="E2183" t="n">
        <v>2692.37</v>
      </c>
      <c r="F2183" t="n">
        <v>2692.37</v>
      </c>
      <c r="G2183" t="n">
        <v>10000</v>
      </c>
      <c r="H2183" t="n">
        <v>10000</v>
      </c>
    </row>
    <row r="2184">
      <c r="A2184" s="4" t="n">
        <v>46293</v>
      </c>
      <c r="B2184" t="n">
        <v>23</v>
      </c>
      <c r="C2184" t="n">
        <v>27287.28</v>
      </c>
      <c r="D2184" t="n">
        <v>3028.1</v>
      </c>
      <c r="E2184" t="n">
        <v>2635.1</v>
      </c>
      <c r="F2184" t="n">
        <v>2635.1</v>
      </c>
      <c r="G2184" t="n">
        <v>10000</v>
      </c>
      <c r="H2184" t="n">
        <v>10000</v>
      </c>
    </row>
    <row r="2185">
      <c r="A2185" s="4" t="n">
        <v>46293</v>
      </c>
      <c r="B2185" t="n">
        <v>24</v>
      </c>
      <c r="C2185" t="n">
        <v>25412.08</v>
      </c>
      <c r="D2185" t="n">
        <v>3320.55</v>
      </c>
      <c r="E2185" t="n">
        <v>3014.68</v>
      </c>
      <c r="F2185" t="n">
        <v>3014.68</v>
      </c>
      <c r="G2185" t="n">
        <v>10000</v>
      </c>
      <c r="H2185" t="n">
        <v>10000</v>
      </c>
    </row>
    <row r="2186">
      <c r="A2186" s="4" t="n">
        <v>46294</v>
      </c>
      <c r="B2186" t="n">
        <v>1</v>
      </c>
      <c r="C2186" t="n">
        <v>21445.98</v>
      </c>
      <c r="D2186" t="n">
        <v>3881.85</v>
      </c>
      <c r="E2186" t="n">
        <v>3881.85</v>
      </c>
      <c r="F2186" t="n">
        <v>3881.85</v>
      </c>
      <c r="G2186" t="n">
        <v>10000</v>
      </c>
      <c r="H2186" t="n">
        <v>10000</v>
      </c>
    </row>
    <row r="2187">
      <c r="A2187" s="4" t="n">
        <v>46294</v>
      </c>
      <c r="B2187" t="n">
        <v>2</v>
      </c>
      <c r="C2187" t="n">
        <v>20331.75</v>
      </c>
      <c r="D2187" t="n">
        <v>4991.75</v>
      </c>
      <c r="E2187" t="n">
        <v>4991.75</v>
      </c>
      <c r="F2187" t="n">
        <v>4991.75</v>
      </c>
      <c r="G2187" t="n">
        <v>10000</v>
      </c>
      <c r="H2187" t="n">
        <v>10000</v>
      </c>
    </row>
    <row r="2188">
      <c r="A2188" s="4" t="n">
        <v>46294</v>
      </c>
      <c r="B2188" t="n">
        <v>3</v>
      </c>
      <c r="C2188" t="n">
        <v>18464.53</v>
      </c>
      <c r="D2188" t="n">
        <v>4901.9</v>
      </c>
      <c r="E2188" t="n">
        <v>4901.9</v>
      </c>
      <c r="F2188" t="n">
        <v>4901.9</v>
      </c>
      <c r="G2188" t="n">
        <v>10000</v>
      </c>
      <c r="H2188" t="n">
        <v>10000</v>
      </c>
    </row>
    <row r="2189">
      <c r="A2189" s="4" t="n">
        <v>46294</v>
      </c>
      <c r="B2189" t="n">
        <v>4</v>
      </c>
      <c r="C2189" t="n">
        <v>18088.93</v>
      </c>
      <c r="D2189" t="n">
        <v>4073.75</v>
      </c>
      <c r="E2189" t="n">
        <v>4073.75</v>
      </c>
      <c r="F2189" t="n">
        <v>4073.75</v>
      </c>
      <c r="G2189" t="n">
        <v>10000</v>
      </c>
      <c r="H2189" t="n">
        <v>10000</v>
      </c>
    </row>
    <row r="2190">
      <c r="A2190" s="4" t="n">
        <v>46294</v>
      </c>
      <c r="B2190" t="n">
        <v>5</v>
      </c>
      <c r="C2190" t="n">
        <v>19393.83</v>
      </c>
      <c r="D2190" t="n">
        <v>4315</v>
      </c>
      <c r="E2190" t="n">
        <v>4315</v>
      </c>
      <c r="F2190" t="n">
        <v>4315</v>
      </c>
      <c r="G2190" t="n">
        <v>10000</v>
      </c>
      <c r="H2190" t="n">
        <v>10000</v>
      </c>
    </row>
    <row r="2191">
      <c r="A2191" s="4" t="n">
        <v>46294</v>
      </c>
      <c r="B2191" t="n">
        <v>6</v>
      </c>
      <c r="C2191" t="n">
        <v>23203.28</v>
      </c>
      <c r="D2191" t="n">
        <v>3776.23</v>
      </c>
      <c r="E2191" t="n">
        <v>3776.22</v>
      </c>
      <c r="F2191" t="n">
        <v>3776.22</v>
      </c>
      <c r="G2191" t="n">
        <v>10000</v>
      </c>
      <c r="H2191" t="n">
        <v>10000</v>
      </c>
    </row>
    <row r="2192">
      <c r="A2192" s="4" t="n">
        <v>46294</v>
      </c>
      <c r="B2192" t="n">
        <v>7</v>
      </c>
      <c r="C2192" t="n">
        <v>32663.83</v>
      </c>
      <c r="D2192" t="n">
        <v>3621.15</v>
      </c>
      <c r="E2192" t="n">
        <v>3621.15</v>
      </c>
      <c r="F2192" t="n">
        <v>3621.14</v>
      </c>
      <c r="G2192" t="n">
        <v>10000</v>
      </c>
      <c r="H2192" t="n">
        <v>10000</v>
      </c>
    </row>
    <row r="2193">
      <c r="A2193" s="4" t="n">
        <v>46294</v>
      </c>
      <c r="B2193" t="n">
        <v>8</v>
      </c>
      <c r="C2193" t="n">
        <v>24121.3</v>
      </c>
      <c r="D2193" t="n">
        <v>9339.08</v>
      </c>
      <c r="E2193" t="n">
        <v>8470.34</v>
      </c>
      <c r="F2193" t="n">
        <v>8470.34</v>
      </c>
      <c r="G2193" t="n">
        <v>9250.110000000001</v>
      </c>
      <c r="H2193" t="n">
        <v>9074.68</v>
      </c>
    </row>
    <row r="2194">
      <c r="A2194" s="4" t="n">
        <v>46294</v>
      </c>
      <c r="B2194" t="n">
        <v>9</v>
      </c>
      <c r="C2194" t="n">
        <v>23118.7</v>
      </c>
      <c r="D2194" t="n">
        <v>23124.05</v>
      </c>
      <c r="E2194" t="n">
        <v>12296.12</v>
      </c>
      <c r="F2194" t="n">
        <v>12311.69</v>
      </c>
      <c r="G2194" t="n">
        <v>3679.38</v>
      </c>
      <c r="H2194" t="n">
        <v>3662.63</v>
      </c>
    </row>
    <row r="2195">
      <c r="A2195" s="4" t="n">
        <v>46294</v>
      </c>
      <c r="B2195" t="n">
        <v>10</v>
      </c>
      <c r="C2195" t="n">
        <v>26330.08</v>
      </c>
      <c r="D2195" t="n">
        <v>33918.78</v>
      </c>
      <c r="E2195" t="n">
        <v>14572.02</v>
      </c>
      <c r="F2195" t="n">
        <v>14612.76</v>
      </c>
      <c r="G2195" t="n">
        <v>2828.46</v>
      </c>
      <c r="H2195" t="n">
        <v>2826.04</v>
      </c>
    </row>
    <row r="2196">
      <c r="A2196" s="4" t="n">
        <v>46294</v>
      </c>
      <c r="B2196" t="n">
        <v>11</v>
      </c>
      <c r="C2196" t="n">
        <v>25794.68</v>
      </c>
      <c r="D2196" t="n">
        <v>40142.35</v>
      </c>
      <c r="E2196" t="n">
        <v>15128.58</v>
      </c>
      <c r="F2196" t="n">
        <v>14804.31</v>
      </c>
      <c r="G2196" t="n">
        <v>2061.22</v>
      </c>
      <c r="H2196" t="n">
        <v>2061.89</v>
      </c>
    </row>
    <row r="2197">
      <c r="A2197" s="4" t="n">
        <v>46294</v>
      </c>
      <c r="B2197" t="n">
        <v>12</v>
      </c>
      <c r="C2197" t="n">
        <v>25519.13</v>
      </c>
      <c r="D2197" t="n">
        <v>44412.85</v>
      </c>
      <c r="E2197" t="n">
        <v>15256.54</v>
      </c>
      <c r="F2197" t="n">
        <v>14667.04</v>
      </c>
      <c r="G2197" t="n">
        <v>1999.54</v>
      </c>
      <c r="H2197" t="n">
        <v>1999.54</v>
      </c>
    </row>
    <row r="2198">
      <c r="A2198" s="4" t="n">
        <v>46294</v>
      </c>
      <c r="B2198" t="n">
        <v>13</v>
      </c>
      <c r="C2198" t="n">
        <v>25245.15</v>
      </c>
      <c r="D2198" t="n">
        <v>45319.73</v>
      </c>
      <c r="E2198" t="n">
        <v>15686.6</v>
      </c>
      <c r="F2198" t="n">
        <v>14889.02</v>
      </c>
      <c r="G2198" t="n">
        <v>2000.25</v>
      </c>
      <c r="H2198" t="n">
        <v>2000.25</v>
      </c>
    </row>
    <row r="2199">
      <c r="A2199" s="4" t="n">
        <v>46294</v>
      </c>
      <c r="B2199" t="n">
        <v>14</v>
      </c>
      <c r="C2199" t="n">
        <v>25280.28</v>
      </c>
      <c r="D2199" t="n">
        <v>45240.93</v>
      </c>
      <c r="E2199" t="n">
        <v>15824.67</v>
      </c>
      <c r="F2199" t="n">
        <v>15213.38</v>
      </c>
      <c r="G2199" t="n">
        <v>2013.29</v>
      </c>
      <c r="H2199" t="n">
        <v>2013.17</v>
      </c>
    </row>
    <row r="2200">
      <c r="A2200" s="4" t="n">
        <v>46294</v>
      </c>
      <c r="B2200" t="n">
        <v>15</v>
      </c>
      <c r="C2200" t="n">
        <v>26413.08</v>
      </c>
      <c r="D2200" t="n">
        <v>40058.73</v>
      </c>
      <c r="E2200" t="n">
        <v>15267.25</v>
      </c>
      <c r="F2200" t="n">
        <v>15251.36</v>
      </c>
      <c r="G2200" t="n">
        <v>2456.93</v>
      </c>
      <c r="H2200" t="n">
        <v>2454.41</v>
      </c>
    </row>
    <row r="2201">
      <c r="A2201" s="4" t="n">
        <v>46294</v>
      </c>
      <c r="B2201" t="n">
        <v>16</v>
      </c>
      <c r="C2201" t="n">
        <v>27470.13</v>
      </c>
      <c r="D2201" t="n">
        <v>27815.25</v>
      </c>
      <c r="E2201" t="n">
        <v>14857.78</v>
      </c>
      <c r="F2201" t="n">
        <v>14871.53</v>
      </c>
      <c r="G2201" t="n">
        <v>3596.22</v>
      </c>
      <c r="H2201" t="n">
        <v>3591.94</v>
      </c>
    </row>
    <row r="2202">
      <c r="A2202" s="4" t="n">
        <v>46294</v>
      </c>
      <c r="B2202" t="n">
        <v>17</v>
      </c>
      <c r="C2202" t="n">
        <v>29881.73</v>
      </c>
      <c r="D2202" t="n">
        <v>14165.63</v>
      </c>
      <c r="E2202" t="n">
        <v>12320.14</v>
      </c>
      <c r="F2202" t="n">
        <v>12311.54</v>
      </c>
      <c r="G2202" t="n">
        <v>8879.93</v>
      </c>
      <c r="H2202" t="n">
        <v>8709.35</v>
      </c>
    </row>
    <row r="2203">
      <c r="A2203" s="4" t="n">
        <v>46294</v>
      </c>
      <c r="B2203" t="n">
        <v>18</v>
      </c>
      <c r="C2203" t="n">
        <v>33356.78</v>
      </c>
      <c r="D2203" t="n">
        <v>4040.58</v>
      </c>
      <c r="E2203" t="n">
        <v>4040.58</v>
      </c>
      <c r="F2203" t="n">
        <v>4040.57</v>
      </c>
      <c r="G2203" t="n">
        <v>10000</v>
      </c>
      <c r="H2203" t="n">
        <v>10000</v>
      </c>
    </row>
    <row r="2204">
      <c r="A2204" s="4" t="n">
        <v>46294</v>
      </c>
      <c r="B2204" t="n">
        <v>19</v>
      </c>
      <c r="C2204" t="n">
        <v>59468.43</v>
      </c>
      <c r="D2204" t="n">
        <v>1090.5</v>
      </c>
      <c r="E2204" t="n">
        <v>1090.49</v>
      </c>
      <c r="F2204" t="n">
        <v>1090.5</v>
      </c>
      <c r="G2204" t="n">
        <v>10000</v>
      </c>
      <c r="H2204" t="n">
        <v>10000</v>
      </c>
    </row>
    <row r="2205">
      <c r="A2205" s="4" t="n">
        <v>46294</v>
      </c>
      <c r="B2205" t="n">
        <v>20</v>
      </c>
      <c r="C2205" t="n">
        <v>72546.89999999999</v>
      </c>
      <c r="D2205" t="n">
        <v>958.4299999999999</v>
      </c>
      <c r="E2205" t="n">
        <v>958.42</v>
      </c>
      <c r="F2205" t="n">
        <v>958.42</v>
      </c>
      <c r="G2205" t="n">
        <v>10000</v>
      </c>
      <c r="H2205" t="n">
        <v>10000</v>
      </c>
    </row>
    <row r="2206">
      <c r="A2206" s="4" t="n">
        <v>46294</v>
      </c>
      <c r="B2206" t="n">
        <v>21</v>
      </c>
      <c r="C2206" t="n">
        <v>70386.7</v>
      </c>
      <c r="D2206" t="n">
        <v>993.1799999999999</v>
      </c>
      <c r="E2206" t="n">
        <v>993.17</v>
      </c>
      <c r="F2206" t="n">
        <v>993.17</v>
      </c>
      <c r="G2206" t="n">
        <v>10000</v>
      </c>
      <c r="H2206" t="n">
        <v>10000</v>
      </c>
    </row>
    <row r="2207">
      <c r="A2207" s="4" t="n">
        <v>46294</v>
      </c>
      <c r="B2207" t="n">
        <v>22</v>
      </c>
      <c r="C2207" t="n">
        <v>67845.83</v>
      </c>
      <c r="D2207" t="n">
        <v>1055.9</v>
      </c>
      <c r="E2207" t="n">
        <v>1055.9</v>
      </c>
      <c r="F2207" t="n">
        <v>1055.9</v>
      </c>
      <c r="G2207" t="n">
        <v>10000</v>
      </c>
      <c r="H2207" t="n">
        <v>10000</v>
      </c>
    </row>
    <row r="2208">
      <c r="A2208" s="4" t="n">
        <v>46294</v>
      </c>
      <c r="B2208" t="n">
        <v>23</v>
      </c>
      <c r="C2208" t="n">
        <v>67856.7</v>
      </c>
      <c r="D2208" t="n">
        <v>1001.38</v>
      </c>
      <c r="E2208" t="n">
        <v>1001.37</v>
      </c>
      <c r="F2208" t="n">
        <v>1001.36</v>
      </c>
      <c r="G2208" t="n">
        <v>10000</v>
      </c>
      <c r="H2208" t="n">
        <v>10000</v>
      </c>
    </row>
    <row r="2209">
      <c r="A2209" s="4" t="n">
        <v>46294</v>
      </c>
      <c r="B2209" t="n">
        <v>24</v>
      </c>
      <c r="C2209" t="n">
        <v>58959.28</v>
      </c>
      <c r="D2209" t="n">
        <v>967.5</v>
      </c>
      <c r="E2209" t="n">
        <v>967.49</v>
      </c>
      <c r="F2209" t="n">
        <v>967.49</v>
      </c>
      <c r="G2209" t="n">
        <v>10000</v>
      </c>
      <c r="H2209" t="n">
        <v>10000</v>
      </c>
    </row>
    <row r="2210">
      <c r="A2210" s="4" t="n">
        <v>46295</v>
      </c>
      <c r="B2210" t="n">
        <v>1</v>
      </c>
      <c r="C2210" t="n">
        <v>25761.4</v>
      </c>
      <c r="D2210" t="n">
        <v>3389.83</v>
      </c>
      <c r="E2210" t="n">
        <v>3389.82</v>
      </c>
      <c r="F2210" t="n">
        <v>3389.82</v>
      </c>
      <c r="G2210" t="n">
        <v>10000</v>
      </c>
      <c r="H2210" t="n">
        <v>10000</v>
      </c>
    </row>
    <row r="2211">
      <c r="A2211" s="4" t="n">
        <v>46295</v>
      </c>
      <c r="B2211" t="n">
        <v>2</v>
      </c>
      <c r="C2211" t="n">
        <v>23505.13</v>
      </c>
      <c r="D2211" t="n">
        <v>4063.95</v>
      </c>
      <c r="E2211" t="n">
        <v>4063.95</v>
      </c>
      <c r="F2211" t="n">
        <v>4063.95</v>
      </c>
      <c r="G2211" t="n">
        <v>10000</v>
      </c>
      <c r="H2211" t="n">
        <v>10000</v>
      </c>
    </row>
    <row r="2212">
      <c r="A2212" s="4" t="n">
        <v>46295</v>
      </c>
      <c r="B2212" t="n">
        <v>3</v>
      </c>
      <c r="C2212" t="n">
        <v>20247.28</v>
      </c>
      <c r="D2212" t="n">
        <v>4129.55</v>
      </c>
      <c r="E2212" t="n">
        <v>4129.55</v>
      </c>
      <c r="F2212" t="n">
        <v>4129.55</v>
      </c>
      <c r="G2212" t="n">
        <v>10000</v>
      </c>
      <c r="H2212" t="n">
        <v>10000</v>
      </c>
    </row>
    <row r="2213">
      <c r="A2213" s="4" t="n">
        <v>46295</v>
      </c>
      <c r="B2213" t="n">
        <v>4</v>
      </c>
      <c r="C2213" t="n">
        <v>19647.4</v>
      </c>
      <c r="D2213" t="n">
        <v>3843.65</v>
      </c>
      <c r="E2213" t="n">
        <v>3843.65</v>
      </c>
      <c r="F2213" t="n">
        <v>3843.65</v>
      </c>
      <c r="G2213" t="n">
        <v>10000</v>
      </c>
      <c r="H2213" t="n">
        <v>10000</v>
      </c>
    </row>
    <row r="2214">
      <c r="A2214" s="4" t="n">
        <v>46295</v>
      </c>
      <c r="B2214" t="n">
        <v>5</v>
      </c>
      <c r="C2214" t="n">
        <v>20694.78</v>
      </c>
      <c r="D2214" t="n">
        <v>4191.35</v>
      </c>
      <c r="E2214" t="n">
        <v>4191.35</v>
      </c>
      <c r="F2214" t="n">
        <v>4191.35</v>
      </c>
      <c r="G2214" t="n">
        <v>10000</v>
      </c>
      <c r="H2214" t="n">
        <v>10000</v>
      </c>
    </row>
    <row r="2215">
      <c r="A2215" s="4" t="n">
        <v>46295</v>
      </c>
      <c r="B2215" t="n">
        <v>6</v>
      </c>
      <c r="C2215" t="n">
        <v>27765.45</v>
      </c>
      <c r="D2215" t="n">
        <v>4010.1</v>
      </c>
      <c r="E2215" t="n">
        <v>4010.09</v>
      </c>
      <c r="F2215" t="n">
        <v>4010.09</v>
      </c>
      <c r="G2215" t="n">
        <v>10000</v>
      </c>
      <c r="H2215" t="n">
        <v>10000</v>
      </c>
    </row>
    <row r="2216">
      <c r="A2216" s="4" t="n">
        <v>46295</v>
      </c>
      <c r="B2216" t="n">
        <v>7</v>
      </c>
      <c r="C2216" t="n">
        <v>38748.45</v>
      </c>
      <c r="D2216" t="n">
        <v>5220.95</v>
      </c>
      <c r="E2216" t="n">
        <v>5220.94</v>
      </c>
      <c r="F2216" t="n">
        <v>5220.94</v>
      </c>
      <c r="G2216" t="n">
        <v>10000</v>
      </c>
      <c r="H2216" t="n">
        <v>10000</v>
      </c>
    </row>
    <row r="2217">
      <c r="A2217" s="4" t="n">
        <v>46295</v>
      </c>
      <c r="B2217" t="n">
        <v>8</v>
      </c>
      <c r="C2217" t="n">
        <v>26461.65</v>
      </c>
      <c r="D2217" t="n">
        <v>8982.65</v>
      </c>
      <c r="E2217" t="n">
        <v>8836.700000000001</v>
      </c>
      <c r="F2217" t="n">
        <v>8836.700000000001</v>
      </c>
      <c r="G2217" t="n">
        <v>9999.91</v>
      </c>
      <c r="H2217" t="n">
        <v>9999.879999999999</v>
      </c>
    </row>
    <row r="2218">
      <c r="A2218" s="4" t="n">
        <v>46295</v>
      </c>
      <c r="B2218" t="n">
        <v>9</v>
      </c>
      <c r="C2218" t="n">
        <v>25185.05</v>
      </c>
      <c r="D2218" t="n">
        <v>20486.65</v>
      </c>
      <c r="E2218" t="n">
        <v>13608.27</v>
      </c>
      <c r="F2218" t="n">
        <v>13616.77</v>
      </c>
      <c r="G2218" t="n">
        <v>4222.98</v>
      </c>
      <c r="H2218" t="n">
        <v>4210.89</v>
      </c>
    </row>
    <row r="2219">
      <c r="A2219" s="4" t="n">
        <v>46295</v>
      </c>
      <c r="B2219" t="n">
        <v>10</v>
      </c>
      <c r="C2219" t="n">
        <v>28078.33</v>
      </c>
      <c r="D2219" t="n">
        <v>29758.5</v>
      </c>
      <c r="E2219" t="n">
        <v>15783.05</v>
      </c>
      <c r="F2219" t="n">
        <v>15794.55</v>
      </c>
      <c r="G2219" t="n">
        <v>3363.59</v>
      </c>
      <c r="H2219" t="n">
        <v>3368.14</v>
      </c>
    </row>
    <row r="2220">
      <c r="A2220" s="4" t="n">
        <v>46295</v>
      </c>
      <c r="B2220" t="n">
        <v>11</v>
      </c>
      <c r="C2220" t="n">
        <v>26922.95</v>
      </c>
      <c r="D2220" t="n">
        <v>34509.95</v>
      </c>
      <c r="E2220" t="n">
        <v>14905.85</v>
      </c>
      <c r="F2220" t="n">
        <v>15083.21</v>
      </c>
      <c r="G2220" t="n">
        <v>2592.27</v>
      </c>
      <c r="H2220" t="n">
        <v>2592.98</v>
      </c>
    </row>
    <row r="2221">
      <c r="A2221" s="4" t="n">
        <v>46295</v>
      </c>
      <c r="B2221" t="n">
        <v>12</v>
      </c>
      <c r="C2221" t="n">
        <v>26587.13</v>
      </c>
      <c r="D2221" t="n">
        <v>36223.05</v>
      </c>
      <c r="E2221" t="n">
        <v>15077.08</v>
      </c>
      <c r="F2221" t="n">
        <v>14953.25</v>
      </c>
      <c r="G2221" t="n">
        <v>2362.9</v>
      </c>
      <c r="H2221" t="n">
        <v>2363.16</v>
      </c>
    </row>
    <row r="2222">
      <c r="A2222" s="4" t="n">
        <v>46295</v>
      </c>
      <c r="B2222" t="n">
        <v>13</v>
      </c>
      <c r="C2222" t="n">
        <v>26136.15</v>
      </c>
      <c r="D2222" t="n">
        <v>36765.43</v>
      </c>
      <c r="E2222" t="n">
        <v>15295.15</v>
      </c>
      <c r="F2222" t="n">
        <v>14932.64</v>
      </c>
      <c r="G2222" t="n">
        <v>2181</v>
      </c>
      <c r="H2222" t="n">
        <v>2181.23</v>
      </c>
    </row>
    <row r="2223">
      <c r="A2223" s="4" t="n">
        <v>46295</v>
      </c>
      <c r="B2223" t="n">
        <v>14</v>
      </c>
      <c r="C2223" t="n">
        <v>25595.83</v>
      </c>
      <c r="D2223" t="n">
        <v>35754.33</v>
      </c>
      <c r="E2223" t="n">
        <v>14924.38</v>
      </c>
      <c r="F2223" t="n">
        <v>14464.65</v>
      </c>
      <c r="G2223" t="n">
        <v>2098.13</v>
      </c>
      <c r="H2223" t="n">
        <v>2097.67</v>
      </c>
    </row>
    <row r="2224">
      <c r="A2224" s="4" t="n">
        <v>46295</v>
      </c>
      <c r="B2224" t="n">
        <v>15</v>
      </c>
      <c r="C2224" t="n">
        <v>28201.05</v>
      </c>
      <c r="D2224" t="n">
        <v>30809.4</v>
      </c>
      <c r="E2224" t="n">
        <v>15283.07</v>
      </c>
      <c r="F2224" t="n">
        <v>15293.08</v>
      </c>
      <c r="G2224" t="n">
        <v>3039.46</v>
      </c>
      <c r="H2224" t="n">
        <v>3041.99</v>
      </c>
    </row>
    <row r="2225">
      <c r="A2225" s="4" t="n">
        <v>46295</v>
      </c>
      <c r="B2225" t="n">
        <v>16</v>
      </c>
      <c r="C2225" t="n">
        <v>31789.9</v>
      </c>
      <c r="D2225" t="n">
        <v>24221.15</v>
      </c>
      <c r="E2225" t="n">
        <v>16026.23</v>
      </c>
      <c r="F2225" t="n">
        <v>16032.6</v>
      </c>
      <c r="G2225" t="n">
        <v>4039.8</v>
      </c>
      <c r="H2225" t="n">
        <v>4051.02</v>
      </c>
    </row>
    <row r="2226">
      <c r="A2226" s="4" t="n">
        <v>46295</v>
      </c>
      <c r="B2226" t="n">
        <v>17</v>
      </c>
      <c r="C2226" t="n">
        <v>34092.4</v>
      </c>
      <c r="D2226" t="n">
        <v>13399.95</v>
      </c>
      <c r="E2226" t="n">
        <v>13245.39</v>
      </c>
      <c r="F2226" t="n">
        <v>13245.39</v>
      </c>
      <c r="G2226" t="n">
        <v>9750.93</v>
      </c>
      <c r="H2226" t="n">
        <v>9704.67</v>
      </c>
    </row>
    <row r="2227">
      <c r="A2227" s="4" t="n">
        <v>46295</v>
      </c>
      <c r="B2227" t="n">
        <v>18</v>
      </c>
      <c r="C2227" t="n">
        <v>37508.13</v>
      </c>
      <c r="D2227" t="n">
        <v>6284.48</v>
      </c>
      <c r="E2227" t="n">
        <v>6284.47</v>
      </c>
      <c r="F2227" t="n">
        <v>6284.47</v>
      </c>
      <c r="G2227" t="n">
        <v>10000</v>
      </c>
      <c r="H2227" t="n">
        <v>10000</v>
      </c>
    </row>
    <row r="2228">
      <c r="A2228" s="4" t="n">
        <v>46295</v>
      </c>
      <c r="B2228" t="n">
        <v>19</v>
      </c>
      <c r="C2228" t="n">
        <v>48810.38</v>
      </c>
      <c r="D2228" t="n">
        <v>1188.35</v>
      </c>
      <c r="E2228" t="n">
        <v>1188.34</v>
      </c>
      <c r="F2228" t="n">
        <v>1188.34</v>
      </c>
      <c r="G2228" t="n">
        <v>10000</v>
      </c>
      <c r="H2228" t="n">
        <v>10000</v>
      </c>
    </row>
    <row r="2229">
      <c r="A2229" s="4" t="n">
        <v>46295</v>
      </c>
      <c r="B2229" t="n">
        <v>20</v>
      </c>
      <c r="C2229" t="n">
        <v>67368.55</v>
      </c>
      <c r="D2229" t="n">
        <v>967.98</v>
      </c>
      <c r="E2229" t="n">
        <v>967.96</v>
      </c>
      <c r="F2229" t="n">
        <v>967.96</v>
      </c>
      <c r="G2229" t="n">
        <v>10000</v>
      </c>
      <c r="H2229" t="n">
        <v>10000</v>
      </c>
    </row>
    <row r="2230">
      <c r="A2230" s="4" t="n">
        <v>46295</v>
      </c>
      <c r="B2230" t="n">
        <v>21</v>
      </c>
      <c r="C2230" t="n">
        <v>64057.95</v>
      </c>
      <c r="D2230" t="n">
        <v>1048.4</v>
      </c>
      <c r="E2230" t="n">
        <v>1048.39</v>
      </c>
      <c r="F2230" t="n">
        <v>1048.39</v>
      </c>
      <c r="G2230" t="n">
        <v>10000</v>
      </c>
      <c r="H2230" t="n">
        <v>10000</v>
      </c>
    </row>
    <row r="2231">
      <c r="A2231" s="4" t="n">
        <v>46295</v>
      </c>
      <c r="B2231" t="n">
        <v>22</v>
      </c>
      <c r="C2231" t="n">
        <v>62200.13</v>
      </c>
      <c r="D2231" t="n">
        <v>1110.1</v>
      </c>
      <c r="E2231" t="n">
        <v>1110.09</v>
      </c>
      <c r="F2231" t="n">
        <v>1110.09</v>
      </c>
      <c r="G2231" t="n">
        <v>10000</v>
      </c>
      <c r="H2231" t="n">
        <v>10000</v>
      </c>
    </row>
    <row r="2232">
      <c r="A2232" s="4" t="n">
        <v>46295</v>
      </c>
      <c r="B2232" t="n">
        <v>23</v>
      </c>
      <c r="C2232" t="n">
        <v>60694.68</v>
      </c>
      <c r="D2232" t="n">
        <v>1106.68</v>
      </c>
      <c r="E2232" t="n">
        <v>1106.68</v>
      </c>
      <c r="F2232" t="n">
        <v>1106.68</v>
      </c>
      <c r="G2232" t="n">
        <v>10000</v>
      </c>
      <c r="H2232" t="n">
        <v>10000</v>
      </c>
    </row>
    <row r="2233">
      <c r="A2233" s="4" t="n">
        <v>46295</v>
      </c>
      <c r="B2233" t="n">
        <v>24</v>
      </c>
      <c r="C2233" t="n">
        <v>45279.13</v>
      </c>
      <c r="D2233" t="n">
        <v>1082.9</v>
      </c>
      <c r="E2233" t="n">
        <v>1082.9</v>
      </c>
      <c r="F2233" t="n">
        <v>1082.9</v>
      </c>
      <c r="G2233" t="n">
        <v>10000</v>
      </c>
      <c r="H2233" t="n">
        <v>10000</v>
      </c>
    </row>
    <row r="2234">
      <c r="A2234" s="4" t="n">
        <v>46296</v>
      </c>
      <c r="B2234" t="n">
        <v>1</v>
      </c>
      <c r="C2234" t="n">
        <v>45641.63</v>
      </c>
      <c r="D2234" t="n">
        <v>1392.73</v>
      </c>
      <c r="E2234" t="n">
        <v>1392.72</v>
      </c>
      <c r="F2234" t="n">
        <v>1392.72</v>
      </c>
      <c r="G2234" t="n">
        <v>10000</v>
      </c>
      <c r="H2234" t="n">
        <v>10000</v>
      </c>
    </row>
    <row r="2235">
      <c r="A2235" s="4" t="n">
        <v>46296</v>
      </c>
      <c r="B2235" t="n">
        <v>2</v>
      </c>
      <c r="C2235" t="n">
        <v>33154.08</v>
      </c>
      <c r="D2235" t="n">
        <v>1558.7</v>
      </c>
      <c r="E2235" t="n">
        <v>1558.69</v>
      </c>
      <c r="F2235" t="n">
        <v>1558.7</v>
      </c>
      <c r="G2235" t="n">
        <v>10000</v>
      </c>
      <c r="H2235" t="n">
        <v>10000</v>
      </c>
    </row>
    <row r="2236">
      <c r="A2236" s="4" t="n">
        <v>46296</v>
      </c>
      <c r="B2236" t="n">
        <v>3</v>
      </c>
      <c r="C2236" t="n">
        <v>19345.68</v>
      </c>
      <c r="D2236" t="n">
        <v>2096.25</v>
      </c>
      <c r="E2236" t="n">
        <v>2096.25</v>
      </c>
      <c r="F2236" t="n">
        <v>2096.25</v>
      </c>
      <c r="G2236" t="n">
        <v>10000</v>
      </c>
      <c r="H2236" t="n">
        <v>10000</v>
      </c>
    </row>
    <row r="2237">
      <c r="A2237" s="4" t="n">
        <v>46296</v>
      </c>
      <c r="B2237" t="n">
        <v>4</v>
      </c>
      <c r="C2237" t="n">
        <v>18860.2</v>
      </c>
      <c r="D2237" t="n">
        <v>2725.68</v>
      </c>
      <c r="E2237" t="n">
        <v>2725.67</v>
      </c>
      <c r="F2237" t="n">
        <v>2725.67</v>
      </c>
      <c r="G2237" t="n">
        <v>10000</v>
      </c>
      <c r="H2237" t="n">
        <v>10000</v>
      </c>
    </row>
    <row r="2238">
      <c r="A2238" s="4" t="n">
        <v>46296</v>
      </c>
      <c r="B2238" t="n">
        <v>5</v>
      </c>
      <c r="C2238" t="n">
        <v>23971.78</v>
      </c>
      <c r="D2238" t="n">
        <v>3389.9</v>
      </c>
      <c r="E2238" t="n">
        <v>3389.9</v>
      </c>
      <c r="F2238" t="n">
        <v>3389.9</v>
      </c>
      <c r="G2238" t="n">
        <v>10000</v>
      </c>
      <c r="H2238" t="n">
        <v>10000</v>
      </c>
    </row>
    <row r="2239">
      <c r="A2239" s="4" t="n">
        <v>46296</v>
      </c>
      <c r="B2239" t="n">
        <v>6</v>
      </c>
      <c r="C2239" t="n">
        <v>36017.88</v>
      </c>
      <c r="D2239" t="n">
        <v>3264.33</v>
      </c>
      <c r="E2239" t="n">
        <v>3264.32</v>
      </c>
      <c r="F2239" t="n">
        <v>3264.33</v>
      </c>
      <c r="G2239" t="n">
        <v>10000</v>
      </c>
      <c r="H2239" t="n">
        <v>10000</v>
      </c>
    </row>
    <row r="2240">
      <c r="A2240" s="4" t="n">
        <v>46296</v>
      </c>
      <c r="B2240" t="n">
        <v>7</v>
      </c>
      <c r="C2240" t="n">
        <v>38785.23</v>
      </c>
      <c r="D2240" t="n">
        <v>4256.98</v>
      </c>
      <c r="E2240" t="n">
        <v>4256.97</v>
      </c>
      <c r="F2240" t="n">
        <v>4256.98</v>
      </c>
      <c r="G2240" t="n">
        <v>10000</v>
      </c>
      <c r="H2240" t="n">
        <v>10000</v>
      </c>
    </row>
    <row r="2241">
      <c r="A2241" s="4" t="n">
        <v>46296</v>
      </c>
      <c r="B2241" t="n">
        <v>8</v>
      </c>
      <c r="C2241" t="n">
        <v>24953.83</v>
      </c>
      <c r="D2241" t="n">
        <v>9676.9</v>
      </c>
      <c r="E2241" t="n">
        <v>7914.6</v>
      </c>
      <c r="F2241" t="n">
        <v>7912.55</v>
      </c>
      <c r="G2241" t="n">
        <v>8285.870000000001</v>
      </c>
      <c r="H2241" t="n">
        <v>8117.4</v>
      </c>
    </row>
    <row r="2242">
      <c r="A2242" s="4" t="n">
        <v>46296</v>
      </c>
      <c r="B2242" t="n">
        <v>9</v>
      </c>
      <c r="C2242" t="n">
        <v>24385.58</v>
      </c>
      <c r="D2242" t="n">
        <v>22142.4</v>
      </c>
      <c r="E2242" t="n">
        <v>11391.21</v>
      </c>
      <c r="F2242" t="n">
        <v>11217.69</v>
      </c>
      <c r="G2242" t="n">
        <v>3267.58</v>
      </c>
      <c r="H2242" t="n">
        <v>3252.07</v>
      </c>
    </row>
    <row r="2243">
      <c r="A2243" s="4" t="n">
        <v>46296</v>
      </c>
      <c r="B2243" t="n">
        <v>10</v>
      </c>
      <c r="C2243" t="n">
        <v>27889.18</v>
      </c>
      <c r="D2243" t="n">
        <v>31886.93</v>
      </c>
      <c r="E2243" t="n">
        <v>15003.1</v>
      </c>
      <c r="F2243" t="n">
        <v>14925.86</v>
      </c>
      <c r="G2243" t="n">
        <v>2726.64</v>
      </c>
      <c r="H2243" t="n">
        <v>2723.41</v>
      </c>
    </row>
    <row r="2244">
      <c r="A2244" s="4" t="n">
        <v>46296</v>
      </c>
      <c r="B2244" t="n">
        <v>11</v>
      </c>
      <c r="C2244" t="n">
        <v>27259.9</v>
      </c>
      <c r="D2244" t="n">
        <v>37833.35</v>
      </c>
      <c r="E2244" t="n">
        <v>15235.11</v>
      </c>
      <c r="F2244" t="n">
        <v>15153.97</v>
      </c>
      <c r="G2244" t="n">
        <v>2048.2</v>
      </c>
      <c r="H2244" t="n">
        <v>2048.76</v>
      </c>
    </row>
    <row r="2245">
      <c r="A2245" s="4" t="n">
        <v>46296</v>
      </c>
      <c r="B2245" t="n">
        <v>12</v>
      </c>
      <c r="C2245" t="n">
        <v>27089.78</v>
      </c>
      <c r="D2245" t="n">
        <v>40086.5</v>
      </c>
      <c r="E2245" t="n">
        <v>15191.15</v>
      </c>
      <c r="F2245" t="n">
        <v>15693.42</v>
      </c>
      <c r="G2245" t="n">
        <v>2000.88</v>
      </c>
      <c r="H2245" t="n">
        <v>2000.88</v>
      </c>
    </row>
    <row r="2246">
      <c r="A2246" s="4" t="n">
        <v>46296</v>
      </c>
      <c r="B2246" t="n">
        <v>13</v>
      </c>
      <c r="C2246" t="n">
        <v>26421.85</v>
      </c>
      <c r="D2246" t="n">
        <v>40643.08</v>
      </c>
      <c r="E2246" t="n">
        <v>14867.75</v>
      </c>
      <c r="F2246" t="n">
        <v>15562.83</v>
      </c>
      <c r="G2246" t="n">
        <v>1976.79</v>
      </c>
      <c r="H2246" t="n">
        <v>1976.87</v>
      </c>
    </row>
    <row r="2247">
      <c r="A2247" s="4" t="n">
        <v>46296</v>
      </c>
      <c r="B2247" t="n">
        <v>14</v>
      </c>
      <c r="C2247" t="n">
        <v>26320.35</v>
      </c>
      <c r="D2247" t="n">
        <v>40015.28</v>
      </c>
      <c r="E2247" t="n">
        <v>15264.74</v>
      </c>
      <c r="F2247" t="n">
        <v>14847.58</v>
      </c>
      <c r="G2247" t="n">
        <v>2060.17</v>
      </c>
      <c r="H2247" t="n">
        <v>2059.91</v>
      </c>
    </row>
    <row r="2248">
      <c r="A2248" s="4" t="n">
        <v>46296</v>
      </c>
      <c r="B2248" t="n">
        <v>15</v>
      </c>
      <c r="C2248" t="n">
        <v>27816.73</v>
      </c>
      <c r="D2248" t="n">
        <v>33175.25</v>
      </c>
      <c r="E2248" t="n">
        <v>15082.09</v>
      </c>
      <c r="F2248" t="n">
        <v>15042.17</v>
      </c>
      <c r="G2248" t="n">
        <v>2789.69</v>
      </c>
      <c r="H2248" t="n">
        <v>2784.37</v>
      </c>
    </row>
    <row r="2249">
      <c r="A2249" s="4" t="n">
        <v>46296</v>
      </c>
      <c r="B2249" t="n">
        <v>16</v>
      </c>
      <c r="C2249" t="n">
        <v>28911.35</v>
      </c>
      <c r="D2249" t="n">
        <v>22338.15</v>
      </c>
      <c r="E2249" t="n">
        <v>13968.1</v>
      </c>
      <c r="F2249" t="n">
        <v>13816.18</v>
      </c>
      <c r="G2249" t="n">
        <v>3783.82</v>
      </c>
      <c r="H2249" t="n">
        <v>3784.83</v>
      </c>
    </row>
    <row r="2250">
      <c r="A2250" s="4" t="n">
        <v>46296</v>
      </c>
      <c r="B2250" t="n">
        <v>17</v>
      </c>
      <c r="C2250" t="n">
        <v>32704.33</v>
      </c>
      <c r="D2250" t="n">
        <v>11735.7</v>
      </c>
      <c r="E2250" t="n">
        <v>11202.43</v>
      </c>
      <c r="F2250" t="n">
        <v>11153.87</v>
      </c>
      <c r="G2250" t="n">
        <v>9296.780000000001</v>
      </c>
      <c r="H2250" t="n">
        <v>9150.76</v>
      </c>
    </row>
    <row r="2251">
      <c r="A2251" s="4" t="n">
        <v>46296</v>
      </c>
      <c r="B2251" t="n">
        <v>18</v>
      </c>
      <c r="C2251" t="n">
        <v>39206.58</v>
      </c>
      <c r="D2251" t="n">
        <v>5023.05</v>
      </c>
      <c r="E2251" t="n">
        <v>5023.04</v>
      </c>
      <c r="F2251" t="n">
        <v>5023.04</v>
      </c>
      <c r="G2251" t="n">
        <v>10000</v>
      </c>
      <c r="H2251" t="n">
        <v>10000</v>
      </c>
    </row>
    <row r="2252">
      <c r="A2252" s="4" t="n">
        <v>46296</v>
      </c>
      <c r="B2252" t="n">
        <v>19</v>
      </c>
      <c r="C2252" t="n">
        <v>66229.14999999999</v>
      </c>
      <c r="D2252" t="n">
        <v>1133.4</v>
      </c>
      <c r="E2252" t="n">
        <v>1133.4</v>
      </c>
      <c r="F2252" t="n">
        <v>1133.38</v>
      </c>
      <c r="G2252" t="n">
        <v>10000</v>
      </c>
      <c r="H2252" t="n">
        <v>10000</v>
      </c>
    </row>
    <row r="2253">
      <c r="A2253" s="4" t="n">
        <v>46296</v>
      </c>
      <c r="B2253" t="n">
        <v>20</v>
      </c>
      <c r="C2253" t="n">
        <v>73873.48</v>
      </c>
      <c r="D2253" t="n">
        <v>971.98</v>
      </c>
      <c r="E2253" t="n">
        <v>971.96</v>
      </c>
      <c r="F2253" t="n">
        <v>971.95</v>
      </c>
      <c r="G2253" t="n">
        <v>10000</v>
      </c>
      <c r="H2253" t="n">
        <v>10000</v>
      </c>
    </row>
    <row r="2254">
      <c r="A2254" s="4" t="n">
        <v>46296</v>
      </c>
      <c r="B2254" t="n">
        <v>21</v>
      </c>
      <c r="C2254" t="n">
        <v>68688.88</v>
      </c>
      <c r="D2254" t="n">
        <v>1033.15</v>
      </c>
      <c r="E2254" t="n">
        <v>1033.14</v>
      </c>
      <c r="F2254" t="n">
        <v>1033.13</v>
      </c>
      <c r="G2254" t="n">
        <v>10000</v>
      </c>
      <c r="H2254" t="n">
        <v>10000</v>
      </c>
    </row>
    <row r="2255">
      <c r="A2255" s="4" t="n">
        <v>46296</v>
      </c>
      <c r="B2255" t="n">
        <v>22</v>
      </c>
      <c r="C2255" t="n">
        <v>66432.2</v>
      </c>
      <c r="D2255" t="n">
        <v>1065.43</v>
      </c>
      <c r="E2255" t="n">
        <v>1065.42</v>
      </c>
      <c r="F2255" t="n">
        <v>1065.41</v>
      </c>
      <c r="G2255" t="n">
        <v>10000</v>
      </c>
      <c r="H2255" t="n">
        <v>10000</v>
      </c>
    </row>
    <row r="2256">
      <c r="A2256" s="4" t="n">
        <v>46296</v>
      </c>
      <c r="B2256" t="n">
        <v>23</v>
      </c>
      <c r="C2256" t="n">
        <v>67757.92999999999</v>
      </c>
      <c r="D2256" t="n">
        <v>1148.3</v>
      </c>
      <c r="E2256" t="n">
        <v>1148.29</v>
      </c>
      <c r="F2256" t="n">
        <v>1148.29</v>
      </c>
      <c r="G2256" t="n">
        <v>10000</v>
      </c>
      <c r="H2256" t="n">
        <v>10000</v>
      </c>
    </row>
    <row r="2257">
      <c r="A2257" s="4" t="n">
        <v>46296</v>
      </c>
      <c r="B2257" t="n">
        <v>24</v>
      </c>
      <c r="C2257" t="n">
        <v>52823.05</v>
      </c>
      <c r="D2257" t="n">
        <v>1293.25</v>
      </c>
      <c r="E2257" t="n">
        <v>1293.24</v>
      </c>
      <c r="F2257" t="n">
        <v>1293.25</v>
      </c>
      <c r="G2257" t="n">
        <v>10000</v>
      </c>
      <c r="H2257" t="n">
        <v>10000</v>
      </c>
    </row>
    <row r="2258">
      <c r="A2258" s="4" t="n">
        <v>46297</v>
      </c>
      <c r="B2258" t="n">
        <v>1</v>
      </c>
      <c r="C2258" t="n">
        <v>50673.9</v>
      </c>
      <c r="D2258" t="n">
        <v>829.2</v>
      </c>
      <c r="E2258" t="n">
        <v>829.1900000000001</v>
      </c>
      <c r="F2258" t="n">
        <v>829.2</v>
      </c>
      <c r="G2258" t="n">
        <v>10000</v>
      </c>
      <c r="H2258" t="n">
        <v>10000</v>
      </c>
    </row>
    <row r="2259">
      <c r="A2259" s="4" t="n">
        <v>46297</v>
      </c>
      <c r="B2259" t="n">
        <v>2</v>
      </c>
      <c r="C2259" t="n">
        <v>46283</v>
      </c>
      <c r="D2259" t="n">
        <v>930.05</v>
      </c>
      <c r="E2259" t="n">
        <v>930.04</v>
      </c>
      <c r="F2259" t="n">
        <v>930.05</v>
      </c>
      <c r="G2259" t="n">
        <v>10000</v>
      </c>
      <c r="H2259" t="n">
        <v>10000</v>
      </c>
    </row>
    <row r="2260">
      <c r="A2260" s="4" t="n">
        <v>46297</v>
      </c>
      <c r="B2260" t="n">
        <v>3</v>
      </c>
      <c r="C2260" t="n">
        <v>18793.8</v>
      </c>
      <c r="D2260" t="n">
        <v>1505.55</v>
      </c>
      <c r="E2260" t="n">
        <v>1505.55</v>
      </c>
      <c r="F2260" t="n">
        <v>1505.55</v>
      </c>
      <c r="G2260" t="n">
        <v>10000</v>
      </c>
      <c r="H2260" t="n">
        <v>10000</v>
      </c>
    </row>
    <row r="2261">
      <c r="A2261" s="4" t="n">
        <v>46297</v>
      </c>
      <c r="B2261" t="n">
        <v>4</v>
      </c>
      <c r="C2261" t="n">
        <v>17067.68</v>
      </c>
      <c r="D2261" t="n">
        <v>2580.5</v>
      </c>
      <c r="E2261" t="n">
        <v>2580.5</v>
      </c>
      <c r="F2261" t="n">
        <v>2580.5</v>
      </c>
      <c r="G2261" t="n">
        <v>10000</v>
      </c>
      <c r="H2261" t="n">
        <v>10000</v>
      </c>
    </row>
    <row r="2262">
      <c r="A2262" s="4" t="n">
        <v>46297</v>
      </c>
      <c r="B2262" t="n">
        <v>5</v>
      </c>
      <c r="C2262" t="n">
        <v>19708.75</v>
      </c>
      <c r="D2262" t="n">
        <v>3411.3</v>
      </c>
      <c r="E2262" t="n">
        <v>3411.3</v>
      </c>
      <c r="F2262" t="n">
        <v>3411.3</v>
      </c>
      <c r="G2262" t="n">
        <v>10000</v>
      </c>
      <c r="H2262" t="n">
        <v>10000</v>
      </c>
    </row>
    <row r="2263">
      <c r="A2263" s="4" t="n">
        <v>46297</v>
      </c>
      <c r="B2263" t="n">
        <v>6</v>
      </c>
      <c r="C2263" t="n">
        <v>23749.78</v>
      </c>
      <c r="D2263" t="n">
        <v>3379.28</v>
      </c>
      <c r="E2263" t="n">
        <v>3379.28</v>
      </c>
      <c r="F2263" t="n">
        <v>3379.27</v>
      </c>
      <c r="G2263" t="n">
        <v>10000</v>
      </c>
      <c r="H2263" t="n">
        <v>10000</v>
      </c>
    </row>
    <row r="2264">
      <c r="A2264" s="4" t="n">
        <v>46297</v>
      </c>
      <c r="B2264" t="n">
        <v>7</v>
      </c>
      <c r="C2264" t="n">
        <v>27525.7</v>
      </c>
      <c r="D2264" t="n">
        <v>5128.3</v>
      </c>
      <c r="E2264" t="n">
        <v>5128.3</v>
      </c>
      <c r="F2264" t="n">
        <v>5128.29</v>
      </c>
      <c r="G2264" t="n">
        <v>10000</v>
      </c>
      <c r="H2264" t="n">
        <v>10000</v>
      </c>
    </row>
    <row r="2265">
      <c r="A2265" s="4" t="n">
        <v>46297</v>
      </c>
      <c r="B2265" t="n">
        <v>8</v>
      </c>
      <c r="C2265" t="n">
        <v>19947.55</v>
      </c>
      <c r="D2265" t="n">
        <v>10909.18</v>
      </c>
      <c r="E2265" t="n">
        <v>8146.27</v>
      </c>
      <c r="F2265" t="n">
        <v>8146.43</v>
      </c>
      <c r="G2265" t="n">
        <v>7636.52</v>
      </c>
      <c r="H2265" t="n">
        <v>7567.55</v>
      </c>
    </row>
    <row r="2266">
      <c r="A2266" s="4" t="n">
        <v>46297</v>
      </c>
      <c r="B2266" t="n">
        <v>9</v>
      </c>
      <c r="C2266" t="n">
        <v>18739.48</v>
      </c>
      <c r="D2266" t="n">
        <v>24624.08</v>
      </c>
      <c r="E2266" t="n">
        <v>10371.38</v>
      </c>
      <c r="F2266" t="n">
        <v>10375.06</v>
      </c>
      <c r="G2266" t="n">
        <v>2894.68</v>
      </c>
      <c r="H2266" t="n">
        <v>2881.22</v>
      </c>
    </row>
    <row r="2267">
      <c r="A2267" s="4" t="n">
        <v>46297</v>
      </c>
      <c r="B2267" t="n">
        <v>10</v>
      </c>
      <c r="C2267" t="n">
        <v>22003.6</v>
      </c>
      <c r="D2267" t="n">
        <v>35023.53</v>
      </c>
      <c r="E2267" t="n">
        <v>12945.92</v>
      </c>
      <c r="F2267" t="n">
        <v>12948.07</v>
      </c>
      <c r="G2267" t="n">
        <v>2398.13</v>
      </c>
      <c r="H2267" t="n">
        <v>2393.73</v>
      </c>
    </row>
    <row r="2268">
      <c r="A2268" s="4" t="n">
        <v>46297</v>
      </c>
      <c r="B2268" t="n">
        <v>11</v>
      </c>
      <c r="C2268" t="n">
        <v>20460.88</v>
      </c>
      <c r="D2268" t="n">
        <v>42233.98</v>
      </c>
      <c r="E2268" t="n">
        <v>13254.26</v>
      </c>
      <c r="F2268" t="n">
        <v>13257.5</v>
      </c>
      <c r="G2268" t="n">
        <v>1756.96</v>
      </c>
      <c r="H2268" t="n">
        <v>1757.01</v>
      </c>
    </row>
    <row r="2269">
      <c r="A2269" s="4" t="n">
        <v>46297</v>
      </c>
      <c r="B2269" t="n">
        <v>12</v>
      </c>
      <c r="C2269" t="n">
        <v>20790.65</v>
      </c>
      <c r="D2269" t="n">
        <v>45349.8</v>
      </c>
      <c r="E2269" t="n">
        <v>13703.7</v>
      </c>
      <c r="F2269" t="n">
        <v>13706.94</v>
      </c>
      <c r="G2269" t="n">
        <v>1726.23</v>
      </c>
      <c r="H2269" t="n">
        <v>1726.28</v>
      </c>
    </row>
    <row r="2270">
      <c r="A2270" s="4" t="n">
        <v>46297</v>
      </c>
      <c r="B2270" t="n">
        <v>13</v>
      </c>
      <c r="C2270" t="n">
        <v>21079.1</v>
      </c>
      <c r="D2270" t="n">
        <v>46715.15</v>
      </c>
      <c r="E2270" t="n">
        <v>14095.67</v>
      </c>
      <c r="F2270" t="n">
        <v>14045.14</v>
      </c>
      <c r="G2270" t="n">
        <v>1589.51</v>
      </c>
      <c r="H2270" t="n">
        <v>1589.36</v>
      </c>
    </row>
    <row r="2271">
      <c r="A2271" s="4" t="n">
        <v>46297</v>
      </c>
      <c r="B2271" t="n">
        <v>14</v>
      </c>
      <c r="C2271" t="n">
        <v>21062.38</v>
      </c>
      <c r="D2271" t="n">
        <v>46108.95</v>
      </c>
      <c r="E2271" t="n">
        <v>13239.71</v>
      </c>
      <c r="F2271" t="n">
        <v>13863.66</v>
      </c>
      <c r="G2271" t="n">
        <v>1552.86</v>
      </c>
      <c r="H2271" t="n">
        <v>1553.96</v>
      </c>
    </row>
    <row r="2272">
      <c r="A2272" s="4" t="n">
        <v>46297</v>
      </c>
      <c r="B2272" t="n">
        <v>15</v>
      </c>
      <c r="C2272" t="n">
        <v>21427.65</v>
      </c>
      <c r="D2272" t="n">
        <v>37865.1</v>
      </c>
      <c r="E2272" t="n">
        <v>13311.89</v>
      </c>
      <c r="F2272" t="n">
        <v>13313.08</v>
      </c>
      <c r="G2272" t="n">
        <v>1877.15</v>
      </c>
      <c r="H2272" t="n">
        <v>1874.69</v>
      </c>
    </row>
    <row r="2273">
      <c r="A2273" s="4" t="n">
        <v>46297</v>
      </c>
      <c r="B2273" t="n">
        <v>16</v>
      </c>
      <c r="C2273" t="n">
        <v>22433.18</v>
      </c>
      <c r="D2273" t="n">
        <v>23316.93</v>
      </c>
      <c r="E2273" t="n">
        <v>11697.25</v>
      </c>
      <c r="F2273" t="n">
        <v>11698.22</v>
      </c>
      <c r="G2273" t="n">
        <v>3222.88</v>
      </c>
      <c r="H2273" t="n">
        <v>3215.52</v>
      </c>
    </row>
    <row r="2274">
      <c r="A2274" s="4" t="n">
        <v>46297</v>
      </c>
      <c r="B2274" t="n">
        <v>17</v>
      </c>
      <c r="C2274" t="n">
        <v>24254.38</v>
      </c>
      <c r="D2274" t="n">
        <v>14242.15</v>
      </c>
      <c r="E2274" t="n">
        <v>10865.66</v>
      </c>
      <c r="F2274" t="n">
        <v>10865.96</v>
      </c>
      <c r="G2274" t="n">
        <v>7420.08</v>
      </c>
      <c r="H2274" t="n">
        <v>7620.85</v>
      </c>
    </row>
    <row r="2275">
      <c r="A2275" s="4" t="n">
        <v>46297</v>
      </c>
      <c r="B2275" t="n">
        <v>18</v>
      </c>
      <c r="C2275" t="n">
        <v>27179.83</v>
      </c>
      <c r="D2275" t="n">
        <v>6161.73</v>
      </c>
      <c r="E2275" t="n">
        <v>6161.72</v>
      </c>
      <c r="F2275" t="n">
        <v>6161.72</v>
      </c>
      <c r="G2275" t="n">
        <v>10000</v>
      </c>
      <c r="H2275" t="n">
        <v>10000</v>
      </c>
    </row>
    <row r="2276">
      <c r="A2276" s="4" t="n">
        <v>46297</v>
      </c>
      <c r="B2276" t="n">
        <v>19</v>
      </c>
      <c r="C2276" t="n">
        <v>39066.2</v>
      </c>
      <c r="D2276" t="n">
        <v>1622.98</v>
      </c>
      <c r="E2276" t="n">
        <v>1622.96</v>
      </c>
      <c r="F2276" t="n">
        <v>1622.97</v>
      </c>
      <c r="G2276" t="n">
        <v>10000</v>
      </c>
      <c r="H2276" t="n">
        <v>10000</v>
      </c>
    </row>
    <row r="2277">
      <c r="A2277" s="4" t="n">
        <v>46297</v>
      </c>
      <c r="B2277" t="n">
        <v>20</v>
      </c>
      <c r="C2277" t="n">
        <v>61401.83</v>
      </c>
      <c r="D2277" t="n">
        <v>1274.05</v>
      </c>
      <c r="E2277" t="n">
        <v>1274.05</v>
      </c>
      <c r="F2277" t="n">
        <v>1274.04</v>
      </c>
      <c r="G2277" t="n">
        <v>10000</v>
      </c>
      <c r="H2277" t="n">
        <v>10000</v>
      </c>
    </row>
    <row r="2278">
      <c r="A2278" s="4" t="n">
        <v>46297</v>
      </c>
      <c r="B2278" t="n">
        <v>21</v>
      </c>
      <c r="C2278" t="n">
        <v>57927.08</v>
      </c>
      <c r="D2278" t="n">
        <v>1370.58</v>
      </c>
      <c r="E2278" t="n">
        <v>1370.57</v>
      </c>
      <c r="F2278" t="n">
        <v>1370.58</v>
      </c>
      <c r="G2278" t="n">
        <v>10000</v>
      </c>
      <c r="H2278" t="n">
        <v>10000</v>
      </c>
    </row>
    <row r="2279">
      <c r="A2279" s="4" t="n">
        <v>46297</v>
      </c>
      <c r="B2279" t="n">
        <v>22</v>
      </c>
      <c r="C2279" t="n">
        <v>57300</v>
      </c>
      <c r="D2279" t="n">
        <v>1450.68</v>
      </c>
      <c r="E2279" t="n">
        <v>1450.67</v>
      </c>
      <c r="F2279" t="n">
        <v>1450.68</v>
      </c>
      <c r="G2279" t="n">
        <v>10000</v>
      </c>
      <c r="H2279" t="n">
        <v>10000</v>
      </c>
    </row>
    <row r="2280">
      <c r="A2280" s="4" t="n">
        <v>46297</v>
      </c>
      <c r="B2280" t="n">
        <v>23</v>
      </c>
      <c r="C2280" t="n">
        <v>57388.78</v>
      </c>
      <c r="D2280" t="n">
        <v>1397.68</v>
      </c>
      <c r="E2280" t="n">
        <v>1397.67</v>
      </c>
      <c r="F2280" t="n">
        <v>1397.67</v>
      </c>
      <c r="G2280" t="n">
        <v>10000</v>
      </c>
      <c r="H2280" t="n">
        <v>10000</v>
      </c>
    </row>
    <row r="2281">
      <c r="A2281" s="4" t="n">
        <v>46297</v>
      </c>
      <c r="B2281" t="n">
        <v>24</v>
      </c>
      <c r="C2281" t="n">
        <v>45218.4</v>
      </c>
      <c r="D2281" t="n">
        <v>1407.1</v>
      </c>
      <c r="E2281" t="n">
        <v>1407.1</v>
      </c>
      <c r="F2281" t="n">
        <v>1407.1</v>
      </c>
      <c r="G2281" t="n">
        <v>10000</v>
      </c>
      <c r="H2281" t="n">
        <v>10000</v>
      </c>
    </row>
    <row r="2282">
      <c r="A2282" s="4" t="n">
        <v>46298</v>
      </c>
      <c r="B2282" t="n">
        <v>1</v>
      </c>
      <c r="C2282" t="n">
        <v>57098.13</v>
      </c>
      <c r="D2282" t="n">
        <v>978.6799999999999</v>
      </c>
      <c r="E2282" t="n">
        <v>978.67</v>
      </c>
      <c r="F2282" t="n">
        <v>978.67</v>
      </c>
      <c r="G2282" t="n">
        <v>10000</v>
      </c>
      <c r="H2282" t="n">
        <v>10000</v>
      </c>
    </row>
    <row r="2283">
      <c r="A2283" s="4" t="n">
        <v>46298</v>
      </c>
      <c r="B2283" t="n">
        <v>2</v>
      </c>
      <c r="C2283" t="n">
        <v>52542.88</v>
      </c>
      <c r="D2283" t="n">
        <v>1089.58</v>
      </c>
      <c r="E2283" t="n">
        <v>1089.57</v>
      </c>
      <c r="F2283" t="n">
        <v>1089.57</v>
      </c>
      <c r="G2283" t="n">
        <v>10000</v>
      </c>
      <c r="H2283" t="n">
        <v>10000</v>
      </c>
    </row>
    <row r="2284">
      <c r="A2284" s="4" t="n">
        <v>46298</v>
      </c>
      <c r="B2284" t="n">
        <v>3</v>
      </c>
      <c r="C2284" t="n">
        <v>23501.95</v>
      </c>
      <c r="D2284" t="n">
        <v>1217.15</v>
      </c>
      <c r="E2284" t="n">
        <v>1217.15</v>
      </c>
      <c r="F2284" t="n">
        <v>1217.15</v>
      </c>
      <c r="G2284" t="n">
        <v>10000</v>
      </c>
      <c r="H2284" t="n">
        <v>10000</v>
      </c>
    </row>
    <row r="2285">
      <c r="A2285" s="4" t="n">
        <v>46298</v>
      </c>
      <c r="B2285" t="n">
        <v>4</v>
      </c>
      <c r="C2285" t="n">
        <v>19969.58</v>
      </c>
      <c r="D2285" t="n">
        <v>1375.68</v>
      </c>
      <c r="E2285" t="n">
        <v>1375.67</v>
      </c>
      <c r="F2285" t="n">
        <v>1375.67</v>
      </c>
      <c r="G2285" t="n">
        <v>10000</v>
      </c>
      <c r="H2285" t="n">
        <v>10000</v>
      </c>
    </row>
    <row r="2286">
      <c r="A2286" s="4" t="n">
        <v>46298</v>
      </c>
      <c r="B2286" t="n">
        <v>5</v>
      </c>
      <c r="C2286" t="n">
        <v>21292.03</v>
      </c>
      <c r="D2286" t="n">
        <v>1509.4</v>
      </c>
      <c r="E2286" t="n">
        <v>1509.4</v>
      </c>
      <c r="F2286" t="n">
        <v>1509.4</v>
      </c>
      <c r="G2286" t="n">
        <v>10000</v>
      </c>
      <c r="H2286" t="n">
        <v>10000</v>
      </c>
    </row>
    <row r="2287">
      <c r="A2287" s="4" t="n">
        <v>46298</v>
      </c>
      <c r="B2287" t="n">
        <v>6</v>
      </c>
      <c r="C2287" t="n">
        <v>27737.5</v>
      </c>
      <c r="D2287" t="n">
        <v>1754.2</v>
      </c>
      <c r="E2287" t="n">
        <v>1754.2</v>
      </c>
      <c r="F2287" t="n">
        <v>1754.19</v>
      </c>
      <c r="G2287" t="n">
        <v>10000</v>
      </c>
      <c r="H2287" t="n">
        <v>10000</v>
      </c>
    </row>
    <row r="2288">
      <c r="A2288" s="4" t="n">
        <v>46298</v>
      </c>
      <c r="B2288" t="n">
        <v>7</v>
      </c>
      <c r="C2288" t="n">
        <v>31275.75</v>
      </c>
      <c r="D2288" t="n">
        <v>3496.9</v>
      </c>
      <c r="E2288" t="n">
        <v>3496.89</v>
      </c>
      <c r="F2288" t="n">
        <v>3496.9</v>
      </c>
      <c r="G2288" t="n">
        <v>10000</v>
      </c>
      <c r="H2288" t="n">
        <v>10000</v>
      </c>
    </row>
    <row r="2289">
      <c r="A2289" s="4" t="n">
        <v>46298</v>
      </c>
      <c r="B2289" t="n">
        <v>8</v>
      </c>
      <c r="C2289" t="n">
        <v>23452.85</v>
      </c>
      <c r="D2289" t="n">
        <v>8877.35</v>
      </c>
      <c r="E2289" t="n">
        <v>6746.75</v>
      </c>
      <c r="F2289" t="n">
        <v>6748.6</v>
      </c>
      <c r="G2289" t="n">
        <v>7946.12</v>
      </c>
      <c r="H2289" t="n">
        <v>7907.76</v>
      </c>
    </row>
    <row r="2290">
      <c r="A2290" s="4" t="n">
        <v>46298</v>
      </c>
      <c r="B2290" t="n">
        <v>9</v>
      </c>
      <c r="C2290" t="n">
        <v>21041.05</v>
      </c>
      <c r="D2290" t="n">
        <v>21474.93</v>
      </c>
      <c r="E2290" t="n">
        <v>8646.530000000001</v>
      </c>
      <c r="F2290" t="n">
        <v>8654.629999999999</v>
      </c>
      <c r="G2290" t="n">
        <v>2533.25</v>
      </c>
      <c r="H2290" t="n">
        <v>2526.71</v>
      </c>
    </row>
    <row r="2291">
      <c r="A2291" s="4" t="n">
        <v>46298</v>
      </c>
      <c r="B2291" t="n">
        <v>10</v>
      </c>
      <c r="C2291" t="n">
        <v>23748.6</v>
      </c>
      <c r="D2291" t="n">
        <v>29794.83</v>
      </c>
      <c r="E2291" t="n">
        <v>10849.26</v>
      </c>
      <c r="F2291" t="n">
        <v>10856.74</v>
      </c>
      <c r="G2291" t="n">
        <v>2325.94</v>
      </c>
      <c r="H2291" t="n">
        <v>2324.19</v>
      </c>
    </row>
    <row r="2292">
      <c r="A2292" s="4" t="n">
        <v>46298</v>
      </c>
      <c r="B2292" t="n">
        <v>11</v>
      </c>
      <c r="C2292" t="n">
        <v>23764</v>
      </c>
      <c r="D2292" t="n">
        <v>36707.18</v>
      </c>
      <c r="E2292" t="n">
        <v>12378.3</v>
      </c>
      <c r="F2292" t="n">
        <v>12270.03</v>
      </c>
      <c r="G2292" t="n">
        <v>1886.17</v>
      </c>
      <c r="H2292" t="n">
        <v>1887.07</v>
      </c>
    </row>
    <row r="2293">
      <c r="A2293" s="4" t="n">
        <v>46298</v>
      </c>
      <c r="B2293" t="n">
        <v>12</v>
      </c>
      <c r="C2293" t="n">
        <v>23821.75</v>
      </c>
      <c r="D2293" t="n">
        <v>39871.45</v>
      </c>
      <c r="E2293" t="n">
        <v>12571.9</v>
      </c>
      <c r="F2293" t="n">
        <v>12391.25</v>
      </c>
      <c r="G2293" t="n">
        <v>1810.8</v>
      </c>
      <c r="H2293" t="n">
        <v>1811</v>
      </c>
    </row>
    <row r="2294">
      <c r="A2294" s="4" t="n">
        <v>46298</v>
      </c>
      <c r="B2294" t="n">
        <v>13</v>
      </c>
      <c r="C2294" t="n">
        <v>24761.08</v>
      </c>
      <c r="D2294" t="n">
        <v>41474.65</v>
      </c>
      <c r="E2294" t="n">
        <v>13035.61</v>
      </c>
      <c r="F2294" t="n">
        <v>13000.76</v>
      </c>
      <c r="G2294" t="n">
        <v>1675.34</v>
      </c>
      <c r="H2294" t="n">
        <v>1675.71</v>
      </c>
    </row>
    <row r="2295">
      <c r="A2295" s="4" t="n">
        <v>46298</v>
      </c>
      <c r="B2295" t="n">
        <v>14</v>
      </c>
      <c r="C2295" t="n">
        <v>24493.75</v>
      </c>
      <c r="D2295" t="n">
        <v>40353.95</v>
      </c>
      <c r="E2295" t="n">
        <v>12654.68</v>
      </c>
      <c r="F2295" t="n">
        <v>12506.2</v>
      </c>
      <c r="G2295" t="n">
        <v>1662.01</v>
      </c>
      <c r="H2295" t="n">
        <v>1662.81</v>
      </c>
    </row>
    <row r="2296">
      <c r="A2296" s="4" t="n">
        <v>46298</v>
      </c>
      <c r="B2296" t="n">
        <v>15</v>
      </c>
      <c r="C2296" t="n">
        <v>25615.35</v>
      </c>
      <c r="D2296" t="n">
        <v>33541</v>
      </c>
      <c r="E2296" t="n">
        <v>12516.65</v>
      </c>
      <c r="F2296" t="n">
        <v>12479.09</v>
      </c>
      <c r="G2296" t="n">
        <v>2067.86</v>
      </c>
      <c r="H2296" t="n">
        <v>2068.51</v>
      </c>
    </row>
    <row r="2297">
      <c r="A2297" s="4" t="n">
        <v>46298</v>
      </c>
      <c r="B2297" t="n">
        <v>16</v>
      </c>
      <c r="C2297" t="n">
        <v>26714.35</v>
      </c>
      <c r="D2297" t="n">
        <v>22121.38</v>
      </c>
      <c r="E2297" t="n">
        <v>10665.59</v>
      </c>
      <c r="F2297" t="n">
        <v>10662.03</v>
      </c>
      <c r="G2297" t="n">
        <v>2980.87</v>
      </c>
      <c r="H2297" t="n">
        <v>2966.55</v>
      </c>
    </row>
    <row r="2298">
      <c r="A2298" s="4" t="n">
        <v>46298</v>
      </c>
      <c r="B2298" t="n">
        <v>17</v>
      </c>
      <c r="C2298" t="n">
        <v>30392.33</v>
      </c>
      <c r="D2298" t="n">
        <v>12134.48</v>
      </c>
      <c r="E2298" t="n">
        <v>9753.1</v>
      </c>
      <c r="F2298" t="n">
        <v>9755.25</v>
      </c>
      <c r="G2298" t="n">
        <v>8132.42</v>
      </c>
      <c r="H2298" t="n">
        <v>8046.62</v>
      </c>
    </row>
    <row r="2299">
      <c r="A2299" s="4" t="n">
        <v>46298</v>
      </c>
      <c r="B2299" t="n">
        <v>18</v>
      </c>
      <c r="C2299" t="n">
        <v>38542.83</v>
      </c>
      <c r="D2299" t="n">
        <v>4831.08</v>
      </c>
      <c r="E2299" t="n">
        <v>4831.07</v>
      </c>
      <c r="F2299" t="n">
        <v>4831.07</v>
      </c>
      <c r="G2299" t="n">
        <v>10000</v>
      </c>
      <c r="H2299" t="n">
        <v>10000</v>
      </c>
    </row>
    <row r="2300">
      <c r="A2300" s="4" t="n">
        <v>46298</v>
      </c>
      <c r="B2300" t="n">
        <v>19</v>
      </c>
      <c r="C2300" t="n">
        <v>62310.73</v>
      </c>
      <c r="D2300" t="n">
        <v>755.08</v>
      </c>
      <c r="E2300" t="n">
        <v>755.0700000000001</v>
      </c>
      <c r="F2300" t="n">
        <v>755.0599999999999</v>
      </c>
      <c r="G2300" t="n">
        <v>10000</v>
      </c>
      <c r="H2300" t="n">
        <v>10000</v>
      </c>
    </row>
    <row r="2301">
      <c r="A2301" s="4" t="n">
        <v>46298</v>
      </c>
      <c r="B2301" t="n">
        <v>20</v>
      </c>
      <c r="C2301" t="n">
        <v>80248.60000000001</v>
      </c>
      <c r="D2301" t="n">
        <v>731.28</v>
      </c>
      <c r="E2301" t="n">
        <v>731.26</v>
      </c>
      <c r="F2301" t="n">
        <v>731.26</v>
      </c>
      <c r="G2301" t="n">
        <v>10000</v>
      </c>
      <c r="H2301" t="n">
        <v>10000</v>
      </c>
    </row>
    <row r="2302">
      <c r="A2302" s="4" t="n">
        <v>46298</v>
      </c>
      <c r="B2302" t="n">
        <v>21</v>
      </c>
      <c r="C2302" t="n">
        <v>76193.5</v>
      </c>
      <c r="D2302" t="n">
        <v>798.48</v>
      </c>
      <c r="E2302" t="n">
        <v>798.47</v>
      </c>
      <c r="F2302" t="n">
        <v>798.46</v>
      </c>
      <c r="G2302" t="n">
        <v>10000</v>
      </c>
      <c r="H2302" t="n">
        <v>10000</v>
      </c>
    </row>
    <row r="2303">
      <c r="A2303" s="4" t="n">
        <v>46298</v>
      </c>
      <c r="B2303" t="n">
        <v>22</v>
      </c>
      <c r="C2303" t="n">
        <v>78991.55</v>
      </c>
      <c r="D2303" t="n">
        <v>915.55</v>
      </c>
      <c r="E2303" t="n">
        <v>915.55</v>
      </c>
      <c r="F2303" t="n">
        <v>915.54</v>
      </c>
      <c r="G2303" t="n">
        <v>10000</v>
      </c>
      <c r="H2303" t="n">
        <v>10000</v>
      </c>
    </row>
    <row r="2304">
      <c r="A2304" s="4" t="n">
        <v>46298</v>
      </c>
      <c r="B2304" t="n">
        <v>23</v>
      </c>
      <c r="C2304" t="n">
        <v>79763.60000000001</v>
      </c>
      <c r="D2304" t="n">
        <v>755.1799999999999</v>
      </c>
      <c r="E2304" t="n">
        <v>755.17</v>
      </c>
      <c r="F2304" t="n">
        <v>755.16</v>
      </c>
      <c r="G2304" t="n">
        <v>10000</v>
      </c>
      <c r="H2304" t="n">
        <v>10000</v>
      </c>
    </row>
    <row r="2305">
      <c r="A2305" s="4" t="n">
        <v>46298</v>
      </c>
      <c r="B2305" t="n">
        <v>24</v>
      </c>
      <c r="C2305" t="n">
        <v>67284.45</v>
      </c>
      <c r="D2305" t="n">
        <v>700.6799999999999</v>
      </c>
      <c r="E2305" t="n">
        <v>700.67</v>
      </c>
      <c r="F2305" t="n">
        <v>700.66</v>
      </c>
      <c r="G2305" t="n">
        <v>10000</v>
      </c>
      <c r="H2305" t="n">
        <v>10000</v>
      </c>
    </row>
    <row r="2306">
      <c r="A2306" s="4" t="n">
        <v>46299</v>
      </c>
      <c r="B2306" t="n">
        <v>1</v>
      </c>
      <c r="C2306" t="n">
        <v>64108.83</v>
      </c>
      <c r="D2306" t="n">
        <v>681.88</v>
      </c>
      <c r="E2306" t="n">
        <v>681.87</v>
      </c>
      <c r="F2306" t="n">
        <v>681.87</v>
      </c>
      <c r="G2306" t="n">
        <v>10000</v>
      </c>
      <c r="H2306" t="n">
        <v>10000</v>
      </c>
    </row>
    <row r="2307">
      <c r="A2307" s="4" t="n">
        <v>46299</v>
      </c>
      <c r="B2307" t="n">
        <v>2</v>
      </c>
      <c r="C2307" t="n">
        <v>42119.8</v>
      </c>
      <c r="D2307" t="n">
        <v>708.88</v>
      </c>
      <c r="E2307" t="n">
        <v>708.87</v>
      </c>
      <c r="F2307" t="n">
        <v>708.88</v>
      </c>
      <c r="G2307" t="n">
        <v>10000</v>
      </c>
      <c r="H2307" t="n">
        <v>10000</v>
      </c>
    </row>
    <row r="2308">
      <c r="A2308" s="4" t="n">
        <v>46299</v>
      </c>
      <c r="B2308" t="n">
        <v>3</v>
      </c>
      <c r="C2308" t="n">
        <v>30334.95</v>
      </c>
      <c r="D2308" t="n">
        <v>725.9</v>
      </c>
      <c r="E2308" t="n">
        <v>725.9</v>
      </c>
      <c r="F2308" t="n">
        <v>725.9</v>
      </c>
      <c r="G2308" t="n">
        <v>10000</v>
      </c>
      <c r="H2308" t="n">
        <v>10000</v>
      </c>
    </row>
    <row r="2309">
      <c r="A2309" s="4" t="n">
        <v>46299</v>
      </c>
      <c r="B2309" t="n">
        <v>4</v>
      </c>
      <c r="C2309" t="n">
        <v>25604.58</v>
      </c>
      <c r="D2309" t="n">
        <v>782.7</v>
      </c>
      <c r="E2309" t="n">
        <v>782.7</v>
      </c>
      <c r="F2309" t="n">
        <v>782.7</v>
      </c>
      <c r="G2309" t="n">
        <v>10000</v>
      </c>
      <c r="H2309" t="n">
        <v>10000</v>
      </c>
    </row>
    <row r="2310">
      <c r="A2310" s="4" t="n">
        <v>46299</v>
      </c>
      <c r="B2310" t="n">
        <v>5</v>
      </c>
      <c r="C2310" t="n">
        <v>26331.7</v>
      </c>
      <c r="D2310" t="n">
        <v>877.4299999999999</v>
      </c>
      <c r="E2310" t="n">
        <v>877.42</v>
      </c>
      <c r="F2310" t="n">
        <v>877.42</v>
      </c>
      <c r="G2310" t="n">
        <v>10000</v>
      </c>
      <c r="H2310" t="n">
        <v>10000</v>
      </c>
    </row>
    <row r="2311">
      <c r="A2311" s="4" t="n">
        <v>46299</v>
      </c>
      <c r="B2311" t="n">
        <v>6</v>
      </c>
      <c r="C2311" t="n">
        <v>29771.35</v>
      </c>
      <c r="D2311" t="n">
        <v>1015.8</v>
      </c>
      <c r="E2311" t="n">
        <v>1015.8</v>
      </c>
      <c r="F2311" t="n">
        <v>1015.8</v>
      </c>
      <c r="G2311" t="n">
        <v>10000</v>
      </c>
      <c r="H2311" t="n">
        <v>10000</v>
      </c>
    </row>
    <row r="2312">
      <c r="A2312" s="4" t="n">
        <v>46299</v>
      </c>
      <c r="B2312" t="n">
        <v>7</v>
      </c>
      <c r="C2312" t="n">
        <v>31741.28</v>
      </c>
      <c r="D2312" t="n">
        <v>3233.03</v>
      </c>
      <c r="E2312" t="n">
        <v>3233.02</v>
      </c>
      <c r="F2312" t="n">
        <v>3233.02</v>
      </c>
      <c r="G2312" t="n">
        <v>10000</v>
      </c>
      <c r="H2312" t="n">
        <v>10000</v>
      </c>
    </row>
    <row r="2313">
      <c r="A2313" s="4" t="n">
        <v>46299</v>
      </c>
      <c r="B2313" t="n">
        <v>8</v>
      </c>
      <c r="C2313" t="n">
        <v>21674.95</v>
      </c>
      <c r="D2313" t="n">
        <v>10314.88</v>
      </c>
      <c r="E2313" t="n">
        <v>6894.85</v>
      </c>
      <c r="F2313" t="n">
        <v>6899.15</v>
      </c>
      <c r="G2313" t="n">
        <v>7507.12</v>
      </c>
      <c r="H2313" t="n">
        <v>7718.53</v>
      </c>
    </row>
    <row r="2314">
      <c r="A2314" s="4" t="n">
        <v>46299</v>
      </c>
      <c r="B2314" t="n">
        <v>9</v>
      </c>
      <c r="C2314" t="n">
        <v>18955.43</v>
      </c>
      <c r="D2314" t="n">
        <v>23933.75</v>
      </c>
      <c r="E2314" t="n">
        <v>8961.950000000001</v>
      </c>
      <c r="F2314" t="n">
        <v>8988.389999999999</v>
      </c>
      <c r="G2314" t="n">
        <v>2513.48</v>
      </c>
      <c r="H2314" t="n">
        <v>2479.7</v>
      </c>
    </row>
    <row r="2315">
      <c r="A2315" s="4" t="n">
        <v>46299</v>
      </c>
      <c r="B2315" t="n">
        <v>10</v>
      </c>
      <c r="C2315" t="n">
        <v>19717.03</v>
      </c>
      <c r="D2315" t="n">
        <v>35289.95</v>
      </c>
      <c r="E2315" t="n">
        <v>11758.06</v>
      </c>
      <c r="F2315" t="n">
        <v>11755.54</v>
      </c>
      <c r="G2315" t="n">
        <v>1868.21</v>
      </c>
      <c r="H2315" t="n">
        <v>1861.07</v>
      </c>
    </row>
    <row r="2316">
      <c r="A2316" s="4" t="n">
        <v>46299</v>
      </c>
      <c r="B2316" t="n">
        <v>11</v>
      </c>
      <c r="C2316" t="n">
        <v>19685.9</v>
      </c>
      <c r="D2316" t="n">
        <v>40887.9</v>
      </c>
      <c r="E2316" t="n">
        <v>13408.9</v>
      </c>
      <c r="F2316" t="n">
        <v>13398.9</v>
      </c>
      <c r="G2316" t="n">
        <v>1578.8</v>
      </c>
      <c r="H2316" t="n">
        <v>1578.8</v>
      </c>
    </row>
    <row r="2317">
      <c r="A2317" s="4" t="n">
        <v>46299</v>
      </c>
      <c r="B2317" t="n">
        <v>12</v>
      </c>
      <c r="C2317" t="n">
        <v>19833.03</v>
      </c>
      <c r="D2317" t="n">
        <v>43927.15</v>
      </c>
      <c r="E2317" t="n">
        <v>13539.1</v>
      </c>
      <c r="F2317" t="n">
        <v>13529.1</v>
      </c>
      <c r="G2317" t="n">
        <v>1560.22</v>
      </c>
      <c r="H2317" t="n">
        <v>1560.22</v>
      </c>
    </row>
    <row r="2318">
      <c r="A2318" s="4" t="n">
        <v>46299</v>
      </c>
      <c r="B2318" t="n">
        <v>13</v>
      </c>
      <c r="C2318" t="n">
        <v>19855.68</v>
      </c>
      <c r="D2318" t="n">
        <v>46129.65</v>
      </c>
      <c r="E2318" t="n">
        <v>13468.43</v>
      </c>
      <c r="F2318" t="n">
        <v>13563.58</v>
      </c>
      <c r="G2318" t="n">
        <v>1542.51</v>
      </c>
      <c r="H2318" t="n">
        <v>1542.75</v>
      </c>
    </row>
    <row r="2319">
      <c r="A2319" s="4" t="n">
        <v>46299</v>
      </c>
      <c r="B2319" t="n">
        <v>14</v>
      </c>
      <c r="C2319" t="n">
        <v>19736.28</v>
      </c>
      <c r="D2319" t="n">
        <v>45839.33</v>
      </c>
      <c r="E2319" t="n">
        <v>13126.26</v>
      </c>
      <c r="F2319" t="n">
        <v>13509.15</v>
      </c>
      <c r="G2319" t="n">
        <v>1439.95</v>
      </c>
      <c r="H2319" t="n">
        <v>1441.27</v>
      </c>
    </row>
    <row r="2320">
      <c r="A2320" s="4" t="n">
        <v>46299</v>
      </c>
      <c r="B2320" t="n">
        <v>15</v>
      </c>
      <c r="C2320" t="n">
        <v>20220.95</v>
      </c>
      <c r="D2320" t="n">
        <v>37817.83</v>
      </c>
      <c r="E2320" t="n">
        <v>12683.13</v>
      </c>
      <c r="F2320" t="n">
        <v>12706.69</v>
      </c>
      <c r="G2320" t="n">
        <v>1765.39</v>
      </c>
      <c r="H2320" t="n">
        <v>1759.15</v>
      </c>
    </row>
    <row r="2321">
      <c r="A2321" s="4" t="n">
        <v>46299</v>
      </c>
      <c r="B2321" t="n">
        <v>16</v>
      </c>
      <c r="C2321" t="n">
        <v>20490.2</v>
      </c>
      <c r="D2321" t="n">
        <v>24966.35</v>
      </c>
      <c r="E2321" t="n">
        <v>9588.77</v>
      </c>
      <c r="F2321" t="n">
        <v>9584.98</v>
      </c>
      <c r="G2321" t="n">
        <v>2614.36</v>
      </c>
      <c r="H2321" t="n">
        <v>2559.42</v>
      </c>
    </row>
    <row r="2322">
      <c r="A2322" s="4" t="n">
        <v>46299</v>
      </c>
      <c r="B2322" t="n">
        <v>17</v>
      </c>
      <c r="C2322" t="n">
        <v>23413.58</v>
      </c>
      <c r="D2322" t="n">
        <v>14216.28</v>
      </c>
      <c r="E2322" t="n">
        <v>8944.379999999999</v>
      </c>
      <c r="F2322" t="n">
        <v>8882.030000000001</v>
      </c>
      <c r="G2322" t="n">
        <v>7162.67</v>
      </c>
      <c r="H2322" t="n">
        <v>7349.47</v>
      </c>
    </row>
    <row r="2323">
      <c r="A2323" s="4" t="n">
        <v>46299</v>
      </c>
      <c r="B2323" t="n">
        <v>18</v>
      </c>
      <c r="C2323" t="n">
        <v>26744.93</v>
      </c>
      <c r="D2323" t="n">
        <v>5184.4</v>
      </c>
      <c r="E2323" t="n">
        <v>5170.29</v>
      </c>
      <c r="F2323" t="n">
        <v>5169.3</v>
      </c>
      <c r="G2323" t="n">
        <v>10000</v>
      </c>
      <c r="H2323" t="n">
        <v>10000</v>
      </c>
    </row>
    <row r="2324">
      <c r="A2324" s="4" t="n">
        <v>46299</v>
      </c>
      <c r="B2324" t="n">
        <v>19</v>
      </c>
      <c r="C2324" t="n">
        <v>47969.13</v>
      </c>
      <c r="D2324" t="n">
        <v>1038.1</v>
      </c>
      <c r="E2324" t="n">
        <v>1038.09</v>
      </c>
      <c r="F2324" t="n">
        <v>1022.99</v>
      </c>
      <c r="G2324" t="n">
        <v>10000</v>
      </c>
      <c r="H2324" t="n">
        <v>10000</v>
      </c>
    </row>
    <row r="2325">
      <c r="A2325" s="4" t="n">
        <v>46299</v>
      </c>
      <c r="B2325" t="n">
        <v>20</v>
      </c>
      <c r="C2325" t="n">
        <v>52733.63</v>
      </c>
      <c r="D2325" t="n">
        <v>930.88</v>
      </c>
      <c r="E2325" t="n">
        <v>930.88</v>
      </c>
      <c r="F2325" t="n">
        <v>930.86</v>
      </c>
      <c r="G2325" t="n">
        <v>10000</v>
      </c>
      <c r="H2325" t="n">
        <v>10000</v>
      </c>
    </row>
    <row r="2326">
      <c r="A2326" s="4" t="n">
        <v>46299</v>
      </c>
      <c r="B2326" t="n">
        <v>21</v>
      </c>
      <c r="C2326" t="n">
        <v>64852.38</v>
      </c>
      <c r="D2326" t="n">
        <v>940.53</v>
      </c>
      <c r="E2326" t="n">
        <v>940.52</v>
      </c>
      <c r="F2326" t="n">
        <v>940.52</v>
      </c>
      <c r="G2326" t="n">
        <v>10000</v>
      </c>
      <c r="H2326" t="n">
        <v>10000</v>
      </c>
    </row>
    <row r="2327">
      <c r="A2327" s="4" t="n">
        <v>46299</v>
      </c>
      <c r="B2327" t="n">
        <v>22</v>
      </c>
      <c r="C2327" t="n">
        <v>69183.08</v>
      </c>
      <c r="D2327" t="n">
        <v>909</v>
      </c>
      <c r="E2327" t="n">
        <v>909</v>
      </c>
      <c r="F2327" t="n">
        <v>908.98</v>
      </c>
      <c r="G2327" t="n">
        <v>10000</v>
      </c>
      <c r="H2327" t="n">
        <v>10000</v>
      </c>
    </row>
    <row r="2328">
      <c r="A2328" s="4" t="n">
        <v>46299</v>
      </c>
      <c r="B2328" t="n">
        <v>23</v>
      </c>
      <c r="C2328" t="n">
        <v>70554.17999999999</v>
      </c>
      <c r="D2328" t="n">
        <v>878.1799999999999</v>
      </c>
      <c r="E2328" t="n">
        <v>878.17</v>
      </c>
      <c r="F2328" t="n">
        <v>878.17</v>
      </c>
      <c r="G2328" t="n">
        <v>10000</v>
      </c>
      <c r="H2328" t="n">
        <v>10000</v>
      </c>
    </row>
    <row r="2329">
      <c r="A2329" s="4" t="n">
        <v>46299</v>
      </c>
      <c r="B2329" t="n">
        <v>24</v>
      </c>
      <c r="C2329" t="n">
        <v>65621.64999999999</v>
      </c>
      <c r="D2329" t="n">
        <v>857.1</v>
      </c>
      <c r="E2329" t="n">
        <v>857.1</v>
      </c>
      <c r="F2329" t="n">
        <v>857.09</v>
      </c>
      <c r="G2329" t="n">
        <v>10000</v>
      </c>
      <c r="H2329" t="n">
        <v>10000</v>
      </c>
    </row>
    <row r="2330">
      <c r="A2330" s="4" t="n">
        <v>46300</v>
      </c>
      <c r="B2330" t="n">
        <v>1</v>
      </c>
      <c r="C2330" t="n">
        <v>74579.53</v>
      </c>
      <c r="D2330" t="n">
        <v>735.53</v>
      </c>
      <c r="E2330" t="n">
        <v>735.52</v>
      </c>
      <c r="F2330" t="n">
        <v>735.52</v>
      </c>
      <c r="G2330" t="n">
        <v>10000</v>
      </c>
      <c r="H2330" t="n">
        <v>10000</v>
      </c>
    </row>
    <row r="2331">
      <c r="A2331" s="4" t="n">
        <v>46300</v>
      </c>
      <c r="B2331" t="n">
        <v>2</v>
      </c>
      <c r="C2331" t="n">
        <v>70244.85000000001</v>
      </c>
      <c r="D2331" t="n">
        <v>765.6799999999999</v>
      </c>
      <c r="E2331" t="n">
        <v>765.67</v>
      </c>
      <c r="F2331" t="n">
        <v>765.67</v>
      </c>
      <c r="G2331" t="n">
        <v>10000</v>
      </c>
      <c r="H2331" t="n">
        <v>10000</v>
      </c>
    </row>
    <row r="2332">
      <c r="A2332" s="4" t="n">
        <v>46300</v>
      </c>
      <c r="B2332" t="n">
        <v>3</v>
      </c>
      <c r="C2332" t="n">
        <v>44216.4</v>
      </c>
      <c r="D2332" t="n">
        <v>821.83</v>
      </c>
      <c r="E2332" t="n">
        <v>821.83</v>
      </c>
      <c r="F2332" t="n">
        <v>821.8200000000001</v>
      </c>
      <c r="G2332" t="n">
        <v>10000</v>
      </c>
      <c r="H2332" t="n">
        <v>10000</v>
      </c>
    </row>
    <row r="2333">
      <c r="A2333" s="4" t="n">
        <v>46300</v>
      </c>
      <c r="B2333" t="n">
        <v>4</v>
      </c>
      <c r="C2333" t="n">
        <v>38022.6</v>
      </c>
      <c r="D2333" t="n">
        <v>918.6</v>
      </c>
      <c r="E2333" t="n">
        <v>918.6</v>
      </c>
      <c r="F2333" t="n">
        <v>918.6</v>
      </c>
      <c r="G2333" t="n">
        <v>10000</v>
      </c>
      <c r="H2333" t="n">
        <v>10000</v>
      </c>
    </row>
    <row r="2334">
      <c r="A2334" s="4" t="n">
        <v>46300</v>
      </c>
      <c r="B2334" t="n">
        <v>5</v>
      </c>
      <c r="C2334" t="n">
        <v>43834.55</v>
      </c>
      <c r="D2334" t="n">
        <v>1037.68</v>
      </c>
      <c r="E2334" t="n">
        <v>1037.68</v>
      </c>
      <c r="F2334" t="n">
        <v>1037.67</v>
      </c>
      <c r="G2334" t="n">
        <v>10000</v>
      </c>
      <c r="H2334" t="n">
        <v>10000</v>
      </c>
    </row>
    <row r="2335">
      <c r="A2335" s="4" t="n">
        <v>46300</v>
      </c>
      <c r="B2335" t="n">
        <v>6</v>
      </c>
      <c r="C2335" t="n">
        <v>53816.18</v>
      </c>
      <c r="D2335" t="n">
        <v>1208.33</v>
      </c>
      <c r="E2335" t="n">
        <v>1208.31</v>
      </c>
      <c r="F2335" t="n">
        <v>1208.32</v>
      </c>
      <c r="G2335" t="n">
        <v>10000</v>
      </c>
      <c r="H2335" t="n">
        <v>10000</v>
      </c>
    </row>
    <row r="2336">
      <c r="A2336" s="4" t="n">
        <v>46300</v>
      </c>
      <c r="B2336" t="n">
        <v>7</v>
      </c>
      <c r="C2336" t="n">
        <v>49904.65</v>
      </c>
      <c r="D2336" t="n">
        <v>2875.23</v>
      </c>
      <c r="E2336" t="n">
        <v>2875.22</v>
      </c>
      <c r="F2336" t="n">
        <v>2875.22</v>
      </c>
      <c r="G2336" t="n">
        <v>10000</v>
      </c>
      <c r="H2336" t="n">
        <v>10000</v>
      </c>
    </row>
    <row r="2337">
      <c r="A2337" s="4" t="n">
        <v>46300</v>
      </c>
      <c r="B2337" t="n">
        <v>8</v>
      </c>
      <c r="C2337" t="n">
        <v>30398.83</v>
      </c>
      <c r="D2337" t="n">
        <v>7269.05</v>
      </c>
      <c r="E2337" t="n">
        <v>6758.88</v>
      </c>
      <c r="F2337" t="n">
        <v>6758.83</v>
      </c>
      <c r="G2337" t="n">
        <v>9762.67</v>
      </c>
      <c r="H2337" t="n">
        <v>9686.42</v>
      </c>
    </row>
    <row r="2338">
      <c r="A2338" s="4" t="n">
        <v>46300</v>
      </c>
      <c r="B2338" t="n">
        <v>9</v>
      </c>
      <c r="C2338" t="n">
        <v>26409.4</v>
      </c>
      <c r="D2338" t="n">
        <v>18026.23</v>
      </c>
      <c r="E2338" t="n">
        <v>10235.68</v>
      </c>
      <c r="F2338" t="n">
        <v>10240.93</v>
      </c>
      <c r="G2338" t="n">
        <v>3803.53</v>
      </c>
      <c r="H2338" t="n">
        <v>3764.23</v>
      </c>
    </row>
    <row r="2339">
      <c r="A2339" s="4" t="n">
        <v>46300</v>
      </c>
      <c r="B2339" t="n">
        <v>10</v>
      </c>
      <c r="C2339" t="n">
        <v>27033.18</v>
      </c>
      <c r="D2339" t="n">
        <v>27413.65</v>
      </c>
      <c r="E2339" t="n">
        <v>11838.29</v>
      </c>
      <c r="F2339" t="n">
        <v>11848.32</v>
      </c>
      <c r="G2339" t="n">
        <v>2613.57</v>
      </c>
      <c r="H2339" t="n">
        <v>2610.16</v>
      </c>
    </row>
    <row r="2340">
      <c r="A2340" s="4" t="n">
        <v>46300</v>
      </c>
      <c r="B2340" t="n">
        <v>11</v>
      </c>
      <c r="C2340" t="n">
        <v>27803</v>
      </c>
      <c r="D2340" t="n">
        <v>35750.25</v>
      </c>
      <c r="E2340" t="n">
        <v>12595.85</v>
      </c>
      <c r="F2340" t="n">
        <v>12960.92</v>
      </c>
      <c r="G2340" t="n">
        <v>1989.69</v>
      </c>
      <c r="H2340" t="n">
        <v>1989.96</v>
      </c>
    </row>
    <row r="2341">
      <c r="A2341" s="4" t="n">
        <v>46300</v>
      </c>
      <c r="B2341" t="n">
        <v>12</v>
      </c>
      <c r="C2341" t="n">
        <v>27357.18</v>
      </c>
      <c r="D2341" t="n">
        <v>38801.85</v>
      </c>
      <c r="E2341" t="n">
        <v>13058.87</v>
      </c>
      <c r="F2341" t="n">
        <v>13825.19</v>
      </c>
      <c r="G2341" t="n">
        <v>1940.49</v>
      </c>
      <c r="H2341" t="n">
        <v>1940.49</v>
      </c>
    </row>
    <row r="2342">
      <c r="A2342" s="4" t="n">
        <v>46300</v>
      </c>
      <c r="B2342" t="n">
        <v>13</v>
      </c>
      <c r="C2342" t="n">
        <v>26923.05</v>
      </c>
      <c r="D2342" t="n">
        <v>40515.25</v>
      </c>
      <c r="E2342" t="n">
        <v>13063.88</v>
      </c>
      <c r="F2342" t="n">
        <v>13962.07</v>
      </c>
      <c r="G2342" t="n">
        <v>1824.37</v>
      </c>
      <c r="H2342" t="n">
        <v>1824.36</v>
      </c>
    </row>
    <row r="2343">
      <c r="A2343" s="4" t="n">
        <v>46300</v>
      </c>
      <c r="B2343" t="n">
        <v>14</v>
      </c>
      <c r="C2343" t="n">
        <v>26891.28</v>
      </c>
      <c r="D2343" t="n">
        <v>39117.15</v>
      </c>
      <c r="E2343" t="n">
        <v>12970.22</v>
      </c>
      <c r="F2343" t="n">
        <v>13656.42</v>
      </c>
      <c r="G2343" t="n">
        <v>1858.21</v>
      </c>
      <c r="H2343" t="n">
        <v>1859.73</v>
      </c>
    </row>
    <row r="2344">
      <c r="A2344" s="4" t="n">
        <v>46300</v>
      </c>
      <c r="B2344" t="n">
        <v>15</v>
      </c>
      <c r="C2344" t="n">
        <v>28718.35</v>
      </c>
      <c r="D2344" t="n">
        <v>29899.85</v>
      </c>
      <c r="E2344" t="n">
        <v>12734.55</v>
      </c>
      <c r="F2344" t="n">
        <v>12361.32</v>
      </c>
      <c r="G2344" t="n">
        <v>2726.05</v>
      </c>
      <c r="H2344" t="n">
        <v>2719.02</v>
      </c>
    </row>
    <row r="2345">
      <c r="A2345" s="4" t="n">
        <v>46300</v>
      </c>
      <c r="B2345" t="n">
        <v>16</v>
      </c>
      <c r="C2345" t="n">
        <v>31099.13</v>
      </c>
      <c r="D2345" t="n">
        <v>17365.8</v>
      </c>
      <c r="E2345" t="n">
        <v>12902.73</v>
      </c>
      <c r="F2345" t="n">
        <v>12858.23</v>
      </c>
      <c r="G2345" t="n">
        <v>5869.8</v>
      </c>
      <c r="H2345" t="n">
        <v>5828.68</v>
      </c>
    </row>
    <row r="2346">
      <c r="A2346" s="4" t="n">
        <v>46300</v>
      </c>
      <c r="B2346" t="n">
        <v>17</v>
      </c>
      <c r="C2346" t="n">
        <v>36744.48</v>
      </c>
      <c r="D2346" t="n">
        <v>9346.85</v>
      </c>
      <c r="E2346" t="n">
        <v>9346.85</v>
      </c>
      <c r="F2346" t="n">
        <v>9346.85</v>
      </c>
      <c r="G2346" t="n">
        <v>10000</v>
      </c>
      <c r="H2346" t="n">
        <v>10000</v>
      </c>
    </row>
    <row r="2347">
      <c r="A2347" s="4" t="n">
        <v>46300</v>
      </c>
      <c r="B2347" t="n">
        <v>18</v>
      </c>
      <c r="C2347" t="n">
        <v>53622</v>
      </c>
      <c r="D2347" t="n">
        <v>4769.2</v>
      </c>
      <c r="E2347" t="n">
        <v>4769.19</v>
      </c>
      <c r="F2347" t="n">
        <v>4769.2</v>
      </c>
      <c r="G2347" t="n">
        <v>10000</v>
      </c>
      <c r="H2347" t="n">
        <v>10000</v>
      </c>
    </row>
    <row r="2348">
      <c r="A2348" s="4" t="n">
        <v>46300</v>
      </c>
      <c r="B2348" t="n">
        <v>19</v>
      </c>
      <c r="C2348" t="n">
        <v>78736.75</v>
      </c>
      <c r="D2348" t="n">
        <v>945.55</v>
      </c>
      <c r="E2348" t="n">
        <v>945.54</v>
      </c>
      <c r="F2348" t="n">
        <v>945.54</v>
      </c>
      <c r="G2348" t="n">
        <v>10000</v>
      </c>
      <c r="H2348" t="n">
        <v>10000</v>
      </c>
    </row>
    <row r="2349">
      <c r="A2349" s="4" t="n">
        <v>46300</v>
      </c>
      <c r="B2349" t="n">
        <v>20</v>
      </c>
      <c r="C2349" t="n">
        <v>87931.39999999999</v>
      </c>
      <c r="D2349" t="n">
        <v>733.4</v>
      </c>
      <c r="E2349" t="n">
        <v>733.39</v>
      </c>
      <c r="F2349" t="n">
        <v>733.39</v>
      </c>
      <c r="G2349" t="n">
        <v>10000</v>
      </c>
      <c r="H2349" t="n">
        <v>10000</v>
      </c>
    </row>
    <row r="2350">
      <c r="A2350" s="4" t="n">
        <v>46300</v>
      </c>
      <c r="B2350" t="n">
        <v>21</v>
      </c>
      <c r="C2350" t="n">
        <v>85195.05</v>
      </c>
      <c r="D2350" t="n">
        <v>684.35</v>
      </c>
      <c r="E2350" t="n">
        <v>684.33</v>
      </c>
      <c r="F2350" t="n">
        <v>684.34</v>
      </c>
      <c r="G2350" t="n">
        <v>10000</v>
      </c>
      <c r="H2350" t="n">
        <v>10000</v>
      </c>
    </row>
    <row r="2351">
      <c r="A2351" s="4" t="n">
        <v>46300</v>
      </c>
      <c r="B2351" t="n">
        <v>22</v>
      </c>
      <c r="C2351" t="n">
        <v>87011.98</v>
      </c>
      <c r="D2351" t="n">
        <v>662.58</v>
      </c>
      <c r="E2351" t="n">
        <v>662.5700000000001</v>
      </c>
      <c r="F2351" t="n">
        <v>662.5700000000001</v>
      </c>
      <c r="G2351" t="n">
        <v>10000</v>
      </c>
      <c r="H2351" t="n">
        <v>10000</v>
      </c>
    </row>
    <row r="2352">
      <c r="A2352" s="4" t="n">
        <v>46300</v>
      </c>
      <c r="B2352" t="n">
        <v>23</v>
      </c>
      <c r="C2352" t="n">
        <v>91488.73</v>
      </c>
      <c r="D2352" t="n">
        <v>630.03</v>
      </c>
      <c r="E2352" t="n">
        <v>630.02</v>
      </c>
      <c r="F2352" t="n">
        <v>630.01</v>
      </c>
      <c r="G2352" t="n">
        <v>10000</v>
      </c>
      <c r="H2352" t="n">
        <v>10000</v>
      </c>
    </row>
    <row r="2353">
      <c r="A2353" s="4" t="n">
        <v>46300</v>
      </c>
      <c r="B2353" t="n">
        <v>24</v>
      </c>
      <c r="C2353" t="n">
        <v>90121</v>
      </c>
      <c r="D2353" t="n">
        <v>686.95</v>
      </c>
      <c r="E2353" t="n">
        <v>686.9400000000001</v>
      </c>
      <c r="F2353" t="n">
        <v>686.9400000000001</v>
      </c>
      <c r="G2353" t="n">
        <v>10000</v>
      </c>
      <c r="H2353" t="n">
        <v>10000</v>
      </c>
    </row>
    <row r="2354">
      <c r="A2354" s="4" t="n">
        <v>46301</v>
      </c>
      <c r="B2354" t="n">
        <v>1</v>
      </c>
      <c r="C2354" t="n">
        <v>77780.33</v>
      </c>
      <c r="D2354" t="n">
        <v>673.8</v>
      </c>
      <c r="E2354" t="n">
        <v>673.79</v>
      </c>
      <c r="F2354" t="n">
        <v>673.79</v>
      </c>
      <c r="G2354" t="n">
        <v>10000</v>
      </c>
      <c r="H2354" t="n">
        <v>10000</v>
      </c>
    </row>
    <row r="2355">
      <c r="A2355" s="4" t="n">
        <v>46301</v>
      </c>
      <c r="B2355" t="n">
        <v>2</v>
      </c>
      <c r="C2355" t="n">
        <v>74303.5</v>
      </c>
      <c r="D2355" t="n">
        <v>707.78</v>
      </c>
      <c r="E2355" t="n">
        <v>707.77</v>
      </c>
      <c r="F2355" t="n">
        <v>707.76</v>
      </c>
      <c r="G2355" t="n">
        <v>10000</v>
      </c>
      <c r="H2355" t="n">
        <v>10000</v>
      </c>
    </row>
    <row r="2356">
      <c r="A2356" s="4" t="n">
        <v>46301</v>
      </c>
      <c r="B2356" t="n">
        <v>3</v>
      </c>
      <c r="C2356" t="n">
        <v>48801.63</v>
      </c>
      <c r="D2356" t="n">
        <v>777.75</v>
      </c>
      <c r="E2356" t="n">
        <v>777.75</v>
      </c>
      <c r="F2356" t="n">
        <v>777.74</v>
      </c>
      <c r="G2356" t="n">
        <v>10000</v>
      </c>
      <c r="H2356" t="n">
        <v>10000</v>
      </c>
    </row>
    <row r="2357">
      <c r="A2357" s="4" t="n">
        <v>46301</v>
      </c>
      <c r="B2357" t="n">
        <v>4</v>
      </c>
      <c r="C2357" t="n">
        <v>41856.73</v>
      </c>
      <c r="D2357" t="n">
        <v>846.25</v>
      </c>
      <c r="E2357" t="n">
        <v>846.25</v>
      </c>
      <c r="F2357" t="n">
        <v>846.25</v>
      </c>
      <c r="G2357" t="n">
        <v>10000</v>
      </c>
      <c r="H2357" t="n">
        <v>10000</v>
      </c>
    </row>
    <row r="2358">
      <c r="A2358" s="4" t="n">
        <v>46301</v>
      </c>
      <c r="B2358" t="n">
        <v>5</v>
      </c>
      <c r="C2358" t="n">
        <v>43558.98</v>
      </c>
      <c r="D2358" t="n">
        <v>963.08</v>
      </c>
      <c r="E2358" t="n">
        <v>963.0700000000001</v>
      </c>
      <c r="F2358" t="n">
        <v>963.0700000000001</v>
      </c>
      <c r="G2358" t="n">
        <v>10000</v>
      </c>
      <c r="H2358" t="n">
        <v>10000</v>
      </c>
    </row>
    <row r="2359">
      <c r="A2359" s="4" t="n">
        <v>46301</v>
      </c>
      <c r="B2359" t="n">
        <v>6</v>
      </c>
      <c r="C2359" t="n">
        <v>50663.43</v>
      </c>
      <c r="D2359" t="n">
        <v>1124.33</v>
      </c>
      <c r="E2359" t="n">
        <v>1124.31</v>
      </c>
      <c r="F2359" t="n">
        <v>1124.32</v>
      </c>
      <c r="G2359" t="n">
        <v>10000</v>
      </c>
      <c r="H2359" t="n">
        <v>10000</v>
      </c>
    </row>
    <row r="2360">
      <c r="A2360" s="4" t="n">
        <v>46301</v>
      </c>
      <c r="B2360" t="n">
        <v>7</v>
      </c>
      <c r="C2360" t="n">
        <v>52816.9</v>
      </c>
      <c r="D2360" t="n">
        <v>2749.8</v>
      </c>
      <c r="E2360" t="n">
        <v>2749.8</v>
      </c>
      <c r="F2360" t="n">
        <v>2749.8</v>
      </c>
      <c r="G2360" t="n">
        <v>10000</v>
      </c>
      <c r="H2360" t="n">
        <v>10000</v>
      </c>
    </row>
    <row r="2361">
      <c r="A2361" s="4" t="n">
        <v>46301</v>
      </c>
      <c r="B2361" t="n">
        <v>8</v>
      </c>
      <c r="C2361" t="n">
        <v>32744.38</v>
      </c>
      <c r="D2361" t="n">
        <v>6004.78</v>
      </c>
      <c r="E2361" t="n">
        <v>6004.78</v>
      </c>
      <c r="F2361" t="n">
        <v>6004.77</v>
      </c>
      <c r="G2361" t="n">
        <v>10000</v>
      </c>
      <c r="H2361" t="n">
        <v>10000</v>
      </c>
    </row>
    <row r="2362">
      <c r="A2362" s="4" t="n">
        <v>46301</v>
      </c>
      <c r="B2362" t="n">
        <v>9</v>
      </c>
      <c r="C2362" t="n">
        <v>28827.3</v>
      </c>
      <c r="D2362" t="n">
        <v>16305.83</v>
      </c>
      <c r="E2362" t="n">
        <v>10898.1</v>
      </c>
      <c r="F2362" t="n">
        <v>10873.61</v>
      </c>
      <c r="G2362" t="n">
        <v>5172.99</v>
      </c>
      <c r="H2362" t="n">
        <v>5076.86</v>
      </c>
    </row>
    <row r="2363">
      <c r="A2363" s="4" t="n">
        <v>46301</v>
      </c>
      <c r="B2363" t="n">
        <v>10</v>
      </c>
      <c r="C2363" t="n">
        <v>30212.05</v>
      </c>
      <c r="D2363" t="n">
        <v>27094.55</v>
      </c>
      <c r="E2363" t="n">
        <v>12157.72</v>
      </c>
      <c r="F2363" t="n">
        <v>12057.85</v>
      </c>
      <c r="G2363" t="n">
        <v>3032.04</v>
      </c>
      <c r="H2363" t="n">
        <v>3021.67</v>
      </c>
    </row>
    <row r="2364">
      <c r="A2364" s="4" t="n">
        <v>46301</v>
      </c>
      <c r="B2364" t="n">
        <v>11</v>
      </c>
      <c r="C2364" t="n">
        <v>30939.03</v>
      </c>
      <c r="D2364" t="n">
        <v>34656.75</v>
      </c>
      <c r="E2364" t="n">
        <v>13053.29</v>
      </c>
      <c r="F2364" t="n">
        <v>12887.46</v>
      </c>
      <c r="G2364" t="n">
        <v>2332.45</v>
      </c>
      <c r="H2364" t="n">
        <v>2331.77</v>
      </c>
    </row>
    <row r="2365">
      <c r="A2365" s="4" t="n">
        <v>46301</v>
      </c>
      <c r="B2365" t="n">
        <v>12</v>
      </c>
      <c r="C2365" t="n">
        <v>30816.25</v>
      </c>
      <c r="D2365" t="n">
        <v>37496.13</v>
      </c>
      <c r="E2365" t="n">
        <v>13608.07</v>
      </c>
      <c r="F2365" t="n">
        <v>13488.92</v>
      </c>
      <c r="G2365" t="n">
        <v>2130.88</v>
      </c>
      <c r="H2365" t="n">
        <v>2130.82</v>
      </c>
    </row>
    <row r="2366">
      <c r="A2366" s="4" t="n">
        <v>46301</v>
      </c>
      <c r="B2366" t="n">
        <v>13</v>
      </c>
      <c r="C2366" t="n">
        <v>30579.83</v>
      </c>
      <c r="D2366" t="n">
        <v>39252.2</v>
      </c>
      <c r="E2366" t="n">
        <v>13637.88</v>
      </c>
      <c r="F2366" t="n">
        <v>13545.82</v>
      </c>
      <c r="G2366" t="n">
        <v>2001.42</v>
      </c>
      <c r="H2366" t="n">
        <v>2001.42</v>
      </c>
    </row>
    <row r="2367">
      <c r="A2367" s="4" t="n">
        <v>46301</v>
      </c>
      <c r="B2367" t="n">
        <v>14</v>
      </c>
      <c r="C2367" t="n">
        <v>30130.68</v>
      </c>
      <c r="D2367" t="n">
        <v>37461.18</v>
      </c>
      <c r="E2367" t="n">
        <v>13512.88</v>
      </c>
      <c r="F2367" t="n">
        <v>13286.48</v>
      </c>
      <c r="G2367" t="n">
        <v>2074.84</v>
      </c>
      <c r="H2367" t="n">
        <v>2075.35</v>
      </c>
    </row>
    <row r="2368">
      <c r="A2368" s="4" t="n">
        <v>46301</v>
      </c>
      <c r="B2368" t="n">
        <v>15</v>
      </c>
      <c r="C2368" t="n">
        <v>31456.38</v>
      </c>
      <c r="D2368" t="n">
        <v>28380.53</v>
      </c>
      <c r="E2368" t="n">
        <v>12478.91</v>
      </c>
      <c r="F2368" t="n">
        <v>12063.13</v>
      </c>
      <c r="G2368" t="n">
        <v>3108.81</v>
      </c>
      <c r="H2368" t="n">
        <v>3099.5</v>
      </c>
    </row>
    <row r="2369">
      <c r="A2369" s="4" t="n">
        <v>46301</v>
      </c>
      <c r="B2369" t="n">
        <v>16</v>
      </c>
      <c r="C2369" t="n">
        <v>34424.18</v>
      </c>
      <c r="D2369" t="n">
        <v>16122.7</v>
      </c>
      <c r="E2369" t="n">
        <v>12350.55</v>
      </c>
      <c r="F2369" t="n">
        <v>11980.19</v>
      </c>
      <c r="G2369" t="n">
        <v>6489.59</v>
      </c>
      <c r="H2369" t="n">
        <v>6433.33</v>
      </c>
    </row>
    <row r="2370">
      <c r="A2370" s="4" t="n">
        <v>46301</v>
      </c>
      <c r="B2370" t="n">
        <v>17</v>
      </c>
      <c r="C2370" t="n">
        <v>43216.5</v>
      </c>
      <c r="D2370" t="n">
        <v>8426.629999999999</v>
      </c>
      <c r="E2370" t="n">
        <v>8426.629999999999</v>
      </c>
      <c r="F2370" t="n">
        <v>8421.629999999999</v>
      </c>
      <c r="G2370" t="n">
        <v>10000</v>
      </c>
      <c r="H2370" t="n">
        <v>10000</v>
      </c>
    </row>
    <row r="2371">
      <c r="A2371" s="4" t="n">
        <v>46301</v>
      </c>
      <c r="B2371" t="n">
        <v>18</v>
      </c>
      <c r="C2371" t="n">
        <v>53988.03</v>
      </c>
      <c r="D2371" t="n">
        <v>4452.6</v>
      </c>
      <c r="E2371" t="n">
        <v>4452.6</v>
      </c>
      <c r="F2371" t="n">
        <v>4452.6</v>
      </c>
      <c r="G2371" t="n">
        <v>10000</v>
      </c>
      <c r="H2371" t="n">
        <v>10000</v>
      </c>
    </row>
    <row r="2372">
      <c r="A2372" s="4" t="n">
        <v>46301</v>
      </c>
      <c r="B2372" t="n">
        <v>19</v>
      </c>
      <c r="C2372" t="n">
        <v>70340.25</v>
      </c>
      <c r="D2372" t="n">
        <v>704.6</v>
      </c>
      <c r="E2372" t="n">
        <v>704.58</v>
      </c>
      <c r="F2372" t="n">
        <v>704.59</v>
      </c>
      <c r="G2372" t="n">
        <v>10000</v>
      </c>
      <c r="H2372" t="n">
        <v>10000</v>
      </c>
    </row>
    <row r="2373">
      <c r="A2373" s="4" t="n">
        <v>46301</v>
      </c>
      <c r="B2373" t="n">
        <v>20</v>
      </c>
      <c r="C2373" t="n">
        <v>84655.5</v>
      </c>
      <c r="D2373" t="n">
        <v>659.8</v>
      </c>
      <c r="E2373" t="n">
        <v>659.8</v>
      </c>
      <c r="F2373" t="n">
        <v>659.78</v>
      </c>
      <c r="G2373" t="n">
        <v>10000</v>
      </c>
      <c r="H2373" t="n">
        <v>10000</v>
      </c>
    </row>
    <row r="2374">
      <c r="A2374" s="4" t="n">
        <v>46301</v>
      </c>
      <c r="B2374" t="n">
        <v>21</v>
      </c>
      <c r="C2374" t="n">
        <v>90047.75</v>
      </c>
      <c r="D2374" t="n">
        <v>675.33</v>
      </c>
      <c r="E2374" t="n">
        <v>675.3099999999999</v>
      </c>
      <c r="F2374" t="n">
        <v>675.3099999999999</v>
      </c>
      <c r="G2374" t="n">
        <v>10000</v>
      </c>
      <c r="H2374" t="n">
        <v>10000</v>
      </c>
    </row>
    <row r="2375">
      <c r="A2375" s="4" t="n">
        <v>46301</v>
      </c>
      <c r="B2375" t="n">
        <v>22</v>
      </c>
      <c r="C2375" t="n">
        <v>91862.35000000001</v>
      </c>
      <c r="D2375" t="n">
        <v>642.15</v>
      </c>
      <c r="E2375" t="n">
        <v>642.14</v>
      </c>
      <c r="F2375" t="n">
        <v>642.14</v>
      </c>
      <c r="G2375" t="n">
        <v>10000</v>
      </c>
      <c r="H2375" t="n">
        <v>10000</v>
      </c>
    </row>
    <row r="2376">
      <c r="A2376" s="4" t="n">
        <v>46301</v>
      </c>
      <c r="B2376" t="n">
        <v>23</v>
      </c>
      <c r="C2376" t="n">
        <v>96161.08</v>
      </c>
      <c r="D2376" t="n">
        <v>551.45</v>
      </c>
      <c r="E2376" t="n">
        <v>551.45</v>
      </c>
      <c r="F2376" t="n">
        <v>551.45</v>
      </c>
      <c r="G2376" t="n">
        <v>10000</v>
      </c>
      <c r="H2376" t="n">
        <v>10000</v>
      </c>
    </row>
    <row r="2377">
      <c r="A2377" s="4" t="n">
        <v>46301</v>
      </c>
      <c r="B2377" t="n">
        <v>24</v>
      </c>
      <c r="C2377" t="n">
        <v>95266.35000000001</v>
      </c>
      <c r="D2377" t="n">
        <v>534.5</v>
      </c>
      <c r="E2377" t="n">
        <v>534.5</v>
      </c>
      <c r="F2377" t="n">
        <v>534.48</v>
      </c>
      <c r="G2377" t="n">
        <v>10000</v>
      </c>
      <c r="H2377" t="n">
        <v>10000</v>
      </c>
    </row>
    <row r="2378">
      <c r="A2378" s="4" t="n">
        <v>46302</v>
      </c>
      <c r="B2378" t="n">
        <v>1</v>
      </c>
      <c r="C2378" t="n">
        <v>76115.67999999999</v>
      </c>
      <c r="D2378" t="n">
        <v>702.45</v>
      </c>
      <c r="E2378" t="n">
        <v>702.4400000000001</v>
      </c>
      <c r="F2378" t="n">
        <v>702.45</v>
      </c>
      <c r="G2378" t="n">
        <v>10000</v>
      </c>
      <c r="H2378" t="n">
        <v>10000</v>
      </c>
    </row>
    <row r="2379">
      <c r="A2379" s="4" t="n">
        <v>46302</v>
      </c>
      <c r="B2379" t="n">
        <v>2</v>
      </c>
      <c r="C2379" t="n">
        <v>69755.58</v>
      </c>
      <c r="D2379" t="n">
        <v>703.8</v>
      </c>
      <c r="E2379" t="n">
        <v>703.8</v>
      </c>
      <c r="F2379" t="n">
        <v>703.79</v>
      </c>
      <c r="G2379" t="n">
        <v>10000</v>
      </c>
      <c r="H2379" t="n">
        <v>10000</v>
      </c>
    </row>
    <row r="2380">
      <c r="A2380" s="4" t="n">
        <v>46302</v>
      </c>
      <c r="B2380" t="n">
        <v>3</v>
      </c>
      <c r="C2380" t="n">
        <v>65610.03</v>
      </c>
      <c r="D2380" t="n">
        <v>1175.2</v>
      </c>
      <c r="E2380" t="n">
        <v>1175.2</v>
      </c>
      <c r="F2380" t="n">
        <v>1175.19</v>
      </c>
      <c r="G2380" t="n">
        <v>10000</v>
      </c>
      <c r="H2380" t="n">
        <v>10000</v>
      </c>
    </row>
    <row r="2381">
      <c r="A2381" s="4" t="n">
        <v>46302</v>
      </c>
      <c r="B2381" t="n">
        <v>4</v>
      </c>
      <c r="C2381" t="n">
        <v>51919.93</v>
      </c>
      <c r="D2381" t="n">
        <v>1167.2</v>
      </c>
      <c r="E2381" t="n">
        <v>1167.2</v>
      </c>
      <c r="F2381" t="n">
        <v>1167.2</v>
      </c>
      <c r="G2381" t="n">
        <v>10000</v>
      </c>
      <c r="H2381" t="n">
        <v>10000</v>
      </c>
    </row>
    <row r="2382">
      <c r="A2382" s="4" t="n">
        <v>46302</v>
      </c>
      <c r="B2382" t="n">
        <v>5</v>
      </c>
      <c r="C2382" t="n">
        <v>56503.45</v>
      </c>
      <c r="D2382" t="n">
        <v>1464.58</v>
      </c>
      <c r="E2382" t="n">
        <v>1464.58</v>
      </c>
      <c r="F2382" t="n">
        <v>1464.57</v>
      </c>
      <c r="G2382" t="n">
        <v>10000</v>
      </c>
      <c r="H2382" t="n">
        <v>10000</v>
      </c>
    </row>
    <row r="2383">
      <c r="A2383" s="4" t="n">
        <v>46302</v>
      </c>
      <c r="B2383" t="n">
        <v>6</v>
      </c>
      <c r="C2383" t="n">
        <v>71376.5</v>
      </c>
      <c r="D2383" t="n">
        <v>1861.9</v>
      </c>
      <c r="E2383" t="n">
        <v>1861.89</v>
      </c>
      <c r="F2383" t="n">
        <v>1861.9</v>
      </c>
      <c r="G2383" t="n">
        <v>10000</v>
      </c>
      <c r="H2383" t="n">
        <v>10000</v>
      </c>
    </row>
    <row r="2384">
      <c r="A2384" s="4" t="n">
        <v>46302</v>
      </c>
      <c r="B2384" t="n">
        <v>7</v>
      </c>
      <c r="C2384" t="n">
        <v>66106.28</v>
      </c>
      <c r="D2384" t="n">
        <v>3095.68</v>
      </c>
      <c r="E2384" t="n">
        <v>3095.67</v>
      </c>
      <c r="F2384" t="n">
        <v>3095.67</v>
      </c>
      <c r="G2384" t="n">
        <v>10000</v>
      </c>
      <c r="H2384" t="n">
        <v>10000</v>
      </c>
    </row>
    <row r="2385">
      <c r="A2385" s="4" t="n">
        <v>46302</v>
      </c>
      <c r="B2385" t="n">
        <v>8</v>
      </c>
      <c r="C2385" t="n">
        <v>36120.15</v>
      </c>
      <c r="D2385" t="n">
        <v>6611.6</v>
      </c>
      <c r="E2385" t="n">
        <v>6611.59</v>
      </c>
      <c r="F2385" t="n">
        <v>6611.6</v>
      </c>
      <c r="G2385" t="n">
        <v>10000</v>
      </c>
      <c r="H2385" t="n">
        <v>10000</v>
      </c>
    </row>
    <row r="2386">
      <c r="A2386" s="4" t="n">
        <v>46302</v>
      </c>
      <c r="B2386" t="n">
        <v>9</v>
      </c>
      <c r="C2386" t="n">
        <v>31606.43</v>
      </c>
      <c r="D2386" t="n">
        <v>16263.53</v>
      </c>
      <c r="E2386" t="n">
        <v>13094.6</v>
      </c>
      <c r="F2386" t="n">
        <v>13117.93</v>
      </c>
      <c r="G2386" t="n">
        <v>5781.8</v>
      </c>
      <c r="H2386" t="n">
        <v>5661.14</v>
      </c>
    </row>
    <row r="2387">
      <c r="A2387" s="4" t="n">
        <v>46302</v>
      </c>
      <c r="B2387" t="n">
        <v>10</v>
      </c>
      <c r="C2387" t="n">
        <v>33259.13</v>
      </c>
      <c r="D2387" t="n">
        <v>25027.85</v>
      </c>
      <c r="E2387" t="n">
        <v>14967.98</v>
      </c>
      <c r="F2387" t="n">
        <v>14951.24</v>
      </c>
      <c r="G2387" t="n">
        <v>3605.77</v>
      </c>
      <c r="H2387" t="n">
        <v>3606.97</v>
      </c>
    </row>
    <row r="2388">
      <c r="A2388" s="4" t="n">
        <v>46302</v>
      </c>
      <c r="B2388" t="n">
        <v>11</v>
      </c>
      <c r="C2388" t="n">
        <v>33513.15</v>
      </c>
      <c r="D2388" t="n">
        <v>30009.5</v>
      </c>
      <c r="E2388" t="n">
        <v>14641.32</v>
      </c>
      <c r="F2388" t="n">
        <v>14363.13</v>
      </c>
      <c r="G2388" t="n">
        <v>2829.31</v>
      </c>
      <c r="H2388" t="n">
        <v>2828.36</v>
      </c>
    </row>
    <row r="2389">
      <c r="A2389" s="4" t="n">
        <v>46302</v>
      </c>
      <c r="B2389" t="n">
        <v>12</v>
      </c>
      <c r="C2389" t="n">
        <v>32617.8</v>
      </c>
      <c r="D2389" t="n">
        <v>32036.08</v>
      </c>
      <c r="E2389" t="n">
        <v>14986.74</v>
      </c>
      <c r="F2389" t="n">
        <v>14637.29</v>
      </c>
      <c r="G2389" t="n">
        <v>2676.29</v>
      </c>
      <c r="H2389" t="n">
        <v>2676.26</v>
      </c>
    </row>
    <row r="2390">
      <c r="A2390" s="4" t="n">
        <v>46302</v>
      </c>
      <c r="B2390" t="n">
        <v>13</v>
      </c>
      <c r="C2390" t="n">
        <v>32471.45</v>
      </c>
      <c r="D2390" t="n">
        <v>32865.7</v>
      </c>
      <c r="E2390" t="n">
        <v>15011.22</v>
      </c>
      <c r="F2390" t="n">
        <v>14322.31</v>
      </c>
      <c r="G2390" t="n">
        <v>2633.95</v>
      </c>
      <c r="H2390" t="n">
        <v>2633.94</v>
      </c>
    </row>
    <row r="2391">
      <c r="A2391" s="4" t="n">
        <v>46302</v>
      </c>
      <c r="B2391" t="n">
        <v>14</v>
      </c>
      <c r="C2391" t="n">
        <v>31756.8</v>
      </c>
      <c r="D2391" t="n">
        <v>31716.15</v>
      </c>
      <c r="E2391" t="n">
        <v>14603.28</v>
      </c>
      <c r="F2391" t="n">
        <v>14336.44</v>
      </c>
      <c r="G2391" t="n">
        <v>2619.71</v>
      </c>
      <c r="H2391" t="n">
        <v>2621.16</v>
      </c>
    </row>
    <row r="2392">
      <c r="A2392" s="4" t="n">
        <v>46302</v>
      </c>
      <c r="B2392" t="n">
        <v>15</v>
      </c>
      <c r="C2392" t="n">
        <v>34371</v>
      </c>
      <c r="D2392" t="n">
        <v>23995.75</v>
      </c>
      <c r="E2392" t="n">
        <v>14374.76</v>
      </c>
      <c r="F2392" t="n">
        <v>14310.29</v>
      </c>
      <c r="G2392" t="n">
        <v>3638.94</v>
      </c>
      <c r="H2392" t="n">
        <v>3653.74</v>
      </c>
    </row>
    <row r="2393">
      <c r="A2393" s="4" t="n">
        <v>46302</v>
      </c>
      <c r="B2393" t="n">
        <v>16</v>
      </c>
      <c r="C2393" t="n">
        <v>36936.78</v>
      </c>
      <c r="D2393" t="n">
        <v>16081.2</v>
      </c>
      <c r="E2393" t="n">
        <v>15079.58</v>
      </c>
      <c r="F2393" t="n">
        <v>13908.97</v>
      </c>
      <c r="G2393" t="n">
        <v>8055.9</v>
      </c>
      <c r="H2393" t="n">
        <v>7964.02</v>
      </c>
    </row>
    <row r="2394">
      <c r="A2394" s="4" t="n">
        <v>46302</v>
      </c>
      <c r="B2394" t="n">
        <v>17</v>
      </c>
      <c r="C2394" t="n">
        <v>46068.75</v>
      </c>
      <c r="D2394" t="n">
        <v>9214.68</v>
      </c>
      <c r="E2394" t="n">
        <v>9214.67</v>
      </c>
      <c r="F2394" t="n">
        <v>9214.67</v>
      </c>
      <c r="G2394" t="n">
        <v>10000</v>
      </c>
      <c r="H2394" t="n">
        <v>10000</v>
      </c>
    </row>
    <row r="2395">
      <c r="A2395" s="4" t="n">
        <v>46302</v>
      </c>
      <c r="B2395" t="n">
        <v>18</v>
      </c>
      <c r="C2395" t="n">
        <v>64911.58</v>
      </c>
      <c r="D2395" t="n">
        <v>4624.18</v>
      </c>
      <c r="E2395" t="n">
        <v>4624.17</v>
      </c>
      <c r="F2395" t="n">
        <v>4624.18</v>
      </c>
      <c r="G2395" t="n">
        <v>10000</v>
      </c>
      <c r="H2395" t="n">
        <v>10000</v>
      </c>
    </row>
    <row r="2396">
      <c r="A2396" s="4" t="n">
        <v>46302</v>
      </c>
      <c r="B2396" t="n">
        <v>19</v>
      </c>
      <c r="C2396" t="n">
        <v>84683.33</v>
      </c>
      <c r="D2396" t="n">
        <v>980.53</v>
      </c>
      <c r="E2396" t="n">
        <v>980.52</v>
      </c>
      <c r="F2396" t="n">
        <v>980.5</v>
      </c>
      <c r="G2396" t="n">
        <v>10000</v>
      </c>
      <c r="H2396" t="n">
        <v>10000</v>
      </c>
    </row>
    <row r="2397">
      <c r="A2397" s="4" t="n">
        <v>46302</v>
      </c>
      <c r="B2397" t="n">
        <v>20</v>
      </c>
      <c r="C2397" t="n">
        <v>86907.85000000001</v>
      </c>
      <c r="D2397" t="n">
        <v>654.95</v>
      </c>
      <c r="E2397" t="n">
        <v>654.9400000000001</v>
      </c>
      <c r="F2397" t="n">
        <v>654.9400000000001</v>
      </c>
      <c r="G2397" t="n">
        <v>10000</v>
      </c>
      <c r="H2397" t="n">
        <v>10000</v>
      </c>
    </row>
    <row r="2398">
      <c r="A2398" s="4" t="n">
        <v>46302</v>
      </c>
      <c r="B2398" t="n">
        <v>21</v>
      </c>
      <c r="C2398" t="n">
        <v>84060.14999999999</v>
      </c>
      <c r="D2398" t="n">
        <v>730.73</v>
      </c>
      <c r="E2398" t="n">
        <v>730.72</v>
      </c>
      <c r="F2398" t="n">
        <v>730.72</v>
      </c>
      <c r="G2398" t="n">
        <v>10000</v>
      </c>
      <c r="H2398" t="n">
        <v>10000</v>
      </c>
    </row>
    <row r="2399">
      <c r="A2399" s="4" t="n">
        <v>46302</v>
      </c>
      <c r="B2399" t="n">
        <v>22</v>
      </c>
      <c r="C2399" t="n">
        <v>86165.42999999999</v>
      </c>
      <c r="D2399" t="n">
        <v>733.95</v>
      </c>
      <c r="E2399" t="n">
        <v>733.9400000000001</v>
      </c>
      <c r="F2399" t="n">
        <v>733.9299999999999</v>
      </c>
      <c r="G2399" t="n">
        <v>10000</v>
      </c>
      <c r="H2399" t="n">
        <v>10000</v>
      </c>
    </row>
    <row r="2400">
      <c r="A2400" s="4" t="n">
        <v>46302</v>
      </c>
      <c r="B2400" t="n">
        <v>23</v>
      </c>
      <c r="C2400" t="n">
        <v>89062.23</v>
      </c>
      <c r="D2400" t="n">
        <v>667.8</v>
      </c>
      <c r="E2400" t="n">
        <v>667.78</v>
      </c>
      <c r="F2400" t="n">
        <v>667.79</v>
      </c>
      <c r="G2400" t="n">
        <v>10000</v>
      </c>
      <c r="H2400" t="n">
        <v>10000</v>
      </c>
    </row>
    <row r="2401">
      <c r="A2401" s="4" t="n">
        <v>46302</v>
      </c>
      <c r="B2401" t="n">
        <v>24</v>
      </c>
      <c r="C2401" t="n">
        <v>88244.10000000001</v>
      </c>
      <c r="D2401" t="n">
        <v>659.73</v>
      </c>
      <c r="E2401" t="n">
        <v>659.7</v>
      </c>
      <c r="F2401" t="n">
        <v>659.72</v>
      </c>
      <c r="G2401" t="n">
        <v>10000</v>
      </c>
      <c r="H2401" t="n">
        <v>10000</v>
      </c>
    </row>
    <row r="2402">
      <c r="A2402" s="4" t="n">
        <v>46303</v>
      </c>
      <c r="B2402" t="n">
        <v>1</v>
      </c>
      <c r="C2402" t="n">
        <v>75218.08</v>
      </c>
      <c r="D2402" t="n">
        <v>470.9</v>
      </c>
      <c r="E2402" t="n">
        <v>470.89</v>
      </c>
      <c r="F2402" t="n">
        <v>470.89</v>
      </c>
      <c r="G2402" t="n">
        <v>10000</v>
      </c>
      <c r="H2402" t="n">
        <v>10000</v>
      </c>
    </row>
    <row r="2403">
      <c r="A2403" s="4" t="n">
        <v>46303</v>
      </c>
      <c r="B2403" t="n">
        <v>2</v>
      </c>
      <c r="C2403" t="n">
        <v>70228.73</v>
      </c>
      <c r="D2403" t="n">
        <v>591.13</v>
      </c>
      <c r="E2403" t="n">
        <v>591.11</v>
      </c>
      <c r="F2403" t="n">
        <v>591.12</v>
      </c>
      <c r="G2403" t="n">
        <v>10000</v>
      </c>
      <c r="H2403" t="n">
        <v>10000</v>
      </c>
    </row>
    <row r="2404">
      <c r="A2404" s="4" t="n">
        <v>46303</v>
      </c>
      <c r="B2404" t="n">
        <v>3</v>
      </c>
      <c r="C2404" t="n">
        <v>67624.98</v>
      </c>
      <c r="D2404" t="n">
        <v>677.3</v>
      </c>
      <c r="E2404" t="n">
        <v>677.29</v>
      </c>
      <c r="F2404" t="n">
        <v>677.3</v>
      </c>
      <c r="G2404" t="n">
        <v>10000</v>
      </c>
      <c r="H2404" t="n">
        <v>10000</v>
      </c>
    </row>
    <row r="2405">
      <c r="A2405" s="4" t="n">
        <v>46303</v>
      </c>
      <c r="B2405" t="n">
        <v>4</v>
      </c>
      <c r="C2405" t="n">
        <v>54143.33</v>
      </c>
      <c r="D2405" t="n">
        <v>1447.35</v>
      </c>
      <c r="E2405" t="n">
        <v>914.34</v>
      </c>
      <c r="F2405" t="n">
        <v>914.35</v>
      </c>
      <c r="G2405" t="n">
        <v>10000</v>
      </c>
      <c r="H2405" t="n">
        <v>10000</v>
      </c>
    </row>
    <row r="2406">
      <c r="A2406" s="4" t="n">
        <v>46303</v>
      </c>
      <c r="B2406" t="n">
        <v>5</v>
      </c>
      <c r="C2406" t="n">
        <v>56551.85</v>
      </c>
      <c r="D2406" t="n">
        <v>1816.98</v>
      </c>
      <c r="E2406" t="n">
        <v>1283.97</v>
      </c>
      <c r="F2406" t="n">
        <v>1283.97</v>
      </c>
      <c r="G2406" t="n">
        <v>10000</v>
      </c>
      <c r="H2406" t="n">
        <v>10000</v>
      </c>
    </row>
    <row r="2407">
      <c r="A2407" s="4" t="n">
        <v>46303</v>
      </c>
      <c r="B2407" t="n">
        <v>6</v>
      </c>
      <c r="C2407" t="n">
        <v>71600.85000000001</v>
      </c>
      <c r="D2407" t="n">
        <v>2455.48</v>
      </c>
      <c r="E2407" t="n">
        <v>1922.47</v>
      </c>
      <c r="F2407" t="n">
        <v>1922.47</v>
      </c>
      <c r="G2407" t="n">
        <v>10000</v>
      </c>
      <c r="H2407" t="n">
        <v>10000</v>
      </c>
    </row>
    <row r="2408">
      <c r="A2408" s="4" t="n">
        <v>46303</v>
      </c>
      <c r="B2408" t="n">
        <v>7</v>
      </c>
      <c r="C2408" t="n">
        <v>69672.3</v>
      </c>
      <c r="D2408" t="n">
        <v>4355.33</v>
      </c>
      <c r="E2408" t="n">
        <v>3822.33</v>
      </c>
      <c r="F2408" t="n">
        <v>3822.32</v>
      </c>
      <c r="G2408" t="n">
        <v>10000</v>
      </c>
      <c r="H2408" t="n">
        <v>10000</v>
      </c>
    </row>
    <row r="2409">
      <c r="A2409" s="4" t="n">
        <v>46303</v>
      </c>
      <c r="B2409" t="n">
        <v>8</v>
      </c>
      <c r="C2409" t="n">
        <v>37516.48</v>
      </c>
      <c r="D2409" t="n">
        <v>7225.3</v>
      </c>
      <c r="E2409" t="n">
        <v>6692.3</v>
      </c>
      <c r="F2409" t="n">
        <v>6692.3</v>
      </c>
      <c r="G2409" t="n">
        <v>10000</v>
      </c>
      <c r="H2409" t="n">
        <v>10000</v>
      </c>
    </row>
    <row r="2410">
      <c r="A2410" s="4" t="n">
        <v>46303</v>
      </c>
      <c r="B2410" t="n">
        <v>9</v>
      </c>
      <c r="C2410" t="n">
        <v>30034.8</v>
      </c>
      <c r="D2410" t="n">
        <v>14394.2</v>
      </c>
      <c r="E2410" t="n">
        <v>12217.77</v>
      </c>
      <c r="F2410" t="n">
        <v>12208.58</v>
      </c>
      <c r="G2410" t="n">
        <v>7109.45</v>
      </c>
      <c r="H2410" t="n">
        <v>6901.15</v>
      </c>
    </row>
    <row r="2411">
      <c r="A2411" s="4" t="n">
        <v>46303</v>
      </c>
      <c r="B2411" t="n">
        <v>10</v>
      </c>
      <c r="C2411" t="n">
        <v>33046.53</v>
      </c>
      <c r="D2411" t="n">
        <v>20985.63</v>
      </c>
      <c r="E2411" t="n">
        <v>13790.19</v>
      </c>
      <c r="F2411" t="n">
        <v>13796.06</v>
      </c>
      <c r="G2411" t="n">
        <v>3689.15</v>
      </c>
      <c r="H2411" t="n">
        <v>3693.59</v>
      </c>
    </row>
    <row r="2412">
      <c r="A2412" s="4" t="n">
        <v>46303</v>
      </c>
      <c r="B2412" t="n">
        <v>11</v>
      </c>
      <c r="C2412" t="n">
        <v>32281.73</v>
      </c>
      <c r="D2412" t="n">
        <v>28478.88</v>
      </c>
      <c r="E2412" t="n">
        <v>13952.48</v>
      </c>
      <c r="F2412" t="n">
        <v>13705.52</v>
      </c>
      <c r="G2412" t="n">
        <v>3024.17</v>
      </c>
      <c r="H2412" t="n">
        <v>3018.81</v>
      </c>
    </row>
    <row r="2413">
      <c r="A2413" s="4" t="n">
        <v>46303</v>
      </c>
      <c r="B2413" t="n">
        <v>12</v>
      </c>
      <c r="C2413" t="n">
        <v>31942.63</v>
      </c>
      <c r="D2413" t="n">
        <v>32081.25</v>
      </c>
      <c r="E2413" t="n">
        <v>15540.1</v>
      </c>
      <c r="F2413" t="n">
        <v>15161.03</v>
      </c>
      <c r="G2413" t="n">
        <v>2612.04</v>
      </c>
      <c r="H2413" t="n">
        <v>2612</v>
      </c>
    </row>
    <row r="2414">
      <c r="A2414" s="4" t="n">
        <v>46303</v>
      </c>
      <c r="B2414" t="n">
        <v>13</v>
      </c>
      <c r="C2414" t="n">
        <v>31467.4</v>
      </c>
      <c r="D2414" t="n">
        <v>32680.7</v>
      </c>
      <c r="E2414" t="n">
        <v>15114.46</v>
      </c>
      <c r="F2414" t="n">
        <v>14574.36</v>
      </c>
      <c r="G2414" t="n">
        <v>2536.24</v>
      </c>
      <c r="H2414" t="n">
        <v>2536.26</v>
      </c>
    </row>
    <row r="2415">
      <c r="A2415" s="4" t="n">
        <v>46303</v>
      </c>
      <c r="B2415" t="n">
        <v>14</v>
      </c>
      <c r="C2415" t="n">
        <v>30847.98</v>
      </c>
      <c r="D2415" t="n">
        <v>30660.25</v>
      </c>
      <c r="E2415" t="n">
        <v>14477.39</v>
      </c>
      <c r="F2415" t="n">
        <v>14002.01</v>
      </c>
      <c r="G2415" t="n">
        <v>2607.46</v>
      </c>
      <c r="H2415" t="n">
        <v>2606.87</v>
      </c>
    </row>
    <row r="2416">
      <c r="A2416" s="4" t="n">
        <v>46303</v>
      </c>
      <c r="B2416" t="n">
        <v>15</v>
      </c>
      <c r="C2416" t="n">
        <v>34385.85</v>
      </c>
      <c r="D2416" t="n">
        <v>23105.28</v>
      </c>
      <c r="E2416" t="n">
        <v>14303.42</v>
      </c>
      <c r="F2416" t="n">
        <v>13853.69</v>
      </c>
      <c r="G2416" t="n">
        <v>3598.98</v>
      </c>
      <c r="H2416" t="n">
        <v>3611.58</v>
      </c>
    </row>
    <row r="2417">
      <c r="A2417" s="4" t="n">
        <v>46303</v>
      </c>
      <c r="B2417" t="n">
        <v>16</v>
      </c>
      <c r="C2417" t="n">
        <v>36520.13</v>
      </c>
      <c r="D2417" t="n">
        <v>14807.33</v>
      </c>
      <c r="E2417" t="n">
        <v>13727.45</v>
      </c>
      <c r="F2417" t="n">
        <v>13421.05</v>
      </c>
      <c r="G2417" t="n">
        <v>7597.16</v>
      </c>
      <c r="H2417" t="n">
        <v>7391.83</v>
      </c>
    </row>
    <row r="2418">
      <c r="A2418" s="4" t="n">
        <v>46303</v>
      </c>
      <c r="B2418" t="n">
        <v>17</v>
      </c>
      <c r="C2418" t="n">
        <v>45630.53</v>
      </c>
      <c r="D2418" t="n">
        <v>9567.25</v>
      </c>
      <c r="E2418" t="n">
        <v>9034.24</v>
      </c>
      <c r="F2418" t="n">
        <v>9034.24</v>
      </c>
      <c r="G2418" t="n">
        <v>10000</v>
      </c>
      <c r="H2418" t="n">
        <v>10000</v>
      </c>
    </row>
    <row r="2419">
      <c r="A2419" s="4" t="n">
        <v>46303</v>
      </c>
      <c r="B2419" t="n">
        <v>18</v>
      </c>
      <c r="C2419" t="n">
        <v>65659.85000000001</v>
      </c>
      <c r="D2419" t="n">
        <v>4527.6</v>
      </c>
      <c r="E2419" t="n">
        <v>3994.6</v>
      </c>
      <c r="F2419" t="n">
        <v>3994.59</v>
      </c>
      <c r="G2419" t="n">
        <v>10000</v>
      </c>
      <c r="H2419" t="n">
        <v>10000</v>
      </c>
    </row>
    <row r="2420">
      <c r="A2420" s="4" t="n">
        <v>46303</v>
      </c>
      <c r="B2420" t="n">
        <v>19</v>
      </c>
      <c r="C2420" t="n">
        <v>81608.95</v>
      </c>
      <c r="D2420" t="n">
        <v>593.1</v>
      </c>
      <c r="E2420" t="n">
        <v>593.01</v>
      </c>
      <c r="F2420" t="n">
        <v>593.01</v>
      </c>
      <c r="G2420" t="n">
        <v>10000</v>
      </c>
      <c r="H2420" t="n">
        <v>10000</v>
      </c>
    </row>
    <row r="2421">
      <c r="A2421" s="4" t="n">
        <v>46303</v>
      </c>
      <c r="B2421" t="n">
        <v>20</v>
      </c>
      <c r="C2421" t="n">
        <v>83330.58</v>
      </c>
      <c r="D2421" t="n">
        <v>577.4299999999999</v>
      </c>
      <c r="E2421" t="n">
        <v>577.41</v>
      </c>
      <c r="F2421" t="n">
        <v>577.41</v>
      </c>
      <c r="G2421" t="n">
        <v>10000</v>
      </c>
      <c r="H2421" t="n">
        <v>10000</v>
      </c>
    </row>
    <row r="2422">
      <c r="A2422" s="4" t="n">
        <v>46303</v>
      </c>
      <c r="B2422" t="n">
        <v>21</v>
      </c>
      <c r="C2422" t="n">
        <v>81866.28</v>
      </c>
      <c r="D2422" t="n">
        <v>581.85</v>
      </c>
      <c r="E2422" t="n">
        <v>581.84</v>
      </c>
      <c r="F2422" t="n">
        <v>581.84</v>
      </c>
      <c r="G2422" t="n">
        <v>10000</v>
      </c>
      <c r="H2422" t="n">
        <v>10000</v>
      </c>
    </row>
    <row r="2423">
      <c r="A2423" s="4" t="n">
        <v>46303</v>
      </c>
      <c r="B2423" t="n">
        <v>22</v>
      </c>
      <c r="C2423" t="n">
        <v>84440.33</v>
      </c>
      <c r="D2423" t="n">
        <v>547.1</v>
      </c>
      <c r="E2423" t="n">
        <v>547.1</v>
      </c>
      <c r="F2423" t="n">
        <v>547.1</v>
      </c>
      <c r="G2423" t="n">
        <v>10000</v>
      </c>
      <c r="H2423" t="n">
        <v>10000</v>
      </c>
    </row>
    <row r="2424">
      <c r="A2424" s="4" t="n">
        <v>46303</v>
      </c>
      <c r="B2424" t="n">
        <v>23</v>
      </c>
      <c r="C2424" t="n">
        <v>86682.8</v>
      </c>
      <c r="D2424" t="n">
        <v>525.63</v>
      </c>
      <c r="E2424" t="n">
        <v>525.6</v>
      </c>
      <c r="F2424" t="n">
        <v>525.61</v>
      </c>
      <c r="G2424" t="n">
        <v>10000</v>
      </c>
      <c r="H2424" t="n">
        <v>10000</v>
      </c>
    </row>
    <row r="2425">
      <c r="A2425" s="4" t="n">
        <v>46303</v>
      </c>
      <c r="B2425" t="n">
        <v>24</v>
      </c>
      <c r="C2425" t="n">
        <v>85110.14999999999</v>
      </c>
      <c r="D2425" t="n">
        <v>532.2</v>
      </c>
      <c r="E2425" t="n">
        <v>532.1900000000001</v>
      </c>
      <c r="F2425" t="n">
        <v>532.1799999999999</v>
      </c>
      <c r="G2425" t="n">
        <v>10000</v>
      </c>
      <c r="H2425" t="n">
        <v>10000</v>
      </c>
    </row>
    <row r="2426">
      <c r="A2426" s="4" t="n">
        <v>46304</v>
      </c>
      <c r="B2426" t="n">
        <v>1</v>
      </c>
      <c r="C2426" t="n">
        <v>69958.8</v>
      </c>
      <c r="D2426" t="n">
        <v>471.63</v>
      </c>
      <c r="E2426" t="n">
        <v>471.62</v>
      </c>
      <c r="F2426" t="n">
        <v>471.62</v>
      </c>
      <c r="G2426" t="n">
        <v>10000</v>
      </c>
      <c r="H2426" t="n">
        <v>10000</v>
      </c>
    </row>
    <row r="2427">
      <c r="A2427" s="4" t="n">
        <v>46304</v>
      </c>
      <c r="B2427" t="n">
        <v>2</v>
      </c>
      <c r="C2427" t="n">
        <v>64630.25</v>
      </c>
      <c r="D2427" t="n">
        <v>552.9299999999999</v>
      </c>
      <c r="E2427" t="n">
        <v>552.9</v>
      </c>
      <c r="F2427" t="n">
        <v>552.92</v>
      </c>
      <c r="G2427" t="n">
        <v>10000</v>
      </c>
      <c r="H2427" t="n">
        <v>10000</v>
      </c>
    </row>
    <row r="2428">
      <c r="A2428" s="4" t="n">
        <v>46304</v>
      </c>
      <c r="B2428" t="n">
        <v>3</v>
      </c>
      <c r="C2428" t="n">
        <v>42340.13</v>
      </c>
      <c r="D2428" t="n">
        <v>704.23</v>
      </c>
      <c r="E2428" t="n">
        <v>704.22</v>
      </c>
      <c r="F2428" t="n">
        <v>704.23</v>
      </c>
      <c r="G2428" t="n">
        <v>10000</v>
      </c>
      <c r="H2428" t="n">
        <v>10000</v>
      </c>
    </row>
    <row r="2429">
      <c r="A2429" s="4" t="n">
        <v>46304</v>
      </c>
      <c r="B2429" t="n">
        <v>4</v>
      </c>
      <c r="C2429" t="n">
        <v>40587.38</v>
      </c>
      <c r="D2429" t="n">
        <v>807.8</v>
      </c>
      <c r="E2429" t="n">
        <v>807.8</v>
      </c>
      <c r="F2429" t="n">
        <v>807.8</v>
      </c>
      <c r="G2429" t="n">
        <v>10000</v>
      </c>
      <c r="H2429" t="n">
        <v>10000</v>
      </c>
    </row>
    <row r="2430">
      <c r="A2430" s="4" t="n">
        <v>46304</v>
      </c>
      <c r="B2430" t="n">
        <v>5</v>
      </c>
      <c r="C2430" t="n">
        <v>45237.58</v>
      </c>
      <c r="D2430" t="n">
        <v>1130.28</v>
      </c>
      <c r="E2430" t="n">
        <v>1130.27</v>
      </c>
      <c r="F2430" t="n">
        <v>1130.27</v>
      </c>
      <c r="G2430" t="n">
        <v>10000</v>
      </c>
      <c r="H2430" t="n">
        <v>10000</v>
      </c>
    </row>
    <row r="2431">
      <c r="A2431" s="4" t="n">
        <v>46304</v>
      </c>
      <c r="B2431" t="n">
        <v>6</v>
      </c>
      <c r="C2431" t="n">
        <v>52359.95</v>
      </c>
      <c r="D2431" t="n">
        <v>1708.73</v>
      </c>
      <c r="E2431" t="n">
        <v>1708.72</v>
      </c>
      <c r="F2431" t="n">
        <v>1708.72</v>
      </c>
      <c r="G2431" t="n">
        <v>10000</v>
      </c>
      <c r="H2431" t="n">
        <v>10000</v>
      </c>
    </row>
    <row r="2432">
      <c r="A2432" s="4" t="n">
        <v>46304</v>
      </c>
      <c r="B2432" t="n">
        <v>7</v>
      </c>
      <c r="C2432" t="n">
        <v>56716.13</v>
      </c>
      <c r="D2432" t="n">
        <v>2923.53</v>
      </c>
      <c r="E2432" t="n">
        <v>2923.53</v>
      </c>
      <c r="F2432" t="n">
        <v>2923.52</v>
      </c>
      <c r="G2432" t="n">
        <v>10000</v>
      </c>
      <c r="H2432" t="n">
        <v>10000</v>
      </c>
    </row>
    <row r="2433">
      <c r="A2433" s="4" t="n">
        <v>46304</v>
      </c>
      <c r="B2433" t="n">
        <v>8</v>
      </c>
      <c r="C2433" t="n">
        <v>32481.55</v>
      </c>
      <c r="D2433" t="n">
        <v>6189.03</v>
      </c>
      <c r="E2433" t="n">
        <v>6189.03</v>
      </c>
      <c r="F2433" t="n">
        <v>6189.02</v>
      </c>
      <c r="G2433" t="n">
        <v>10000</v>
      </c>
      <c r="H2433" t="n">
        <v>10000</v>
      </c>
    </row>
    <row r="2434">
      <c r="A2434" s="4" t="n">
        <v>46304</v>
      </c>
      <c r="B2434" t="n">
        <v>9</v>
      </c>
      <c r="C2434" t="n">
        <v>29248.3</v>
      </c>
      <c r="D2434" t="n">
        <v>16367.85</v>
      </c>
      <c r="E2434" t="n">
        <v>13078.08</v>
      </c>
      <c r="F2434" t="n">
        <v>12999.9</v>
      </c>
      <c r="G2434" t="n">
        <v>6657.41</v>
      </c>
      <c r="H2434" t="n">
        <v>6435.17</v>
      </c>
    </row>
    <row r="2435">
      <c r="A2435" s="4" t="n">
        <v>46304</v>
      </c>
      <c r="B2435" t="n">
        <v>10</v>
      </c>
      <c r="C2435" t="n">
        <v>32740.3</v>
      </c>
      <c r="D2435" t="n">
        <v>24626.2</v>
      </c>
      <c r="E2435" t="n">
        <v>15165.12</v>
      </c>
      <c r="F2435" t="n">
        <v>14510.88</v>
      </c>
      <c r="G2435" t="n">
        <v>3591.16</v>
      </c>
      <c r="H2435" t="n">
        <v>3594.37</v>
      </c>
    </row>
    <row r="2436">
      <c r="A2436" s="4" t="n">
        <v>46304</v>
      </c>
      <c r="B2436" t="n">
        <v>11</v>
      </c>
      <c r="C2436" t="n">
        <v>31575.05</v>
      </c>
      <c r="D2436" t="n">
        <v>32722.63</v>
      </c>
      <c r="E2436" t="n">
        <v>14601.5</v>
      </c>
      <c r="F2436" t="n">
        <v>14503.6</v>
      </c>
      <c r="G2436" t="n">
        <v>3038.61</v>
      </c>
      <c r="H2436" t="n">
        <v>3039.21</v>
      </c>
    </row>
    <row r="2437">
      <c r="A2437" s="4" t="n">
        <v>46304</v>
      </c>
      <c r="B2437" t="n">
        <v>12</v>
      </c>
      <c r="C2437" t="n">
        <v>30103.83</v>
      </c>
      <c r="D2437" t="n">
        <v>36026.2</v>
      </c>
      <c r="E2437" t="n">
        <v>15574.2</v>
      </c>
      <c r="F2437" t="n">
        <v>15188.5</v>
      </c>
      <c r="G2437" t="n">
        <v>2667.49</v>
      </c>
      <c r="H2437" t="n">
        <v>2667.42</v>
      </c>
    </row>
    <row r="2438">
      <c r="A2438" s="4" t="n">
        <v>46304</v>
      </c>
      <c r="B2438" t="n">
        <v>13</v>
      </c>
      <c r="C2438" t="n">
        <v>30141.15</v>
      </c>
      <c r="D2438" t="n">
        <v>37147.05</v>
      </c>
      <c r="E2438" t="n">
        <v>15554.08</v>
      </c>
      <c r="F2438" t="n">
        <v>15403.04</v>
      </c>
      <c r="G2438" t="n">
        <v>2544.49</v>
      </c>
      <c r="H2438" t="n">
        <v>2544.49</v>
      </c>
    </row>
    <row r="2439">
      <c r="A2439" s="4" t="n">
        <v>46304</v>
      </c>
      <c r="B2439" t="n">
        <v>14</v>
      </c>
      <c r="C2439" t="n">
        <v>30039</v>
      </c>
      <c r="D2439" t="n">
        <v>35762.1</v>
      </c>
      <c r="E2439" t="n">
        <v>15193.35</v>
      </c>
      <c r="F2439" t="n">
        <v>14653.03</v>
      </c>
      <c r="G2439" t="n">
        <v>2672.15</v>
      </c>
      <c r="H2439" t="n">
        <v>2672.18</v>
      </c>
    </row>
    <row r="2440">
      <c r="A2440" s="4" t="n">
        <v>46304</v>
      </c>
      <c r="B2440" t="n">
        <v>15</v>
      </c>
      <c r="C2440" t="n">
        <v>32282.35</v>
      </c>
      <c r="D2440" t="n">
        <v>27754.35</v>
      </c>
      <c r="E2440" t="n">
        <v>15556.87</v>
      </c>
      <c r="F2440" t="n">
        <v>15233.52</v>
      </c>
      <c r="G2440" t="n">
        <v>3271.87</v>
      </c>
      <c r="H2440" t="n">
        <v>3277.86</v>
      </c>
    </row>
    <row r="2441">
      <c r="A2441" s="4" t="n">
        <v>46304</v>
      </c>
      <c r="B2441" t="n">
        <v>16</v>
      </c>
      <c r="C2441" t="n">
        <v>34350.2</v>
      </c>
      <c r="D2441" t="n">
        <v>16009.18</v>
      </c>
      <c r="E2441" t="n">
        <v>14693.04</v>
      </c>
      <c r="F2441" t="n">
        <v>14420.71</v>
      </c>
      <c r="G2441" t="n">
        <v>8499.32</v>
      </c>
      <c r="H2441" t="n">
        <v>8329.629999999999</v>
      </c>
    </row>
    <row r="2442">
      <c r="A2442" s="4" t="n">
        <v>46304</v>
      </c>
      <c r="B2442" t="n">
        <v>17</v>
      </c>
      <c r="C2442" t="n">
        <v>39580</v>
      </c>
      <c r="D2442" t="n">
        <v>8751.83</v>
      </c>
      <c r="E2442" t="n">
        <v>8749.32</v>
      </c>
      <c r="F2442" t="n">
        <v>8749.309999999999</v>
      </c>
      <c r="G2442" t="n">
        <v>10000</v>
      </c>
      <c r="H2442" t="n">
        <v>10000</v>
      </c>
    </row>
    <row r="2443">
      <c r="A2443" s="4" t="n">
        <v>46304</v>
      </c>
      <c r="B2443" t="n">
        <v>18</v>
      </c>
      <c r="C2443" t="n">
        <v>57759.58</v>
      </c>
      <c r="D2443" t="n">
        <v>3488.93</v>
      </c>
      <c r="E2443" t="n">
        <v>3488.91</v>
      </c>
      <c r="F2443" t="n">
        <v>3488.93</v>
      </c>
      <c r="G2443" t="n">
        <v>10000</v>
      </c>
      <c r="H2443" t="n">
        <v>10000</v>
      </c>
    </row>
    <row r="2444">
      <c r="A2444" s="4" t="n">
        <v>46304</v>
      </c>
      <c r="B2444" t="n">
        <v>19</v>
      </c>
      <c r="C2444" t="n">
        <v>75595.60000000001</v>
      </c>
      <c r="D2444" t="n">
        <v>758.7</v>
      </c>
      <c r="E2444" t="n">
        <v>758.6799999999999</v>
      </c>
      <c r="F2444" t="n">
        <v>758.7</v>
      </c>
      <c r="G2444" t="n">
        <v>10000</v>
      </c>
      <c r="H2444" t="n">
        <v>10000</v>
      </c>
    </row>
    <row r="2445">
      <c r="A2445" s="4" t="n">
        <v>46304</v>
      </c>
      <c r="B2445" t="n">
        <v>20</v>
      </c>
      <c r="C2445" t="n">
        <v>75894.53</v>
      </c>
      <c r="D2445" t="n">
        <v>667.05</v>
      </c>
      <c r="E2445" t="n">
        <v>667.03</v>
      </c>
      <c r="F2445" t="n">
        <v>667.05</v>
      </c>
      <c r="G2445" t="n">
        <v>10000</v>
      </c>
      <c r="H2445" t="n">
        <v>10000</v>
      </c>
    </row>
    <row r="2446">
      <c r="A2446" s="4" t="n">
        <v>46304</v>
      </c>
      <c r="B2446" t="n">
        <v>21</v>
      </c>
      <c r="C2446" t="n">
        <v>74288.38</v>
      </c>
      <c r="D2446" t="n">
        <v>688.08</v>
      </c>
      <c r="E2446" t="n">
        <v>688.0700000000001</v>
      </c>
      <c r="F2446" t="n">
        <v>688.0700000000001</v>
      </c>
      <c r="G2446" t="n">
        <v>10000</v>
      </c>
      <c r="H2446" t="n">
        <v>10000</v>
      </c>
    </row>
    <row r="2447">
      <c r="A2447" s="4" t="n">
        <v>46304</v>
      </c>
      <c r="B2447" t="n">
        <v>22</v>
      </c>
      <c r="C2447" t="n">
        <v>74824</v>
      </c>
      <c r="D2447" t="n">
        <v>611.25</v>
      </c>
      <c r="E2447" t="n">
        <v>611.24</v>
      </c>
      <c r="F2447" t="n">
        <v>611.25</v>
      </c>
      <c r="G2447" t="n">
        <v>10000</v>
      </c>
      <c r="H2447" t="n">
        <v>10000</v>
      </c>
    </row>
    <row r="2448">
      <c r="A2448" s="4" t="n">
        <v>46304</v>
      </c>
      <c r="B2448" t="n">
        <v>23</v>
      </c>
      <c r="C2448" t="n">
        <v>79159.53</v>
      </c>
      <c r="D2448" t="n">
        <v>478.13</v>
      </c>
      <c r="E2448" t="n">
        <v>478.12</v>
      </c>
      <c r="F2448" t="n">
        <v>478.12</v>
      </c>
      <c r="G2448" t="n">
        <v>10000</v>
      </c>
      <c r="H2448" t="n">
        <v>10000</v>
      </c>
    </row>
    <row r="2449">
      <c r="A2449" s="4" t="n">
        <v>46304</v>
      </c>
      <c r="B2449" t="n">
        <v>24</v>
      </c>
      <c r="C2449" t="n">
        <v>77556.8</v>
      </c>
      <c r="D2449" t="n">
        <v>443.93</v>
      </c>
      <c r="E2449" t="n">
        <v>443.9</v>
      </c>
      <c r="F2449" t="n">
        <v>443.9</v>
      </c>
      <c r="G2449" t="n">
        <v>10000</v>
      </c>
      <c r="H2449" t="n">
        <v>10000</v>
      </c>
    </row>
    <row r="2450">
      <c r="A2450" s="4" t="n">
        <v>46305</v>
      </c>
      <c r="B2450" t="n">
        <v>1</v>
      </c>
      <c r="C2450" t="n">
        <v>81197.35000000001</v>
      </c>
      <c r="D2450" t="n">
        <v>484.2</v>
      </c>
      <c r="E2450" t="n">
        <v>484.2</v>
      </c>
      <c r="F2450" t="n">
        <v>484.2</v>
      </c>
      <c r="G2450" t="n">
        <v>10000</v>
      </c>
      <c r="H2450" t="n">
        <v>10000</v>
      </c>
    </row>
    <row r="2451">
      <c r="A2451" s="4" t="n">
        <v>46305</v>
      </c>
      <c r="B2451" t="n">
        <v>2</v>
      </c>
      <c r="C2451" t="n">
        <v>76894.45</v>
      </c>
      <c r="D2451" t="n">
        <v>603.4299999999999</v>
      </c>
      <c r="E2451" t="n">
        <v>603.42</v>
      </c>
      <c r="F2451" t="n">
        <v>603.42</v>
      </c>
      <c r="G2451" t="n">
        <v>10000</v>
      </c>
      <c r="H2451" t="n">
        <v>10000</v>
      </c>
    </row>
    <row r="2452">
      <c r="A2452" s="4" t="n">
        <v>46305</v>
      </c>
      <c r="B2452" t="n">
        <v>3</v>
      </c>
      <c r="C2452" t="n">
        <v>64818.98</v>
      </c>
      <c r="D2452" t="n">
        <v>690.1</v>
      </c>
      <c r="E2452" t="n">
        <v>690.09</v>
      </c>
      <c r="F2452" t="n">
        <v>690.09</v>
      </c>
      <c r="G2452" t="n">
        <v>10000</v>
      </c>
      <c r="H2452" t="n">
        <v>10000</v>
      </c>
    </row>
    <row r="2453">
      <c r="A2453" s="4" t="n">
        <v>46305</v>
      </c>
      <c r="B2453" t="n">
        <v>4</v>
      </c>
      <c r="C2453" t="n">
        <v>61720.48</v>
      </c>
      <c r="D2453" t="n">
        <v>781.73</v>
      </c>
      <c r="E2453" t="n">
        <v>781.72</v>
      </c>
      <c r="F2453" t="n">
        <v>781.72</v>
      </c>
      <c r="G2453" t="n">
        <v>10000</v>
      </c>
      <c r="H2453" t="n">
        <v>10000</v>
      </c>
    </row>
    <row r="2454">
      <c r="A2454" s="4" t="n">
        <v>46305</v>
      </c>
      <c r="B2454" t="n">
        <v>5</v>
      </c>
      <c r="C2454" t="n">
        <v>69235.64999999999</v>
      </c>
      <c r="D2454" t="n">
        <v>812.7</v>
      </c>
      <c r="E2454" t="n">
        <v>812.7</v>
      </c>
      <c r="F2454" t="n">
        <v>812.7</v>
      </c>
      <c r="G2454" t="n">
        <v>10000</v>
      </c>
      <c r="H2454" t="n">
        <v>10000</v>
      </c>
    </row>
    <row r="2455">
      <c r="A2455" s="4" t="n">
        <v>46305</v>
      </c>
      <c r="B2455" t="n">
        <v>6</v>
      </c>
      <c r="C2455" t="n">
        <v>73768.3</v>
      </c>
      <c r="D2455" t="n">
        <v>924.5</v>
      </c>
      <c r="E2455" t="n">
        <v>924.48</v>
      </c>
      <c r="F2455" t="n">
        <v>924.48</v>
      </c>
      <c r="G2455" t="n">
        <v>10000</v>
      </c>
      <c r="H2455" t="n">
        <v>10000</v>
      </c>
    </row>
    <row r="2456">
      <c r="A2456" s="4" t="n">
        <v>46305</v>
      </c>
      <c r="B2456" t="n">
        <v>7</v>
      </c>
      <c r="C2456" t="n">
        <v>76440.64999999999</v>
      </c>
      <c r="D2456" t="n">
        <v>2115.98</v>
      </c>
      <c r="E2456" t="n">
        <v>2115.97</v>
      </c>
      <c r="F2456" t="n">
        <v>2115.97</v>
      </c>
      <c r="G2456" t="n">
        <v>10000</v>
      </c>
      <c r="H2456" t="n">
        <v>10000</v>
      </c>
    </row>
    <row r="2457">
      <c r="A2457" s="4" t="n">
        <v>46305</v>
      </c>
      <c r="B2457" t="n">
        <v>8</v>
      </c>
      <c r="C2457" t="n">
        <v>34872.2</v>
      </c>
      <c r="D2457" t="n">
        <v>4677.4</v>
      </c>
      <c r="E2457" t="n">
        <v>4677.39</v>
      </c>
      <c r="F2457" t="n">
        <v>4677.39</v>
      </c>
      <c r="G2457" t="n">
        <v>10000</v>
      </c>
      <c r="H2457" t="n">
        <v>10000</v>
      </c>
    </row>
    <row r="2458">
      <c r="A2458" s="4" t="n">
        <v>46305</v>
      </c>
      <c r="B2458" t="n">
        <v>9</v>
      </c>
      <c r="C2458" t="n">
        <v>26422.33</v>
      </c>
      <c r="D2458" t="n">
        <v>13538.7</v>
      </c>
      <c r="E2458" t="n">
        <v>10937.88</v>
      </c>
      <c r="F2458" t="n">
        <v>10937.88</v>
      </c>
      <c r="G2458" t="n">
        <v>6914.02</v>
      </c>
      <c r="H2458" t="n">
        <v>6730.54</v>
      </c>
    </row>
    <row r="2459">
      <c r="A2459" s="4" t="n">
        <v>46305</v>
      </c>
      <c r="B2459" t="n">
        <v>10</v>
      </c>
      <c r="C2459" t="n">
        <v>28805.85</v>
      </c>
      <c r="D2459" t="n">
        <v>22071.63</v>
      </c>
      <c r="E2459" t="n">
        <v>12670.5</v>
      </c>
      <c r="F2459" t="n">
        <v>12670.5</v>
      </c>
      <c r="G2459" t="n">
        <v>3586.27</v>
      </c>
      <c r="H2459" t="n">
        <v>3590.23</v>
      </c>
    </row>
    <row r="2460">
      <c r="A2460" s="4" t="n">
        <v>46305</v>
      </c>
      <c r="B2460" t="n">
        <v>11</v>
      </c>
      <c r="C2460" t="n">
        <v>27204.85</v>
      </c>
      <c r="D2460" t="n">
        <v>29017.73</v>
      </c>
      <c r="E2460" t="n">
        <v>13501.43</v>
      </c>
      <c r="F2460" t="n">
        <v>13501.43</v>
      </c>
      <c r="G2460" t="n">
        <v>2698.18</v>
      </c>
      <c r="H2460" t="n">
        <v>2699</v>
      </c>
    </row>
    <row r="2461">
      <c r="A2461" s="4" t="n">
        <v>46305</v>
      </c>
      <c r="B2461" t="n">
        <v>12</v>
      </c>
      <c r="C2461" t="n">
        <v>25709.15</v>
      </c>
      <c r="D2461" t="n">
        <v>31908.05</v>
      </c>
      <c r="E2461" t="n">
        <v>14273.28</v>
      </c>
      <c r="F2461" t="n">
        <v>14273.28</v>
      </c>
      <c r="G2461" t="n">
        <v>2454.76</v>
      </c>
      <c r="H2461" t="n">
        <v>2455.52</v>
      </c>
    </row>
    <row r="2462">
      <c r="A2462" s="4" t="n">
        <v>46305</v>
      </c>
      <c r="B2462" t="n">
        <v>13</v>
      </c>
      <c r="C2462" t="n">
        <v>25809.83</v>
      </c>
      <c r="D2462" t="n">
        <v>32485.33</v>
      </c>
      <c r="E2462" t="n">
        <v>14402.58</v>
      </c>
      <c r="F2462" t="n">
        <v>14402.58</v>
      </c>
      <c r="G2462" t="n">
        <v>2230.48</v>
      </c>
      <c r="H2462" t="n">
        <v>2230.48</v>
      </c>
    </row>
    <row r="2463">
      <c r="A2463" s="4" t="n">
        <v>46305</v>
      </c>
      <c r="B2463" t="n">
        <v>14</v>
      </c>
      <c r="C2463" t="n">
        <v>25708.18</v>
      </c>
      <c r="D2463" t="n">
        <v>31380.7</v>
      </c>
      <c r="E2463" t="n">
        <v>13668.53</v>
      </c>
      <c r="F2463" t="n">
        <v>13922.83</v>
      </c>
      <c r="G2463" t="n">
        <v>2273.8</v>
      </c>
      <c r="H2463" t="n">
        <v>2272.41</v>
      </c>
    </row>
    <row r="2464">
      <c r="A2464" s="4" t="n">
        <v>46305</v>
      </c>
      <c r="B2464" t="n">
        <v>15</v>
      </c>
      <c r="C2464" t="n">
        <v>28908.13</v>
      </c>
      <c r="D2464" t="n">
        <v>22953.25</v>
      </c>
      <c r="E2464" t="n">
        <v>13642.34</v>
      </c>
      <c r="F2464" t="n">
        <v>13642.34</v>
      </c>
      <c r="G2464" t="n">
        <v>3288.44</v>
      </c>
      <c r="H2464" t="n">
        <v>3298.9</v>
      </c>
    </row>
    <row r="2465">
      <c r="A2465" s="4" t="n">
        <v>46305</v>
      </c>
      <c r="B2465" t="n">
        <v>16</v>
      </c>
      <c r="C2465" t="n">
        <v>33341.75</v>
      </c>
      <c r="D2465" t="n">
        <v>15140.48</v>
      </c>
      <c r="E2465" t="n">
        <v>14304.2</v>
      </c>
      <c r="F2465" t="n">
        <v>14301.65</v>
      </c>
      <c r="G2465" t="n">
        <v>8806.98</v>
      </c>
      <c r="H2465" t="n">
        <v>8745.629999999999</v>
      </c>
    </row>
    <row r="2466">
      <c r="A2466" s="4" t="n">
        <v>46305</v>
      </c>
      <c r="B2466" t="n">
        <v>17</v>
      </c>
      <c r="C2466" t="n">
        <v>43158.65</v>
      </c>
      <c r="D2466" t="n">
        <v>7399.28</v>
      </c>
      <c r="E2466" t="n">
        <v>7388.97</v>
      </c>
      <c r="F2466" t="n">
        <v>7386.42</v>
      </c>
      <c r="G2466" t="n">
        <v>10000</v>
      </c>
      <c r="H2466" t="n">
        <v>10000</v>
      </c>
    </row>
    <row r="2467">
      <c r="A2467" s="4" t="n">
        <v>46305</v>
      </c>
      <c r="B2467" t="n">
        <v>18</v>
      </c>
      <c r="C2467" t="n">
        <v>61148.98</v>
      </c>
      <c r="D2467" t="n">
        <v>2950.13</v>
      </c>
      <c r="E2467" t="n">
        <v>2950.11</v>
      </c>
      <c r="F2467" t="n">
        <v>2950.11</v>
      </c>
      <c r="G2467" t="n">
        <v>10000</v>
      </c>
      <c r="H2467" t="n">
        <v>10000</v>
      </c>
    </row>
    <row r="2468">
      <c r="A2468" s="4" t="n">
        <v>46305</v>
      </c>
      <c r="B2468" t="n">
        <v>19</v>
      </c>
      <c r="C2468" t="n">
        <v>84495.10000000001</v>
      </c>
      <c r="D2468" t="n">
        <v>708.23</v>
      </c>
      <c r="E2468" t="n">
        <v>708.21</v>
      </c>
      <c r="F2468" t="n">
        <v>708.21</v>
      </c>
      <c r="G2468" t="n">
        <v>10000</v>
      </c>
      <c r="H2468" t="n">
        <v>10000</v>
      </c>
    </row>
    <row r="2469">
      <c r="A2469" s="4" t="n">
        <v>46305</v>
      </c>
      <c r="B2469" t="n">
        <v>20</v>
      </c>
      <c r="C2469" t="n">
        <v>86280.55</v>
      </c>
      <c r="D2469" t="n">
        <v>637.58</v>
      </c>
      <c r="E2469" t="n">
        <v>637.5700000000001</v>
      </c>
      <c r="F2469" t="n">
        <v>637.5700000000001</v>
      </c>
      <c r="G2469" t="n">
        <v>10000</v>
      </c>
      <c r="H2469" t="n">
        <v>10000</v>
      </c>
    </row>
    <row r="2470">
      <c r="A2470" s="4" t="n">
        <v>46305</v>
      </c>
      <c r="B2470" t="n">
        <v>21</v>
      </c>
      <c r="C2470" t="n">
        <v>85935.63</v>
      </c>
      <c r="D2470" t="n">
        <v>641.83</v>
      </c>
      <c r="E2470" t="n">
        <v>641.8200000000001</v>
      </c>
      <c r="F2470" t="n">
        <v>641.8099999999999</v>
      </c>
      <c r="G2470" t="n">
        <v>10000</v>
      </c>
      <c r="H2470" t="n">
        <v>10000</v>
      </c>
    </row>
    <row r="2471">
      <c r="A2471" s="4" t="n">
        <v>46305</v>
      </c>
      <c r="B2471" t="n">
        <v>22</v>
      </c>
      <c r="C2471" t="n">
        <v>86778.92999999999</v>
      </c>
      <c r="D2471" t="n">
        <v>574.98</v>
      </c>
      <c r="E2471" t="n">
        <v>574.96</v>
      </c>
      <c r="F2471" t="n">
        <v>574.97</v>
      </c>
      <c r="G2471" t="n">
        <v>10000</v>
      </c>
      <c r="H2471" t="n">
        <v>10000</v>
      </c>
    </row>
    <row r="2472">
      <c r="A2472" s="4" t="n">
        <v>46305</v>
      </c>
      <c r="B2472" t="n">
        <v>23</v>
      </c>
      <c r="C2472" t="n">
        <v>90660.78</v>
      </c>
      <c r="D2472" t="n">
        <v>493</v>
      </c>
      <c r="E2472" t="n">
        <v>492.97</v>
      </c>
      <c r="F2472" t="n">
        <v>492.99</v>
      </c>
      <c r="G2472" t="n">
        <v>10000</v>
      </c>
      <c r="H2472" t="n">
        <v>10000</v>
      </c>
    </row>
    <row r="2473">
      <c r="A2473" s="4" t="n">
        <v>46305</v>
      </c>
      <c r="B2473" t="n">
        <v>24</v>
      </c>
      <c r="C2473" t="n">
        <v>90038.48</v>
      </c>
      <c r="D2473" t="n">
        <v>453</v>
      </c>
      <c r="E2473" t="n">
        <v>452.98</v>
      </c>
      <c r="F2473" t="n">
        <v>452.99</v>
      </c>
      <c r="G2473" t="n">
        <v>10000</v>
      </c>
      <c r="H2473" t="n">
        <v>10000</v>
      </c>
    </row>
    <row r="2474">
      <c r="A2474" s="4" t="n">
        <v>46306</v>
      </c>
      <c r="B2474" t="n">
        <v>1</v>
      </c>
      <c r="C2474" t="n">
        <v>62084.58</v>
      </c>
      <c r="D2474" t="n">
        <v>500.25</v>
      </c>
      <c r="E2474" t="n">
        <v>500.24</v>
      </c>
      <c r="F2474" t="n">
        <v>500.24</v>
      </c>
      <c r="G2474" t="n">
        <v>10000</v>
      </c>
      <c r="H2474" t="n">
        <v>10000</v>
      </c>
    </row>
    <row r="2475">
      <c r="A2475" s="4" t="n">
        <v>46306</v>
      </c>
      <c r="B2475" t="n">
        <v>2</v>
      </c>
      <c r="C2475" t="n">
        <v>56283.5</v>
      </c>
      <c r="D2475" t="n">
        <v>623.4299999999999</v>
      </c>
      <c r="E2475" t="n">
        <v>623.42</v>
      </c>
      <c r="F2475" t="n">
        <v>623.42</v>
      </c>
      <c r="G2475" t="n">
        <v>10000</v>
      </c>
      <c r="H2475" t="n">
        <v>10000</v>
      </c>
    </row>
    <row r="2476">
      <c r="A2476" s="4" t="n">
        <v>46306</v>
      </c>
      <c r="B2476" t="n">
        <v>3</v>
      </c>
      <c r="C2476" t="n">
        <v>40625.75</v>
      </c>
      <c r="D2476" t="n">
        <v>765.88</v>
      </c>
      <c r="E2476" t="n">
        <v>765.87</v>
      </c>
      <c r="F2476" t="n">
        <v>765.87</v>
      </c>
      <c r="G2476" t="n">
        <v>10000</v>
      </c>
      <c r="H2476" t="n">
        <v>10000</v>
      </c>
    </row>
    <row r="2477">
      <c r="A2477" s="4" t="n">
        <v>46306</v>
      </c>
      <c r="B2477" t="n">
        <v>4</v>
      </c>
      <c r="C2477" t="n">
        <v>38104.93</v>
      </c>
      <c r="D2477" t="n">
        <v>1105.08</v>
      </c>
      <c r="E2477" t="n">
        <v>1105.08</v>
      </c>
      <c r="F2477" t="n">
        <v>1105.08</v>
      </c>
      <c r="G2477" t="n">
        <v>10000</v>
      </c>
      <c r="H2477" t="n">
        <v>10000</v>
      </c>
    </row>
    <row r="2478">
      <c r="A2478" s="4" t="n">
        <v>46306</v>
      </c>
      <c r="B2478" t="n">
        <v>5</v>
      </c>
      <c r="C2478" t="n">
        <v>40428.55</v>
      </c>
      <c r="D2478" t="n">
        <v>1474.58</v>
      </c>
      <c r="E2478" t="n">
        <v>1474.58</v>
      </c>
      <c r="F2478" t="n">
        <v>1474.58</v>
      </c>
      <c r="G2478" t="n">
        <v>10000</v>
      </c>
      <c r="H2478" t="n">
        <v>10000</v>
      </c>
    </row>
    <row r="2479">
      <c r="A2479" s="4" t="n">
        <v>46306</v>
      </c>
      <c r="B2479" t="n">
        <v>6</v>
      </c>
      <c r="C2479" t="n">
        <v>45781</v>
      </c>
      <c r="D2479" t="n">
        <v>1901.83</v>
      </c>
      <c r="E2479" t="n">
        <v>1901.82</v>
      </c>
      <c r="F2479" t="n">
        <v>1901.82</v>
      </c>
      <c r="G2479" t="n">
        <v>10000</v>
      </c>
      <c r="H2479" t="n">
        <v>10000</v>
      </c>
    </row>
    <row r="2480">
      <c r="A2480" s="4" t="n">
        <v>46306</v>
      </c>
      <c r="B2480" t="n">
        <v>7</v>
      </c>
      <c r="C2480" t="n">
        <v>51239.33</v>
      </c>
      <c r="D2480" t="n">
        <v>3406.35</v>
      </c>
      <c r="E2480" t="n">
        <v>3406.35</v>
      </c>
      <c r="F2480" t="n">
        <v>3406.35</v>
      </c>
      <c r="G2480" t="n">
        <v>10000</v>
      </c>
      <c r="H2480" t="n">
        <v>10000</v>
      </c>
    </row>
    <row r="2481">
      <c r="A2481" s="4" t="n">
        <v>46306</v>
      </c>
      <c r="B2481" t="n">
        <v>8</v>
      </c>
      <c r="C2481" t="n">
        <v>26938.18</v>
      </c>
      <c r="D2481" t="n">
        <v>6544.1</v>
      </c>
      <c r="E2481" t="n">
        <v>6544.1</v>
      </c>
      <c r="F2481" t="n">
        <v>6544.1</v>
      </c>
      <c r="G2481" t="n">
        <v>10000</v>
      </c>
      <c r="H2481" t="n">
        <v>10000</v>
      </c>
    </row>
    <row r="2482">
      <c r="A2482" s="4" t="n">
        <v>46306</v>
      </c>
      <c r="B2482" t="n">
        <v>9</v>
      </c>
      <c r="C2482" t="n">
        <v>21993.93</v>
      </c>
      <c r="D2482" t="n">
        <v>16673.23</v>
      </c>
      <c r="E2482" t="n">
        <v>11333.03</v>
      </c>
      <c r="F2482" t="n">
        <v>11333.03</v>
      </c>
      <c r="G2482" t="n">
        <v>5393.26</v>
      </c>
      <c r="H2482" t="n">
        <v>5310.49</v>
      </c>
    </row>
    <row r="2483">
      <c r="A2483" s="4" t="n">
        <v>46306</v>
      </c>
      <c r="B2483" t="n">
        <v>10</v>
      </c>
      <c r="C2483" t="n">
        <v>21906.3</v>
      </c>
      <c r="D2483" t="n">
        <v>27988.25</v>
      </c>
      <c r="E2483" t="n">
        <v>12299.31</v>
      </c>
      <c r="F2483" t="n">
        <v>12299.31</v>
      </c>
      <c r="G2483" t="n">
        <v>2886.7</v>
      </c>
      <c r="H2483" t="n">
        <v>2883.99</v>
      </c>
    </row>
    <row r="2484">
      <c r="A2484" s="4" t="n">
        <v>46306</v>
      </c>
      <c r="B2484" t="n">
        <v>11</v>
      </c>
      <c r="C2484" t="n">
        <v>21246.6</v>
      </c>
      <c r="D2484" t="n">
        <v>36925.5</v>
      </c>
      <c r="E2484" t="n">
        <v>13763.46</v>
      </c>
      <c r="F2484" t="n">
        <v>13763.46</v>
      </c>
      <c r="G2484" t="n">
        <v>2049.5</v>
      </c>
      <c r="H2484" t="n">
        <v>2050.63</v>
      </c>
    </row>
    <row r="2485">
      <c r="A2485" s="4" t="n">
        <v>46306</v>
      </c>
      <c r="B2485" t="n">
        <v>12</v>
      </c>
      <c r="C2485" t="n">
        <v>20282.08</v>
      </c>
      <c r="D2485" t="n">
        <v>40469.65</v>
      </c>
      <c r="E2485" t="n">
        <v>13636.58</v>
      </c>
      <c r="F2485" t="n">
        <v>13636.58</v>
      </c>
      <c r="G2485" t="n">
        <v>1715.44</v>
      </c>
      <c r="H2485" t="n">
        <v>1715.41</v>
      </c>
    </row>
    <row r="2486">
      <c r="A2486" s="4" t="n">
        <v>46306</v>
      </c>
      <c r="B2486" t="n">
        <v>13</v>
      </c>
      <c r="C2486" t="n">
        <v>20108.8</v>
      </c>
      <c r="D2486" t="n">
        <v>41218.73</v>
      </c>
      <c r="E2486" t="n">
        <v>13742.31</v>
      </c>
      <c r="F2486" t="n">
        <v>13742.31</v>
      </c>
      <c r="G2486" t="n">
        <v>1667.32</v>
      </c>
      <c r="H2486" t="n">
        <v>1667.37</v>
      </c>
    </row>
    <row r="2487">
      <c r="A2487" s="4" t="n">
        <v>46306</v>
      </c>
      <c r="B2487" t="n">
        <v>14</v>
      </c>
      <c r="C2487" t="n">
        <v>19923.48</v>
      </c>
      <c r="D2487" t="n">
        <v>40357.48</v>
      </c>
      <c r="E2487" t="n">
        <v>13525.49</v>
      </c>
      <c r="F2487" t="n">
        <v>13525.49</v>
      </c>
      <c r="G2487" t="n">
        <v>1811.69</v>
      </c>
      <c r="H2487" t="n">
        <v>1811.15</v>
      </c>
    </row>
    <row r="2488">
      <c r="A2488" s="4" t="n">
        <v>46306</v>
      </c>
      <c r="B2488" t="n">
        <v>15</v>
      </c>
      <c r="C2488" t="n">
        <v>20987.78</v>
      </c>
      <c r="D2488" t="n">
        <v>31377.65</v>
      </c>
      <c r="E2488" t="n">
        <v>12856.45</v>
      </c>
      <c r="F2488" t="n">
        <v>12856.45</v>
      </c>
      <c r="G2488" t="n">
        <v>2390.31</v>
      </c>
      <c r="H2488" t="n">
        <v>2383.18</v>
      </c>
    </row>
    <row r="2489">
      <c r="A2489" s="4" t="n">
        <v>46306</v>
      </c>
      <c r="B2489" t="n">
        <v>16</v>
      </c>
      <c r="C2489" t="n">
        <v>23402.43</v>
      </c>
      <c r="D2489" t="n">
        <v>18253.03</v>
      </c>
      <c r="E2489" t="n">
        <v>12233.55</v>
      </c>
      <c r="F2489" t="n">
        <v>12233.55</v>
      </c>
      <c r="G2489" t="n">
        <v>4890.06</v>
      </c>
      <c r="H2489" t="n">
        <v>4978.6</v>
      </c>
    </row>
    <row r="2490">
      <c r="A2490" s="4" t="n">
        <v>46306</v>
      </c>
      <c r="B2490" t="n">
        <v>17</v>
      </c>
      <c r="C2490" t="n">
        <v>28130.38</v>
      </c>
      <c r="D2490" t="n">
        <v>8960.450000000001</v>
      </c>
      <c r="E2490" t="n">
        <v>8957.639999999999</v>
      </c>
      <c r="F2490" t="n">
        <v>8957.639999999999</v>
      </c>
      <c r="G2490" t="n">
        <v>10000</v>
      </c>
      <c r="H2490" t="n">
        <v>10000</v>
      </c>
    </row>
    <row r="2491">
      <c r="A2491" s="4" t="n">
        <v>46306</v>
      </c>
      <c r="B2491" t="n">
        <v>18</v>
      </c>
      <c r="C2491" t="n">
        <v>37885.88</v>
      </c>
      <c r="D2491" t="n">
        <v>3306.1</v>
      </c>
      <c r="E2491" t="n">
        <v>3306.09</v>
      </c>
      <c r="F2491" t="n">
        <v>3306.09</v>
      </c>
      <c r="G2491" t="n">
        <v>10000</v>
      </c>
      <c r="H2491" t="n">
        <v>10000</v>
      </c>
    </row>
    <row r="2492">
      <c r="A2492" s="4" t="n">
        <v>46306</v>
      </c>
      <c r="B2492" t="n">
        <v>19</v>
      </c>
      <c r="C2492" t="n">
        <v>57562.18</v>
      </c>
      <c r="D2492" t="n">
        <v>724.03</v>
      </c>
      <c r="E2492" t="n">
        <v>724.02</v>
      </c>
      <c r="F2492" t="n">
        <v>724.02</v>
      </c>
      <c r="G2492" t="n">
        <v>10000</v>
      </c>
      <c r="H2492" t="n">
        <v>10000</v>
      </c>
    </row>
    <row r="2493">
      <c r="A2493" s="4" t="n">
        <v>46306</v>
      </c>
      <c r="B2493" t="n">
        <v>20</v>
      </c>
      <c r="C2493" t="n">
        <v>59595.18</v>
      </c>
      <c r="D2493" t="n">
        <v>743.08</v>
      </c>
      <c r="E2493" t="n">
        <v>743.0599999999999</v>
      </c>
      <c r="F2493" t="n">
        <v>743.0599999999999</v>
      </c>
      <c r="G2493" t="n">
        <v>10000</v>
      </c>
      <c r="H2493" t="n">
        <v>10000</v>
      </c>
    </row>
    <row r="2494">
      <c r="A2494" s="4" t="n">
        <v>46306</v>
      </c>
      <c r="B2494" t="n">
        <v>21</v>
      </c>
      <c r="C2494" t="n">
        <v>58856.4</v>
      </c>
      <c r="D2494" t="n">
        <v>759</v>
      </c>
      <c r="E2494" t="n">
        <v>759</v>
      </c>
      <c r="F2494" t="n">
        <v>759</v>
      </c>
      <c r="G2494" t="n">
        <v>10000</v>
      </c>
      <c r="H2494" t="n">
        <v>10000</v>
      </c>
    </row>
    <row r="2495">
      <c r="A2495" s="4" t="n">
        <v>46306</v>
      </c>
      <c r="B2495" t="n">
        <v>22</v>
      </c>
      <c r="C2495" t="n">
        <v>60243.3</v>
      </c>
      <c r="D2495" t="n">
        <v>764.2</v>
      </c>
      <c r="E2495" t="n">
        <v>764.1900000000001</v>
      </c>
      <c r="F2495" t="n">
        <v>764.1900000000001</v>
      </c>
      <c r="G2495" t="n">
        <v>10000</v>
      </c>
      <c r="H2495" t="n">
        <v>10000</v>
      </c>
    </row>
    <row r="2496">
      <c r="A2496" s="4" t="n">
        <v>46306</v>
      </c>
      <c r="B2496" t="n">
        <v>23</v>
      </c>
      <c r="C2496" t="n">
        <v>63408.43</v>
      </c>
      <c r="D2496" t="n">
        <v>672.03</v>
      </c>
      <c r="E2496" t="n">
        <v>672.02</v>
      </c>
      <c r="F2496" t="n">
        <v>672.02</v>
      </c>
      <c r="G2496" t="n">
        <v>10000</v>
      </c>
      <c r="H2496" t="n">
        <v>10000</v>
      </c>
    </row>
    <row r="2497">
      <c r="A2497" s="4" t="n">
        <v>46306</v>
      </c>
      <c r="B2497" t="n">
        <v>24</v>
      </c>
      <c r="C2497" t="n">
        <v>62840.5</v>
      </c>
      <c r="D2497" t="n">
        <v>617.73</v>
      </c>
      <c r="E2497" t="n">
        <v>617.72</v>
      </c>
      <c r="F2497" t="n">
        <v>617.72</v>
      </c>
      <c r="G2497" t="n">
        <v>10000</v>
      </c>
      <c r="H2497" t="n">
        <v>10000</v>
      </c>
    </row>
    <row r="2498">
      <c r="A2498" s="4" t="n">
        <v>46307</v>
      </c>
      <c r="B2498" t="n">
        <v>1</v>
      </c>
      <c r="C2498" t="n">
        <v>52081.08</v>
      </c>
      <c r="D2498" t="n">
        <v>885.05</v>
      </c>
      <c r="E2498" t="n">
        <v>885.04</v>
      </c>
      <c r="F2498" t="n">
        <v>885.05</v>
      </c>
      <c r="G2498" t="n">
        <v>10000</v>
      </c>
      <c r="H2498" t="n">
        <v>10000</v>
      </c>
    </row>
    <row r="2499">
      <c r="A2499" s="4" t="n">
        <v>46307</v>
      </c>
      <c r="B2499" t="n">
        <v>2</v>
      </c>
      <c r="C2499" t="n">
        <v>50560.08</v>
      </c>
      <c r="D2499" t="n">
        <v>1008.9</v>
      </c>
      <c r="E2499" t="n">
        <v>1008.9</v>
      </c>
      <c r="F2499" t="n">
        <v>1008.9</v>
      </c>
      <c r="G2499" t="n">
        <v>10000</v>
      </c>
      <c r="H2499" t="n">
        <v>10000</v>
      </c>
    </row>
    <row r="2500">
      <c r="A2500" s="4" t="n">
        <v>46307</v>
      </c>
      <c r="B2500" t="n">
        <v>3</v>
      </c>
      <c r="C2500" t="n">
        <v>34488.95</v>
      </c>
      <c r="D2500" t="n">
        <v>1457.58</v>
      </c>
      <c r="E2500" t="n">
        <v>1457.57</v>
      </c>
      <c r="F2500" t="n">
        <v>1457.57</v>
      </c>
      <c r="G2500" t="n">
        <v>10000</v>
      </c>
      <c r="H2500" t="n">
        <v>10000</v>
      </c>
    </row>
    <row r="2501">
      <c r="A2501" s="4" t="n">
        <v>46307</v>
      </c>
      <c r="B2501" t="n">
        <v>4</v>
      </c>
      <c r="C2501" t="n">
        <v>34697.88</v>
      </c>
      <c r="D2501" t="n">
        <v>2172.48</v>
      </c>
      <c r="E2501" t="n">
        <v>2172.47</v>
      </c>
      <c r="F2501" t="n">
        <v>2172.47</v>
      </c>
      <c r="G2501" t="n">
        <v>10000</v>
      </c>
      <c r="H2501" t="n">
        <v>10000</v>
      </c>
    </row>
    <row r="2502">
      <c r="A2502" s="4" t="n">
        <v>46307</v>
      </c>
      <c r="B2502" t="n">
        <v>5</v>
      </c>
      <c r="C2502" t="n">
        <v>44098.25</v>
      </c>
      <c r="D2502" t="n">
        <v>2378.98</v>
      </c>
      <c r="E2502" t="n">
        <v>2378.97</v>
      </c>
      <c r="F2502" t="n">
        <v>2378.98</v>
      </c>
      <c r="G2502" t="n">
        <v>10000</v>
      </c>
      <c r="H2502" t="n">
        <v>10000</v>
      </c>
    </row>
    <row r="2503">
      <c r="A2503" s="4" t="n">
        <v>46307</v>
      </c>
      <c r="B2503" t="n">
        <v>6</v>
      </c>
      <c r="C2503" t="n">
        <v>55542.75</v>
      </c>
      <c r="D2503" t="n">
        <v>2713.98</v>
      </c>
      <c r="E2503" t="n">
        <v>2713.98</v>
      </c>
      <c r="F2503" t="n">
        <v>2713.98</v>
      </c>
      <c r="G2503" t="n">
        <v>10000</v>
      </c>
      <c r="H2503" t="n">
        <v>10000</v>
      </c>
    </row>
    <row r="2504">
      <c r="A2504" s="4" t="n">
        <v>46307</v>
      </c>
      <c r="B2504" t="n">
        <v>7</v>
      </c>
      <c r="C2504" t="n">
        <v>58908.65</v>
      </c>
      <c r="D2504" t="n">
        <v>3466.2</v>
      </c>
      <c r="E2504" t="n">
        <v>3466.2</v>
      </c>
      <c r="F2504" t="n">
        <v>3466.19</v>
      </c>
      <c r="G2504" t="n">
        <v>10000</v>
      </c>
      <c r="H2504" t="n">
        <v>10000</v>
      </c>
    </row>
    <row r="2505">
      <c r="A2505" s="4" t="n">
        <v>46307</v>
      </c>
      <c r="B2505" t="n">
        <v>8</v>
      </c>
      <c r="C2505" t="n">
        <v>32890.08</v>
      </c>
      <c r="D2505" t="n">
        <v>6547.33</v>
      </c>
      <c r="E2505" t="n">
        <v>6547.33</v>
      </c>
      <c r="F2505" t="n">
        <v>6547.33</v>
      </c>
      <c r="G2505" t="n">
        <v>10000</v>
      </c>
      <c r="H2505" t="n">
        <v>10000</v>
      </c>
    </row>
    <row r="2506">
      <c r="A2506" s="4" t="n">
        <v>46307</v>
      </c>
      <c r="B2506" t="n">
        <v>9</v>
      </c>
      <c r="C2506" t="n">
        <v>26299.15</v>
      </c>
      <c r="D2506" t="n">
        <v>15680.1</v>
      </c>
      <c r="E2506" t="n">
        <v>13177.63</v>
      </c>
      <c r="F2506" t="n">
        <v>13267.58</v>
      </c>
      <c r="G2506" t="n">
        <v>7368.69</v>
      </c>
      <c r="H2506" t="n">
        <v>7243.77</v>
      </c>
    </row>
    <row r="2507">
      <c r="A2507" s="4" t="n">
        <v>46307</v>
      </c>
      <c r="B2507" t="n">
        <v>10</v>
      </c>
      <c r="C2507" t="n">
        <v>26134.03</v>
      </c>
      <c r="D2507" t="n">
        <v>25038.58</v>
      </c>
      <c r="E2507" t="n">
        <v>13870.13</v>
      </c>
      <c r="F2507" t="n">
        <v>13944.96</v>
      </c>
      <c r="G2507" t="n">
        <v>3429.65</v>
      </c>
      <c r="H2507" t="n">
        <v>3434.42</v>
      </c>
    </row>
    <row r="2508">
      <c r="A2508" s="4" t="n">
        <v>46307</v>
      </c>
      <c r="B2508" t="n">
        <v>11</v>
      </c>
      <c r="C2508" t="n">
        <v>24669.93</v>
      </c>
      <c r="D2508" t="n">
        <v>33792.75</v>
      </c>
      <c r="E2508" t="n">
        <v>13201.29</v>
      </c>
      <c r="F2508" t="n">
        <v>13181.97</v>
      </c>
      <c r="G2508" t="n">
        <v>2593.2</v>
      </c>
      <c r="H2508" t="n">
        <v>2592.59</v>
      </c>
    </row>
    <row r="2509">
      <c r="A2509" s="4" t="n">
        <v>46307</v>
      </c>
      <c r="B2509" t="n">
        <v>12</v>
      </c>
      <c r="C2509" t="n">
        <v>24070.6</v>
      </c>
      <c r="D2509" t="n">
        <v>38361.73</v>
      </c>
      <c r="E2509" t="n">
        <v>13976.97</v>
      </c>
      <c r="F2509" t="n">
        <v>13491.31</v>
      </c>
      <c r="G2509" t="n">
        <v>2115.7</v>
      </c>
      <c r="H2509" t="n">
        <v>2115.56</v>
      </c>
    </row>
    <row r="2510">
      <c r="A2510" s="4" t="n">
        <v>46307</v>
      </c>
      <c r="B2510" t="n">
        <v>13</v>
      </c>
      <c r="C2510" t="n">
        <v>23647.13</v>
      </c>
      <c r="D2510" t="n">
        <v>39015.78</v>
      </c>
      <c r="E2510" t="n">
        <v>13537.06</v>
      </c>
      <c r="F2510" t="n">
        <v>13509.86</v>
      </c>
      <c r="G2510" t="n">
        <v>1996.02</v>
      </c>
      <c r="H2510" t="n">
        <v>1996.04</v>
      </c>
    </row>
    <row r="2511">
      <c r="A2511" s="4" t="n">
        <v>46307</v>
      </c>
      <c r="B2511" t="n">
        <v>14</v>
      </c>
      <c r="C2511" t="n">
        <v>23238.63</v>
      </c>
      <c r="D2511" t="n">
        <v>37271.9</v>
      </c>
      <c r="E2511" t="n">
        <v>13102.31</v>
      </c>
      <c r="F2511" t="n">
        <v>12781.93</v>
      </c>
      <c r="G2511" t="n">
        <v>2075.77</v>
      </c>
      <c r="H2511" t="n">
        <v>2075.65</v>
      </c>
    </row>
    <row r="2512">
      <c r="A2512" s="4" t="n">
        <v>46307</v>
      </c>
      <c r="B2512" t="n">
        <v>15</v>
      </c>
      <c r="C2512" t="n">
        <v>24454.15</v>
      </c>
      <c r="D2512" t="n">
        <v>27108.75</v>
      </c>
      <c r="E2512" t="n">
        <v>12330.06</v>
      </c>
      <c r="F2512" t="n">
        <v>12223.29</v>
      </c>
      <c r="G2512" t="n">
        <v>2899.96</v>
      </c>
      <c r="H2512" t="n">
        <v>2904.96</v>
      </c>
    </row>
    <row r="2513">
      <c r="A2513" s="4" t="n">
        <v>46307</v>
      </c>
      <c r="B2513" t="n">
        <v>16</v>
      </c>
      <c r="C2513" t="n">
        <v>27884.5</v>
      </c>
      <c r="D2513" t="n">
        <v>16070.25</v>
      </c>
      <c r="E2513" t="n">
        <v>13161.55</v>
      </c>
      <c r="F2513" t="n">
        <v>12920.23</v>
      </c>
      <c r="G2513" t="n">
        <v>6787.85</v>
      </c>
      <c r="H2513" t="n">
        <v>6725.92</v>
      </c>
    </row>
    <row r="2514">
      <c r="A2514" s="4" t="n">
        <v>46307</v>
      </c>
      <c r="B2514" t="n">
        <v>17</v>
      </c>
      <c r="C2514" t="n">
        <v>37702.93</v>
      </c>
      <c r="D2514" t="n">
        <v>7779.03</v>
      </c>
      <c r="E2514" t="n">
        <v>7726.22</v>
      </c>
      <c r="F2514" t="n">
        <v>7726.22</v>
      </c>
      <c r="G2514" t="n">
        <v>10000</v>
      </c>
      <c r="H2514" t="n">
        <v>10000</v>
      </c>
    </row>
    <row r="2515">
      <c r="A2515" s="4" t="n">
        <v>46307</v>
      </c>
      <c r="B2515" t="n">
        <v>18</v>
      </c>
      <c r="C2515" t="n">
        <v>50921.3</v>
      </c>
      <c r="D2515" t="n">
        <v>3115.18</v>
      </c>
      <c r="E2515" t="n">
        <v>3115.16</v>
      </c>
      <c r="F2515" t="n">
        <v>3115.17</v>
      </c>
      <c r="G2515" t="n">
        <v>10000</v>
      </c>
      <c r="H2515" t="n">
        <v>10000</v>
      </c>
    </row>
    <row r="2516">
      <c r="A2516" s="4" t="n">
        <v>46307</v>
      </c>
      <c r="B2516" t="n">
        <v>19</v>
      </c>
      <c r="C2516" t="n">
        <v>65715.92999999999</v>
      </c>
      <c r="D2516" t="n">
        <v>785.9</v>
      </c>
      <c r="E2516" t="n">
        <v>785.88</v>
      </c>
      <c r="F2516" t="n">
        <v>785.88</v>
      </c>
      <c r="G2516" t="n">
        <v>10000</v>
      </c>
      <c r="H2516" t="n">
        <v>10000</v>
      </c>
    </row>
    <row r="2517">
      <c r="A2517" s="4" t="n">
        <v>46307</v>
      </c>
      <c r="B2517" t="n">
        <v>20</v>
      </c>
      <c r="C2517" t="n">
        <v>66430.60000000001</v>
      </c>
      <c r="D2517" t="n">
        <v>755.35</v>
      </c>
      <c r="E2517" t="n">
        <v>755.34</v>
      </c>
      <c r="F2517" t="n">
        <v>755.35</v>
      </c>
      <c r="G2517" t="n">
        <v>10000</v>
      </c>
      <c r="H2517" t="n">
        <v>10000</v>
      </c>
    </row>
    <row r="2518">
      <c r="A2518" s="4" t="n">
        <v>46307</v>
      </c>
      <c r="B2518" t="n">
        <v>21</v>
      </c>
      <c r="C2518" t="n">
        <v>66139.98</v>
      </c>
      <c r="D2518" t="n">
        <v>754.7</v>
      </c>
      <c r="E2518" t="n">
        <v>754.7</v>
      </c>
      <c r="F2518" t="n">
        <v>754.6900000000001</v>
      </c>
      <c r="G2518" t="n">
        <v>10000</v>
      </c>
      <c r="H2518" t="n">
        <v>10000</v>
      </c>
    </row>
    <row r="2519">
      <c r="A2519" s="4" t="n">
        <v>46307</v>
      </c>
      <c r="B2519" t="n">
        <v>22</v>
      </c>
      <c r="C2519" t="n">
        <v>66957.03</v>
      </c>
      <c r="D2519" t="n">
        <v>778.55</v>
      </c>
      <c r="E2519" t="n">
        <v>778.55</v>
      </c>
      <c r="F2519" t="n">
        <v>778.53</v>
      </c>
      <c r="G2519" t="n">
        <v>10000</v>
      </c>
      <c r="H2519" t="n">
        <v>10000</v>
      </c>
    </row>
    <row r="2520">
      <c r="A2520" s="4" t="n">
        <v>46307</v>
      </c>
      <c r="B2520" t="n">
        <v>23</v>
      </c>
      <c r="C2520" t="n">
        <v>69563.28</v>
      </c>
      <c r="D2520" t="n">
        <v>772.58</v>
      </c>
      <c r="E2520" t="n">
        <v>772.5599999999999</v>
      </c>
      <c r="F2520" t="n">
        <v>772.5599999999999</v>
      </c>
      <c r="G2520" t="n">
        <v>10000</v>
      </c>
      <c r="H2520" t="n">
        <v>10000</v>
      </c>
    </row>
    <row r="2521">
      <c r="A2521" s="4" t="n">
        <v>46307</v>
      </c>
      <c r="B2521" t="n">
        <v>24</v>
      </c>
      <c r="C2521" t="n">
        <v>71097.85000000001</v>
      </c>
      <c r="D2521" t="n">
        <v>739.1</v>
      </c>
      <c r="E2521" t="n">
        <v>739.1</v>
      </c>
      <c r="F2521" t="n">
        <v>739.1</v>
      </c>
      <c r="G2521" t="n">
        <v>10000</v>
      </c>
      <c r="H2521" t="n">
        <v>10000</v>
      </c>
    </row>
    <row r="2522">
      <c r="A2522" s="4" t="n">
        <v>46308</v>
      </c>
      <c r="B2522" t="n">
        <v>1</v>
      </c>
      <c r="C2522" t="n">
        <v>58050.82</v>
      </c>
      <c r="D2522" t="n">
        <v>776.35</v>
      </c>
      <c r="E2522" t="n">
        <v>776.35</v>
      </c>
      <c r="F2522" t="n">
        <v>776.33</v>
      </c>
      <c r="G2522" t="n">
        <v>10000</v>
      </c>
      <c r="H2522" t="n">
        <v>10000</v>
      </c>
    </row>
    <row r="2523">
      <c r="A2523" s="4" t="n">
        <v>46308</v>
      </c>
      <c r="B2523" t="n">
        <v>2</v>
      </c>
      <c r="C2523" t="n">
        <v>54807.87</v>
      </c>
      <c r="D2523" t="n">
        <v>917.6799999999999</v>
      </c>
      <c r="E2523" t="n">
        <v>917.67</v>
      </c>
      <c r="F2523" t="n">
        <v>917.67</v>
      </c>
      <c r="G2523" t="n">
        <v>10000</v>
      </c>
      <c r="H2523" t="n">
        <v>10000</v>
      </c>
    </row>
    <row r="2524">
      <c r="A2524" s="4" t="n">
        <v>46308</v>
      </c>
      <c r="B2524" t="n">
        <v>3</v>
      </c>
      <c r="C2524" t="n">
        <v>36882.68</v>
      </c>
      <c r="D2524" t="n">
        <v>1564.45</v>
      </c>
      <c r="E2524" t="n">
        <v>1564.45</v>
      </c>
      <c r="F2524" t="n">
        <v>1564.45</v>
      </c>
      <c r="G2524" t="n">
        <v>10000</v>
      </c>
      <c r="H2524" t="n">
        <v>10000</v>
      </c>
    </row>
    <row r="2525">
      <c r="A2525" s="4" t="n">
        <v>46308</v>
      </c>
      <c r="B2525" t="n">
        <v>4</v>
      </c>
      <c r="C2525" t="n">
        <v>35935.9</v>
      </c>
      <c r="D2525" t="n">
        <v>2259.98</v>
      </c>
      <c r="E2525" t="n">
        <v>2259.97</v>
      </c>
      <c r="F2525" t="n">
        <v>2259.98</v>
      </c>
      <c r="G2525" t="n">
        <v>10000</v>
      </c>
      <c r="H2525" t="n">
        <v>10000</v>
      </c>
    </row>
    <row r="2526">
      <c r="A2526" s="4" t="n">
        <v>46308</v>
      </c>
      <c r="B2526" t="n">
        <v>5</v>
      </c>
      <c r="C2526" t="n">
        <v>41378.32</v>
      </c>
      <c r="D2526" t="n">
        <v>2499.33</v>
      </c>
      <c r="E2526" t="n">
        <v>2499.31</v>
      </c>
      <c r="F2526" t="n">
        <v>2499.32</v>
      </c>
      <c r="G2526" t="n">
        <v>10000</v>
      </c>
      <c r="H2526" t="n">
        <v>10000</v>
      </c>
    </row>
    <row r="2527">
      <c r="A2527" s="4" t="n">
        <v>46308</v>
      </c>
      <c r="B2527" t="n">
        <v>6</v>
      </c>
      <c r="C2527" t="n">
        <v>46991.1</v>
      </c>
      <c r="D2527" t="n">
        <v>2836.68</v>
      </c>
      <c r="E2527" t="n">
        <v>2836.67</v>
      </c>
      <c r="F2527" t="n">
        <v>2836.67</v>
      </c>
      <c r="G2527" t="n">
        <v>10000</v>
      </c>
      <c r="H2527" t="n">
        <v>10000</v>
      </c>
    </row>
    <row r="2528">
      <c r="A2528" s="4" t="n">
        <v>46308</v>
      </c>
      <c r="B2528" t="n">
        <v>7</v>
      </c>
      <c r="C2528" t="n">
        <v>55294.75</v>
      </c>
      <c r="D2528" t="n">
        <v>3717.98</v>
      </c>
      <c r="E2528" t="n">
        <v>3717.97</v>
      </c>
      <c r="F2528" t="n">
        <v>3717.96</v>
      </c>
      <c r="G2528" t="n">
        <v>10000</v>
      </c>
      <c r="H2528" t="n">
        <v>10000</v>
      </c>
    </row>
    <row r="2529">
      <c r="A2529" s="4" t="n">
        <v>46308</v>
      </c>
      <c r="B2529" t="n">
        <v>8</v>
      </c>
      <c r="C2529" t="n">
        <v>32479.52</v>
      </c>
      <c r="D2529" t="n">
        <v>6283.7</v>
      </c>
      <c r="E2529" t="n">
        <v>6272.68</v>
      </c>
      <c r="F2529" t="n">
        <v>6272.7</v>
      </c>
      <c r="G2529" t="n">
        <v>10000</v>
      </c>
      <c r="H2529" t="n">
        <v>10000</v>
      </c>
    </row>
    <row r="2530">
      <c r="A2530" s="4" t="n">
        <v>46308</v>
      </c>
      <c r="B2530" t="n">
        <v>9</v>
      </c>
      <c r="C2530" t="n">
        <v>27346.6</v>
      </c>
      <c r="D2530" t="n">
        <v>16565.08</v>
      </c>
      <c r="E2530" t="n">
        <v>11547.05</v>
      </c>
      <c r="F2530" t="n">
        <v>11543.45</v>
      </c>
      <c r="G2530" t="n">
        <v>5264.6</v>
      </c>
      <c r="H2530" t="n">
        <v>5252.94</v>
      </c>
    </row>
    <row r="2531">
      <c r="A2531" s="4" t="n">
        <v>46308</v>
      </c>
      <c r="B2531" t="n">
        <v>10</v>
      </c>
      <c r="C2531" t="n">
        <v>26623.32</v>
      </c>
      <c r="D2531" t="n">
        <v>26244.48</v>
      </c>
      <c r="E2531" t="n">
        <v>11403.56</v>
      </c>
      <c r="F2531" t="n">
        <v>11400.55</v>
      </c>
      <c r="G2531" t="n">
        <v>2855.98</v>
      </c>
      <c r="H2531" t="n">
        <v>2858.16</v>
      </c>
    </row>
    <row r="2532">
      <c r="A2532" s="4" t="n">
        <v>46308</v>
      </c>
      <c r="B2532" t="n">
        <v>11</v>
      </c>
      <c r="C2532" t="n">
        <v>23949.53</v>
      </c>
      <c r="D2532" t="n">
        <v>35865.05</v>
      </c>
      <c r="E2532" t="n">
        <v>11870.85</v>
      </c>
      <c r="F2532" t="n">
        <v>11874.39</v>
      </c>
      <c r="G2532" t="n">
        <v>1864.68</v>
      </c>
      <c r="H2532" t="n">
        <v>1863.74</v>
      </c>
    </row>
    <row r="2533">
      <c r="A2533" s="4" t="n">
        <v>46308</v>
      </c>
      <c r="B2533" t="n">
        <v>12</v>
      </c>
      <c r="C2533" t="n">
        <v>23199.7</v>
      </c>
      <c r="D2533" t="n">
        <v>39739.4</v>
      </c>
      <c r="E2533" t="n">
        <v>13076.47</v>
      </c>
      <c r="F2533" t="n">
        <v>12764.28</v>
      </c>
      <c r="G2533" t="n">
        <v>1663.25</v>
      </c>
      <c r="H2533" t="n">
        <v>1663.24</v>
      </c>
    </row>
    <row r="2534">
      <c r="A2534" s="4" t="n">
        <v>46308</v>
      </c>
      <c r="B2534" t="n">
        <v>13</v>
      </c>
      <c r="C2534" t="n">
        <v>22867.63</v>
      </c>
      <c r="D2534" t="n">
        <v>39669.83</v>
      </c>
      <c r="E2534" t="n">
        <v>12919.65</v>
      </c>
      <c r="F2534" t="n">
        <v>12841.99</v>
      </c>
      <c r="G2534" t="n">
        <v>1637.41</v>
      </c>
      <c r="H2534" t="n">
        <v>1637.41</v>
      </c>
    </row>
    <row r="2535">
      <c r="A2535" s="4" t="n">
        <v>46308</v>
      </c>
      <c r="B2535" t="n">
        <v>14</v>
      </c>
      <c r="C2535" t="n">
        <v>22768.43</v>
      </c>
      <c r="D2535" t="n">
        <v>37939.15</v>
      </c>
      <c r="E2535" t="n">
        <v>12326.88</v>
      </c>
      <c r="F2535" t="n">
        <v>11991.65</v>
      </c>
      <c r="G2535" t="n">
        <v>1672.83</v>
      </c>
      <c r="H2535" t="n">
        <v>1671.09</v>
      </c>
    </row>
    <row r="2536">
      <c r="A2536" s="4" t="n">
        <v>46308</v>
      </c>
      <c r="B2536" t="n">
        <v>15</v>
      </c>
      <c r="C2536" t="n">
        <v>23906.5</v>
      </c>
      <c r="D2536" t="n">
        <v>27636.5</v>
      </c>
      <c r="E2536" t="n">
        <v>10898.22</v>
      </c>
      <c r="F2536" t="n">
        <v>10846.55</v>
      </c>
      <c r="G2536" t="n">
        <v>2461.96</v>
      </c>
      <c r="H2536" t="n">
        <v>2458.64</v>
      </c>
    </row>
    <row r="2537">
      <c r="A2537" s="4" t="n">
        <v>46308</v>
      </c>
      <c r="B2537" t="n">
        <v>16</v>
      </c>
      <c r="C2537" t="n">
        <v>27492.27</v>
      </c>
      <c r="D2537" t="n">
        <v>16321.05</v>
      </c>
      <c r="E2537" t="n">
        <v>12045.4</v>
      </c>
      <c r="F2537" t="n">
        <v>11966.1</v>
      </c>
      <c r="G2537" t="n">
        <v>6961.76</v>
      </c>
      <c r="H2537" t="n">
        <v>7059.89</v>
      </c>
    </row>
    <row r="2538">
      <c r="A2538" s="4" t="n">
        <v>46308</v>
      </c>
      <c r="B2538" t="n">
        <v>17</v>
      </c>
      <c r="C2538" t="n">
        <v>36754.72</v>
      </c>
      <c r="D2538" t="n">
        <v>7707.4</v>
      </c>
      <c r="E2538" t="n">
        <v>7454.6</v>
      </c>
      <c r="F2538" t="n">
        <v>7454.6</v>
      </c>
      <c r="G2538" t="n">
        <v>10000</v>
      </c>
      <c r="H2538" t="n">
        <v>10000</v>
      </c>
    </row>
    <row r="2539">
      <c r="A2539" s="4" t="n">
        <v>46308</v>
      </c>
      <c r="B2539" t="n">
        <v>18</v>
      </c>
      <c r="C2539" t="n">
        <v>57049.5</v>
      </c>
      <c r="D2539" t="n">
        <v>3051.7</v>
      </c>
      <c r="E2539" t="n">
        <v>3051.7</v>
      </c>
      <c r="F2539" t="n">
        <v>3051.7</v>
      </c>
      <c r="G2539" t="n">
        <v>10000</v>
      </c>
      <c r="H2539" t="n">
        <v>10000</v>
      </c>
    </row>
    <row r="2540">
      <c r="A2540" s="4" t="n">
        <v>46308</v>
      </c>
      <c r="B2540" t="n">
        <v>19</v>
      </c>
      <c r="C2540" t="n">
        <v>67318.7</v>
      </c>
      <c r="D2540" t="n">
        <v>475.55</v>
      </c>
      <c r="E2540" t="n">
        <v>475.54</v>
      </c>
      <c r="F2540" t="n">
        <v>475.54</v>
      </c>
      <c r="G2540" t="n">
        <v>10000</v>
      </c>
      <c r="H2540" t="n">
        <v>10000</v>
      </c>
    </row>
    <row r="2541">
      <c r="A2541" s="4" t="n">
        <v>46308</v>
      </c>
      <c r="B2541" t="n">
        <v>20</v>
      </c>
      <c r="C2541" t="n">
        <v>65516.8</v>
      </c>
      <c r="D2541" t="n">
        <v>446.15</v>
      </c>
      <c r="E2541" t="n">
        <v>446.13</v>
      </c>
      <c r="F2541" t="n">
        <v>446.13</v>
      </c>
      <c r="G2541" t="n">
        <v>10000</v>
      </c>
      <c r="H2541" t="n">
        <v>10000</v>
      </c>
    </row>
    <row r="2542">
      <c r="A2542" s="4" t="n">
        <v>46308</v>
      </c>
      <c r="B2542" t="n">
        <v>21</v>
      </c>
      <c r="C2542" t="n">
        <v>63624.55</v>
      </c>
      <c r="D2542" t="n">
        <v>500</v>
      </c>
      <c r="E2542" t="n">
        <v>499.98</v>
      </c>
      <c r="F2542" t="n">
        <v>499.98</v>
      </c>
      <c r="G2542" t="n">
        <v>10000</v>
      </c>
      <c r="H2542" t="n">
        <v>10000</v>
      </c>
    </row>
    <row r="2543">
      <c r="A2543" s="4" t="n">
        <v>46308</v>
      </c>
      <c r="B2543" t="n">
        <v>22</v>
      </c>
      <c r="C2543" t="n">
        <v>63094.42</v>
      </c>
      <c r="D2543" t="n">
        <v>515.85</v>
      </c>
      <c r="E2543" t="n">
        <v>515.84</v>
      </c>
      <c r="F2543" t="n">
        <v>515.84</v>
      </c>
      <c r="G2543" t="n">
        <v>10000</v>
      </c>
      <c r="H2543" t="n">
        <v>10000</v>
      </c>
    </row>
    <row r="2544">
      <c r="A2544" s="4" t="n">
        <v>46308</v>
      </c>
      <c r="B2544" t="n">
        <v>23</v>
      </c>
      <c r="C2544" t="n">
        <v>63657.87</v>
      </c>
      <c r="D2544" t="n">
        <v>421.18</v>
      </c>
      <c r="E2544" t="n">
        <v>421.16</v>
      </c>
      <c r="F2544" t="n">
        <v>421.16</v>
      </c>
      <c r="G2544" t="n">
        <v>10000</v>
      </c>
      <c r="H2544" t="n">
        <v>10000</v>
      </c>
    </row>
    <row r="2545">
      <c r="A2545" s="4" t="n">
        <v>46308</v>
      </c>
      <c r="B2545" t="n">
        <v>24</v>
      </c>
      <c r="C2545" t="n">
        <v>62283.35</v>
      </c>
      <c r="D2545" t="n">
        <v>414.05</v>
      </c>
      <c r="E2545" t="n">
        <v>414.05</v>
      </c>
      <c r="F2545" t="n">
        <v>414.05</v>
      </c>
      <c r="G2545" t="n">
        <v>10000</v>
      </c>
      <c r="H2545" t="n">
        <v>10000</v>
      </c>
    </row>
    <row r="2546">
      <c r="A2546" s="4" t="n">
        <v>46309</v>
      </c>
      <c r="B2546" t="n">
        <v>1</v>
      </c>
      <c r="C2546" t="n">
        <v>56755.95</v>
      </c>
      <c r="D2546" t="n">
        <v>639.05</v>
      </c>
      <c r="E2546" t="n">
        <v>639.04</v>
      </c>
      <c r="F2546" t="n">
        <v>639.03</v>
      </c>
      <c r="G2546" t="n">
        <v>10000</v>
      </c>
      <c r="H2546" t="n">
        <v>10000</v>
      </c>
    </row>
    <row r="2547">
      <c r="A2547" s="4" t="n">
        <v>46309</v>
      </c>
      <c r="B2547" t="n">
        <v>2</v>
      </c>
      <c r="C2547" t="n">
        <v>55750.6</v>
      </c>
      <c r="D2547" t="n">
        <v>838</v>
      </c>
      <c r="E2547" t="n">
        <v>838</v>
      </c>
      <c r="F2547" t="n">
        <v>838</v>
      </c>
      <c r="G2547" t="n">
        <v>10000</v>
      </c>
      <c r="H2547" t="n">
        <v>10000</v>
      </c>
    </row>
    <row r="2548">
      <c r="A2548" s="4" t="n">
        <v>46309</v>
      </c>
      <c r="B2548" t="n">
        <v>3</v>
      </c>
      <c r="C2548" t="n">
        <v>39405.9</v>
      </c>
      <c r="D2548" t="n">
        <v>1030.98</v>
      </c>
      <c r="E2548" t="n">
        <v>1030.97</v>
      </c>
      <c r="F2548" t="n">
        <v>1030.97</v>
      </c>
      <c r="G2548" t="n">
        <v>10000</v>
      </c>
      <c r="H2548" t="n">
        <v>10000</v>
      </c>
    </row>
    <row r="2549">
      <c r="A2549" s="4" t="n">
        <v>46309</v>
      </c>
      <c r="B2549" t="n">
        <v>4</v>
      </c>
      <c r="C2549" t="n">
        <v>38247.88</v>
      </c>
      <c r="D2549" t="n">
        <v>1411.2</v>
      </c>
      <c r="E2549" t="n">
        <v>1411.2</v>
      </c>
      <c r="F2549" t="n">
        <v>1411.2</v>
      </c>
      <c r="G2549" t="n">
        <v>10000</v>
      </c>
      <c r="H2549" t="n">
        <v>10000</v>
      </c>
    </row>
    <row r="2550">
      <c r="A2550" s="4" t="n">
        <v>46309</v>
      </c>
      <c r="B2550" t="n">
        <v>5</v>
      </c>
      <c r="C2550" t="n">
        <v>43340.4</v>
      </c>
      <c r="D2550" t="n">
        <v>1614.33</v>
      </c>
      <c r="E2550" t="n">
        <v>1614.32</v>
      </c>
      <c r="F2550" t="n">
        <v>1614.33</v>
      </c>
      <c r="G2550" t="n">
        <v>10000</v>
      </c>
      <c r="H2550" t="n">
        <v>10000</v>
      </c>
    </row>
    <row r="2551">
      <c r="A2551" s="4" t="n">
        <v>46309</v>
      </c>
      <c r="B2551" t="n">
        <v>6</v>
      </c>
      <c r="C2551" t="n">
        <v>51331.7</v>
      </c>
      <c r="D2551" t="n">
        <v>1654.2</v>
      </c>
      <c r="E2551" t="n">
        <v>1654.19</v>
      </c>
      <c r="F2551" t="n">
        <v>1654.18</v>
      </c>
      <c r="G2551" t="n">
        <v>10000</v>
      </c>
      <c r="H2551" t="n">
        <v>10000</v>
      </c>
    </row>
    <row r="2552">
      <c r="A2552" s="4" t="n">
        <v>46309</v>
      </c>
      <c r="B2552" t="n">
        <v>7</v>
      </c>
      <c r="C2552" t="n">
        <v>55241.3</v>
      </c>
      <c r="D2552" t="n">
        <v>2410.03</v>
      </c>
      <c r="E2552" t="n">
        <v>2410.02</v>
      </c>
      <c r="F2552" t="n">
        <v>2410.02</v>
      </c>
      <c r="G2552" t="n">
        <v>10000</v>
      </c>
      <c r="H2552" t="n">
        <v>10000</v>
      </c>
    </row>
    <row r="2553">
      <c r="A2553" s="4" t="n">
        <v>46309</v>
      </c>
      <c r="B2553" t="n">
        <v>8</v>
      </c>
      <c r="C2553" t="n">
        <v>31645.33</v>
      </c>
      <c r="D2553" t="n">
        <v>5377.83</v>
      </c>
      <c r="E2553" t="n">
        <v>5229.32</v>
      </c>
      <c r="F2553" t="n">
        <v>5229.32</v>
      </c>
      <c r="G2553" t="n">
        <v>10000</v>
      </c>
      <c r="H2553" t="n">
        <v>10000</v>
      </c>
    </row>
    <row r="2554">
      <c r="A2554" s="4" t="n">
        <v>46309</v>
      </c>
      <c r="B2554" t="n">
        <v>9</v>
      </c>
      <c r="C2554" t="n">
        <v>26202.43</v>
      </c>
      <c r="D2554" t="n">
        <v>14834.93</v>
      </c>
      <c r="E2554" t="n">
        <v>9911.299999999999</v>
      </c>
      <c r="F2554" t="n">
        <v>9911.33</v>
      </c>
      <c r="G2554" t="n">
        <v>4120.37</v>
      </c>
      <c r="H2554" t="n">
        <v>4063.93</v>
      </c>
    </row>
    <row r="2555">
      <c r="A2555" s="4" t="n">
        <v>46309</v>
      </c>
      <c r="B2555" t="n">
        <v>10</v>
      </c>
      <c r="C2555" t="n">
        <v>29117.7</v>
      </c>
      <c r="D2555" t="n">
        <v>23511.18</v>
      </c>
      <c r="E2555" t="n">
        <v>11718.13</v>
      </c>
      <c r="F2555" t="n">
        <v>11718.23</v>
      </c>
      <c r="G2555" t="n">
        <v>3204.58</v>
      </c>
      <c r="H2555" t="n">
        <v>3208.26</v>
      </c>
    </row>
    <row r="2556">
      <c r="A2556" s="4" t="n">
        <v>46309</v>
      </c>
      <c r="B2556" t="n">
        <v>11</v>
      </c>
      <c r="C2556" t="n">
        <v>27947.5</v>
      </c>
      <c r="D2556" t="n">
        <v>31848.1</v>
      </c>
      <c r="E2556" t="n">
        <v>11908.88</v>
      </c>
      <c r="F2556" t="n">
        <v>11908.93</v>
      </c>
      <c r="G2556" t="n">
        <v>2410.07</v>
      </c>
      <c r="H2556" t="n">
        <v>2409.24</v>
      </c>
    </row>
    <row r="2557">
      <c r="A2557" s="4" t="n">
        <v>46309</v>
      </c>
      <c r="B2557" t="n">
        <v>12</v>
      </c>
      <c r="C2557" t="n">
        <v>27202.7</v>
      </c>
      <c r="D2557" t="n">
        <v>37736.68</v>
      </c>
      <c r="E2557" t="n">
        <v>12797.99</v>
      </c>
      <c r="F2557" t="n">
        <v>12798.07</v>
      </c>
      <c r="G2557" t="n">
        <v>1850.44</v>
      </c>
      <c r="H2557" t="n">
        <v>1850.37</v>
      </c>
    </row>
    <row r="2558">
      <c r="A2558" s="4" t="n">
        <v>46309</v>
      </c>
      <c r="B2558" t="n">
        <v>13</v>
      </c>
      <c r="C2558" t="n">
        <v>26879.25</v>
      </c>
      <c r="D2558" t="n">
        <v>38688.18</v>
      </c>
      <c r="E2558" t="n">
        <v>12816.03</v>
      </c>
      <c r="F2558" t="n">
        <v>12816.13</v>
      </c>
      <c r="G2558" t="n">
        <v>1780.68</v>
      </c>
      <c r="H2558" t="n">
        <v>1780.09</v>
      </c>
    </row>
    <row r="2559">
      <c r="A2559" s="4" t="n">
        <v>46309</v>
      </c>
      <c r="B2559" t="n">
        <v>14</v>
      </c>
      <c r="C2559" t="n">
        <v>26865.93</v>
      </c>
      <c r="D2559" t="n">
        <v>37124.9</v>
      </c>
      <c r="E2559" t="n">
        <v>12718.23</v>
      </c>
      <c r="F2559" t="n">
        <v>12718.31</v>
      </c>
      <c r="G2559" t="n">
        <v>1850.84</v>
      </c>
      <c r="H2559" t="n">
        <v>1850.89</v>
      </c>
    </row>
    <row r="2560">
      <c r="A2560" s="4" t="n">
        <v>46309</v>
      </c>
      <c r="B2560" t="n">
        <v>15</v>
      </c>
      <c r="C2560" t="n">
        <v>27888.33</v>
      </c>
      <c r="D2560" t="n">
        <v>27195.73</v>
      </c>
      <c r="E2560" t="n">
        <v>11652.58</v>
      </c>
      <c r="F2560" t="n">
        <v>11652.68</v>
      </c>
      <c r="G2560" t="n">
        <v>2651.82</v>
      </c>
      <c r="H2560" t="n">
        <v>2651.42</v>
      </c>
    </row>
    <row r="2561">
      <c r="A2561" s="4" t="n">
        <v>46309</v>
      </c>
      <c r="B2561" t="n">
        <v>16</v>
      </c>
      <c r="C2561" t="n">
        <v>28077.9</v>
      </c>
      <c r="D2561" t="n">
        <v>14877.43</v>
      </c>
      <c r="E2561" t="n">
        <v>11972.82</v>
      </c>
      <c r="F2561" t="n">
        <v>11959.98</v>
      </c>
      <c r="G2561" t="n">
        <v>6681.99</v>
      </c>
      <c r="H2561" t="n">
        <v>6627.32</v>
      </c>
    </row>
    <row r="2562">
      <c r="A2562" s="4" t="n">
        <v>46309</v>
      </c>
      <c r="B2562" t="n">
        <v>17</v>
      </c>
      <c r="C2562" t="n">
        <v>38120.58</v>
      </c>
      <c r="D2562" t="n">
        <v>6755.35</v>
      </c>
      <c r="E2562" t="n">
        <v>6602.55</v>
      </c>
      <c r="F2562" t="n">
        <v>6602.55</v>
      </c>
      <c r="G2562" t="n">
        <v>10000</v>
      </c>
      <c r="H2562" t="n">
        <v>10000</v>
      </c>
    </row>
    <row r="2563">
      <c r="A2563" s="4" t="n">
        <v>46309</v>
      </c>
      <c r="B2563" t="n">
        <v>18</v>
      </c>
      <c r="C2563" t="n">
        <v>61053.83</v>
      </c>
      <c r="D2563" t="n">
        <v>2297.58</v>
      </c>
      <c r="E2563" t="n">
        <v>2297.56</v>
      </c>
      <c r="F2563" t="n">
        <v>2297.57</v>
      </c>
      <c r="G2563" t="n">
        <v>10000</v>
      </c>
      <c r="H2563" t="n">
        <v>10000</v>
      </c>
    </row>
    <row r="2564">
      <c r="A2564" s="4" t="n">
        <v>46309</v>
      </c>
      <c r="B2564" t="n">
        <v>19</v>
      </c>
      <c r="C2564" t="n">
        <v>69178.39999999999</v>
      </c>
      <c r="D2564" t="n">
        <v>426.08</v>
      </c>
      <c r="E2564" t="n">
        <v>426.06</v>
      </c>
      <c r="F2564" t="n">
        <v>426.06</v>
      </c>
      <c r="G2564" t="n">
        <v>10000</v>
      </c>
      <c r="H2564" t="n">
        <v>10000</v>
      </c>
    </row>
    <row r="2565">
      <c r="A2565" s="4" t="n">
        <v>46309</v>
      </c>
      <c r="B2565" t="n">
        <v>20</v>
      </c>
      <c r="C2565" t="n">
        <v>66932.95</v>
      </c>
      <c r="D2565" t="n">
        <v>455.48</v>
      </c>
      <c r="E2565" t="n">
        <v>455.46</v>
      </c>
      <c r="F2565" t="n">
        <v>455.48</v>
      </c>
      <c r="G2565" t="n">
        <v>10000</v>
      </c>
      <c r="H2565" t="n">
        <v>10000</v>
      </c>
    </row>
    <row r="2566">
      <c r="A2566" s="4" t="n">
        <v>46309</v>
      </c>
      <c r="B2566" t="n">
        <v>21</v>
      </c>
      <c r="C2566" t="n">
        <v>62056.93</v>
      </c>
      <c r="D2566" t="n">
        <v>545.88</v>
      </c>
      <c r="E2566" t="n">
        <v>545.87</v>
      </c>
      <c r="F2566" t="n">
        <v>545.88</v>
      </c>
      <c r="G2566" t="n">
        <v>10000</v>
      </c>
      <c r="H2566" t="n">
        <v>10000</v>
      </c>
    </row>
    <row r="2567">
      <c r="A2567" s="4" t="n">
        <v>46309</v>
      </c>
      <c r="B2567" t="n">
        <v>22</v>
      </c>
      <c r="C2567" t="n">
        <v>62355.38</v>
      </c>
      <c r="D2567" t="n">
        <v>515.73</v>
      </c>
      <c r="E2567" t="n">
        <v>515.73</v>
      </c>
      <c r="F2567" t="n">
        <v>515.72</v>
      </c>
      <c r="G2567" t="n">
        <v>10000</v>
      </c>
      <c r="H2567" t="n">
        <v>10000</v>
      </c>
    </row>
    <row r="2568">
      <c r="A2568" s="4" t="n">
        <v>46309</v>
      </c>
      <c r="B2568" t="n">
        <v>23</v>
      </c>
      <c r="C2568" t="n">
        <v>61893.43</v>
      </c>
      <c r="D2568" t="n">
        <v>447.43</v>
      </c>
      <c r="E2568" t="n">
        <v>447.42</v>
      </c>
      <c r="F2568" t="n">
        <v>447.42</v>
      </c>
      <c r="G2568" t="n">
        <v>10000</v>
      </c>
      <c r="H2568" t="n">
        <v>10000</v>
      </c>
    </row>
    <row r="2569">
      <c r="A2569" s="4" t="n">
        <v>46309</v>
      </c>
      <c r="B2569" t="n">
        <v>24</v>
      </c>
      <c r="C2569" t="n">
        <v>60029.18</v>
      </c>
      <c r="D2569" t="n">
        <v>454.05</v>
      </c>
      <c r="E2569" t="n">
        <v>454.04</v>
      </c>
      <c r="F2569" t="n">
        <v>454.03</v>
      </c>
      <c r="G2569" t="n">
        <v>10000</v>
      </c>
      <c r="H2569" t="n">
        <v>10000</v>
      </c>
    </row>
    <row r="2570">
      <c r="A2570" s="4" t="n">
        <v>46310</v>
      </c>
      <c r="B2570" t="n">
        <v>1</v>
      </c>
      <c r="C2570" t="n">
        <v>67181.98</v>
      </c>
      <c r="D2570" t="n">
        <v>436.38</v>
      </c>
      <c r="E2570" t="n">
        <v>436.37</v>
      </c>
      <c r="F2570" t="n">
        <v>436.37</v>
      </c>
      <c r="G2570" t="n">
        <v>10000</v>
      </c>
      <c r="H2570" t="n">
        <v>10000</v>
      </c>
    </row>
    <row r="2571">
      <c r="A2571" s="4" t="n">
        <v>46310</v>
      </c>
      <c r="B2571" t="n">
        <v>2</v>
      </c>
      <c r="C2571" t="n">
        <v>65603.8</v>
      </c>
      <c r="D2571" t="n">
        <v>492.3</v>
      </c>
      <c r="E2571" t="n">
        <v>492.27</v>
      </c>
      <c r="F2571" t="n">
        <v>492.27</v>
      </c>
      <c r="G2571" t="n">
        <v>10000</v>
      </c>
      <c r="H2571" t="n">
        <v>10000</v>
      </c>
    </row>
    <row r="2572">
      <c r="A2572" s="4" t="n">
        <v>46310</v>
      </c>
      <c r="B2572" t="n">
        <v>3</v>
      </c>
      <c r="C2572" t="n">
        <v>42939.23</v>
      </c>
      <c r="D2572" t="n">
        <v>571.2</v>
      </c>
      <c r="E2572" t="n">
        <v>571.1900000000001</v>
      </c>
      <c r="F2572" t="n">
        <v>571.1900000000001</v>
      </c>
      <c r="G2572" t="n">
        <v>10000</v>
      </c>
      <c r="H2572" t="n">
        <v>10000</v>
      </c>
    </row>
    <row r="2573">
      <c r="A2573" s="4" t="n">
        <v>46310</v>
      </c>
      <c r="B2573" t="n">
        <v>4</v>
      </c>
      <c r="C2573" t="n">
        <v>42067.23</v>
      </c>
      <c r="D2573" t="n">
        <v>696.58</v>
      </c>
      <c r="E2573" t="n">
        <v>696.5700000000001</v>
      </c>
      <c r="F2573" t="n">
        <v>696.5700000000001</v>
      </c>
      <c r="G2573" t="n">
        <v>10000</v>
      </c>
      <c r="H2573" t="n">
        <v>10000</v>
      </c>
    </row>
    <row r="2574">
      <c r="A2574" s="4" t="n">
        <v>46310</v>
      </c>
      <c r="B2574" t="n">
        <v>5</v>
      </c>
      <c r="C2574" t="n">
        <v>44522.03</v>
      </c>
      <c r="D2574" t="n">
        <v>672</v>
      </c>
      <c r="E2574" t="n">
        <v>671.99</v>
      </c>
      <c r="F2574" t="n">
        <v>671.99</v>
      </c>
      <c r="G2574" t="n">
        <v>10000</v>
      </c>
      <c r="H2574" t="n">
        <v>10000</v>
      </c>
    </row>
    <row r="2575">
      <c r="A2575" s="4" t="n">
        <v>46310</v>
      </c>
      <c r="B2575" t="n">
        <v>6</v>
      </c>
      <c r="C2575" t="n">
        <v>51211.55</v>
      </c>
      <c r="D2575" t="n">
        <v>991.75</v>
      </c>
      <c r="E2575" t="n">
        <v>991.74</v>
      </c>
      <c r="F2575" t="n">
        <v>991.74</v>
      </c>
      <c r="G2575" t="n">
        <v>10000</v>
      </c>
      <c r="H2575" t="n">
        <v>10000</v>
      </c>
    </row>
    <row r="2576">
      <c r="A2576" s="4" t="n">
        <v>46310</v>
      </c>
      <c r="B2576" t="n">
        <v>7</v>
      </c>
      <c r="C2576" t="n">
        <v>55912.55</v>
      </c>
      <c r="D2576" t="n">
        <v>2028.8</v>
      </c>
      <c r="E2576" t="n">
        <v>2028.8</v>
      </c>
      <c r="F2576" t="n">
        <v>2028.8</v>
      </c>
      <c r="G2576" t="n">
        <v>10000</v>
      </c>
      <c r="H2576" t="n">
        <v>10000</v>
      </c>
    </row>
    <row r="2577">
      <c r="A2577" s="4" t="n">
        <v>46310</v>
      </c>
      <c r="B2577" t="n">
        <v>8</v>
      </c>
      <c r="C2577" t="n">
        <v>37485.98</v>
      </c>
      <c r="D2577" t="n">
        <v>4532.23</v>
      </c>
      <c r="E2577" t="n">
        <v>4532.22</v>
      </c>
      <c r="F2577" t="n">
        <v>4532.22</v>
      </c>
      <c r="G2577" t="n">
        <v>10000</v>
      </c>
      <c r="H2577" t="n">
        <v>10000</v>
      </c>
    </row>
    <row r="2578">
      <c r="A2578" s="4" t="n">
        <v>46310</v>
      </c>
      <c r="B2578" t="n">
        <v>9</v>
      </c>
      <c r="C2578" t="n">
        <v>28535.8</v>
      </c>
      <c r="D2578" t="n">
        <v>11495.93</v>
      </c>
      <c r="E2578" t="n">
        <v>9439.530000000001</v>
      </c>
      <c r="F2578" t="n">
        <v>9439.530000000001</v>
      </c>
      <c r="G2578" t="n">
        <v>7626.48</v>
      </c>
      <c r="H2578" t="n">
        <v>7441.58</v>
      </c>
    </row>
    <row r="2579">
      <c r="A2579" s="4" t="n">
        <v>46310</v>
      </c>
      <c r="B2579" t="n">
        <v>10</v>
      </c>
      <c r="C2579" t="n">
        <v>30611.9</v>
      </c>
      <c r="D2579" t="n">
        <v>19359.4</v>
      </c>
      <c r="E2579" t="n">
        <v>11122.18</v>
      </c>
      <c r="F2579" t="n">
        <v>11122.18</v>
      </c>
      <c r="G2579" t="n">
        <v>3680.27</v>
      </c>
      <c r="H2579" t="n">
        <v>3683.77</v>
      </c>
    </row>
    <row r="2580">
      <c r="A2580" s="4" t="n">
        <v>46310</v>
      </c>
      <c r="B2580" t="n">
        <v>11</v>
      </c>
      <c r="C2580" t="n">
        <v>30890.33</v>
      </c>
      <c r="D2580" t="n">
        <v>26365.1</v>
      </c>
      <c r="E2580" t="n">
        <v>10709.53</v>
      </c>
      <c r="F2580" t="n">
        <v>10709.53</v>
      </c>
      <c r="G2580" t="n">
        <v>2993.87</v>
      </c>
      <c r="H2580" t="n">
        <v>2997.26</v>
      </c>
    </row>
    <row r="2581">
      <c r="A2581" s="4" t="n">
        <v>46310</v>
      </c>
      <c r="B2581" t="n">
        <v>12</v>
      </c>
      <c r="C2581" t="n">
        <v>30237.73</v>
      </c>
      <c r="D2581" t="n">
        <v>30946.73</v>
      </c>
      <c r="E2581" t="n">
        <v>10824.08</v>
      </c>
      <c r="F2581" t="n">
        <v>10824.08</v>
      </c>
      <c r="G2581" t="n">
        <v>2518.2</v>
      </c>
      <c r="H2581" t="n">
        <v>2518.25</v>
      </c>
    </row>
    <row r="2582">
      <c r="A2582" s="4" t="n">
        <v>46310</v>
      </c>
      <c r="B2582" t="n">
        <v>13</v>
      </c>
      <c r="C2582" t="n">
        <v>29625.05</v>
      </c>
      <c r="D2582" t="n">
        <v>32985.53</v>
      </c>
      <c r="E2582" t="n">
        <v>11072.61</v>
      </c>
      <c r="F2582" t="n">
        <v>11072.61</v>
      </c>
      <c r="G2582" t="n">
        <v>2379.23</v>
      </c>
      <c r="H2582" t="n">
        <v>2378.15</v>
      </c>
    </row>
    <row r="2583">
      <c r="A2583" s="4" t="n">
        <v>46310</v>
      </c>
      <c r="B2583" t="n">
        <v>14</v>
      </c>
      <c r="C2583" t="n">
        <v>29467.93</v>
      </c>
      <c r="D2583" t="n">
        <v>31491.5</v>
      </c>
      <c r="E2583" t="n">
        <v>11123.31</v>
      </c>
      <c r="F2583" t="n">
        <v>11123.31</v>
      </c>
      <c r="G2583" t="n">
        <v>2427.48</v>
      </c>
      <c r="H2583" t="n">
        <v>2426.1</v>
      </c>
    </row>
    <row r="2584">
      <c r="A2584" s="4" t="n">
        <v>46310</v>
      </c>
      <c r="B2584" t="n">
        <v>15</v>
      </c>
      <c r="C2584" t="n">
        <v>29762.98</v>
      </c>
      <c r="D2584" t="n">
        <v>22061.9</v>
      </c>
      <c r="E2584" t="n">
        <v>10382</v>
      </c>
      <c r="F2584" t="n">
        <v>10382</v>
      </c>
      <c r="G2584" t="n">
        <v>3233.03</v>
      </c>
      <c r="H2584" t="n">
        <v>3235.01</v>
      </c>
    </row>
    <row r="2585">
      <c r="A2585" s="4" t="n">
        <v>46310</v>
      </c>
      <c r="B2585" t="n">
        <v>16</v>
      </c>
      <c r="C2585" t="n">
        <v>27989.28</v>
      </c>
      <c r="D2585" t="n">
        <v>12028.08</v>
      </c>
      <c r="E2585" t="n">
        <v>10260.42</v>
      </c>
      <c r="F2585" t="n">
        <v>10260.42</v>
      </c>
      <c r="G2585" t="n">
        <v>9000.690000000001</v>
      </c>
      <c r="H2585" t="n">
        <v>8925.51</v>
      </c>
    </row>
    <row r="2586">
      <c r="A2586" s="4" t="n">
        <v>46310</v>
      </c>
      <c r="B2586" t="n">
        <v>17</v>
      </c>
      <c r="C2586" t="n">
        <v>37084.65</v>
      </c>
      <c r="D2586" t="n">
        <v>5847.98</v>
      </c>
      <c r="E2586" t="n">
        <v>5627.68</v>
      </c>
      <c r="F2586" t="n">
        <v>5627.68</v>
      </c>
      <c r="G2586" t="n">
        <v>10000</v>
      </c>
      <c r="H2586" t="n">
        <v>10000</v>
      </c>
    </row>
    <row r="2587">
      <c r="A2587" s="4" t="n">
        <v>46310</v>
      </c>
      <c r="B2587" t="n">
        <v>18</v>
      </c>
      <c r="C2587" t="n">
        <v>51137.73</v>
      </c>
      <c r="D2587" t="n">
        <v>1954.73</v>
      </c>
      <c r="E2587" t="n">
        <v>1954.71</v>
      </c>
      <c r="F2587" t="n">
        <v>1954.71</v>
      </c>
      <c r="G2587" t="n">
        <v>10000</v>
      </c>
      <c r="H2587" t="n">
        <v>10000</v>
      </c>
    </row>
    <row r="2588">
      <c r="A2588" s="4" t="n">
        <v>46310</v>
      </c>
      <c r="B2588" t="n">
        <v>19</v>
      </c>
      <c r="C2588" t="n">
        <v>71395.17999999999</v>
      </c>
      <c r="D2588" t="n">
        <v>493.05</v>
      </c>
      <c r="E2588" t="n">
        <v>493.04</v>
      </c>
      <c r="F2588" t="n">
        <v>493.04</v>
      </c>
      <c r="G2588" t="n">
        <v>10000</v>
      </c>
      <c r="H2588" t="n">
        <v>10000</v>
      </c>
    </row>
    <row r="2589">
      <c r="A2589" s="4" t="n">
        <v>46310</v>
      </c>
      <c r="B2589" t="n">
        <v>20</v>
      </c>
      <c r="C2589" t="n">
        <v>70592.48</v>
      </c>
      <c r="D2589" t="n">
        <v>484.03</v>
      </c>
      <c r="E2589" t="n">
        <v>484.01</v>
      </c>
      <c r="F2589" t="n">
        <v>484.01</v>
      </c>
      <c r="G2589" t="n">
        <v>10000</v>
      </c>
      <c r="H2589" t="n">
        <v>10000</v>
      </c>
    </row>
    <row r="2590">
      <c r="A2590" s="4" t="n">
        <v>46310</v>
      </c>
      <c r="B2590" t="n">
        <v>21</v>
      </c>
      <c r="C2590" t="n">
        <v>66970.2</v>
      </c>
      <c r="D2590" t="n">
        <v>592.15</v>
      </c>
      <c r="E2590" t="n">
        <v>592.14</v>
      </c>
      <c r="F2590" t="n">
        <v>592.14</v>
      </c>
      <c r="G2590" t="n">
        <v>10000</v>
      </c>
      <c r="H2590" t="n">
        <v>10000</v>
      </c>
    </row>
    <row r="2591">
      <c r="A2591" s="4" t="n">
        <v>46310</v>
      </c>
      <c r="B2591" t="n">
        <v>22</v>
      </c>
      <c r="C2591" t="n">
        <v>66424.14999999999</v>
      </c>
      <c r="D2591" t="n">
        <v>568.58</v>
      </c>
      <c r="E2591" t="n">
        <v>568.5700000000001</v>
      </c>
      <c r="F2591" t="n">
        <v>568.5700000000001</v>
      </c>
      <c r="G2591" t="n">
        <v>10000</v>
      </c>
      <c r="H2591" t="n">
        <v>10000</v>
      </c>
    </row>
    <row r="2592">
      <c r="A2592" s="4" t="n">
        <v>46310</v>
      </c>
      <c r="B2592" t="n">
        <v>23</v>
      </c>
      <c r="C2592" t="n">
        <v>66365.45</v>
      </c>
      <c r="D2592" t="n">
        <v>512.13</v>
      </c>
      <c r="E2592" t="n">
        <v>512.11</v>
      </c>
      <c r="F2592" t="n">
        <v>512.11</v>
      </c>
      <c r="G2592" t="n">
        <v>10000</v>
      </c>
      <c r="H2592" t="n">
        <v>10000</v>
      </c>
    </row>
    <row r="2593">
      <c r="A2593" s="4" t="n">
        <v>46310</v>
      </c>
      <c r="B2593" t="n">
        <v>24</v>
      </c>
      <c r="C2593" t="n">
        <v>65848</v>
      </c>
      <c r="D2593" t="n">
        <v>503.93</v>
      </c>
      <c r="E2593" t="n">
        <v>503.91</v>
      </c>
      <c r="F2593" t="n">
        <v>503.91</v>
      </c>
      <c r="G2593" t="n">
        <v>10000</v>
      </c>
      <c r="H2593" t="n">
        <v>10000</v>
      </c>
    </row>
    <row r="2594">
      <c r="A2594" s="4" t="n">
        <v>46311</v>
      </c>
      <c r="B2594" t="n">
        <v>1</v>
      </c>
      <c r="C2594" t="n">
        <v>68742.73</v>
      </c>
      <c r="D2594" t="n">
        <v>463.75</v>
      </c>
      <c r="E2594" t="n">
        <v>463.74</v>
      </c>
      <c r="F2594" t="n">
        <v>463.75</v>
      </c>
      <c r="G2594" t="n">
        <v>10000</v>
      </c>
      <c r="H2594" t="n">
        <v>10000</v>
      </c>
    </row>
    <row r="2595">
      <c r="A2595" s="4" t="n">
        <v>46311</v>
      </c>
      <c r="B2595" t="n">
        <v>2</v>
      </c>
      <c r="C2595" t="n">
        <v>66472.88</v>
      </c>
      <c r="D2595" t="n">
        <v>485.28</v>
      </c>
      <c r="E2595" t="n">
        <v>485.27</v>
      </c>
      <c r="F2595" t="n">
        <v>485.26</v>
      </c>
      <c r="G2595" t="n">
        <v>10000</v>
      </c>
      <c r="H2595" t="n">
        <v>10000</v>
      </c>
    </row>
    <row r="2596">
      <c r="A2596" s="4" t="n">
        <v>46311</v>
      </c>
      <c r="B2596" t="n">
        <v>3</v>
      </c>
      <c r="C2596" t="n">
        <v>59558.15</v>
      </c>
      <c r="D2596" t="n">
        <v>484.6</v>
      </c>
      <c r="E2596" t="n">
        <v>484.59</v>
      </c>
      <c r="F2596" t="n">
        <v>484.59</v>
      </c>
      <c r="G2596" t="n">
        <v>10000</v>
      </c>
      <c r="H2596" t="n">
        <v>10000</v>
      </c>
    </row>
    <row r="2597">
      <c r="A2597" s="4" t="n">
        <v>46311</v>
      </c>
      <c r="B2597" t="n">
        <v>4</v>
      </c>
      <c r="C2597" t="n">
        <v>59237.03</v>
      </c>
      <c r="D2597" t="n">
        <v>899.75</v>
      </c>
      <c r="E2597" t="n">
        <v>899.75</v>
      </c>
      <c r="F2597" t="n">
        <v>899.75</v>
      </c>
      <c r="G2597" t="n">
        <v>10000</v>
      </c>
      <c r="H2597" t="n">
        <v>10000</v>
      </c>
    </row>
    <row r="2598">
      <c r="A2598" s="4" t="n">
        <v>46311</v>
      </c>
      <c r="B2598" t="n">
        <v>5</v>
      </c>
      <c r="C2598" t="n">
        <v>60317.93</v>
      </c>
      <c r="D2598" t="n">
        <v>1051.68</v>
      </c>
      <c r="E2598" t="n">
        <v>1051.67</v>
      </c>
      <c r="F2598" t="n">
        <v>1051.67</v>
      </c>
      <c r="G2598" t="n">
        <v>10000</v>
      </c>
      <c r="H2598" t="n">
        <v>10000</v>
      </c>
    </row>
    <row r="2599">
      <c r="A2599" s="4" t="n">
        <v>46311</v>
      </c>
      <c r="B2599" t="n">
        <v>6</v>
      </c>
      <c r="C2599" t="n">
        <v>64700.3</v>
      </c>
      <c r="D2599" t="n">
        <v>1030</v>
      </c>
      <c r="E2599" t="n">
        <v>1029.97</v>
      </c>
      <c r="F2599" t="n">
        <v>1029.99</v>
      </c>
      <c r="G2599" t="n">
        <v>10000</v>
      </c>
      <c r="H2599" t="n">
        <v>10000</v>
      </c>
    </row>
    <row r="2600">
      <c r="A2600" s="4" t="n">
        <v>46311</v>
      </c>
      <c r="B2600" t="n">
        <v>7</v>
      </c>
      <c r="C2600" t="n">
        <v>71207.5</v>
      </c>
      <c r="D2600" t="n">
        <v>2001.33</v>
      </c>
      <c r="E2600" t="n">
        <v>2001.32</v>
      </c>
      <c r="F2600" t="n">
        <v>2001.32</v>
      </c>
      <c r="G2600" t="n">
        <v>10000</v>
      </c>
      <c r="H2600" t="n">
        <v>10000</v>
      </c>
    </row>
    <row r="2601">
      <c r="A2601" s="4" t="n">
        <v>46311</v>
      </c>
      <c r="B2601" t="n">
        <v>8</v>
      </c>
      <c r="C2601" t="n">
        <v>44404.35</v>
      </c>
      <c r="D2601" t="n">
        <v>3722.75</v>
      </c>
      <c r="E2601" t="n">
        <v>3722.75</v>
      </c>
      <c r="F2601" t="n">
        <v>3722.75</v>
      </c>
      <c r="G2601" t="n">
        <v>10000</v>
      </c>
      <c r="H2601" t="n">
        <v>10000</v>
      </c>
    </row>
    <row r="2602">
      <c r="A2602" s="4" t="n">
        <v>46311</v>
      </c>
      <c r="B2602" t="n">
        <v>9</v>
      </c>
      <c r="C2602" t="n">
        <v>30480.35</v>
      </c>
      <c r="D2602" t="n">
        <v>11261.75</v>
      </c>
      <c r="E2602" t="n">
        <v>10006.7</v>
      </c>
      <c r="F2602" t="n">
        <v>10045.2</v>
      </c>
      <c r="G2602" t="n">
        <v>8874.41</v>
      </c>
      <c r="H2602" t="n">
        <v>8793.24</v>
      </c>
    </row>
    <row r="2603">
      <c r="A2603" s="4" t="n">
        <v>46311</v>
      </c>
      <c r="B2603" t="n">
        <v>10</v>
      </c>
      <c r="C2603" t="n">
        <v>32270.43</v>
      </c>
      <c r="D2603" t="n">
        <v>18530.15</v>
      </c>
      <c r="E2603" t="n">
        <v>11691.73</v>
      </c>
      <c r="F2603" t="n">
        <v>11783.53</v>
      </c>
      <c r="G2603" t="n">
        <v>3680.13</v>
      </c>
      <c r="H2603" t="n">
        <v>3681.1</v>
      </c>
    </row>
    <row r="2604">
      <c r="A2604" s="4" t="n">
        <v>46311</v>
      </c>
      <c r="B2604" t="n">
        <v>11</v>
      </c>
      <c r="C2604" t="n">
        <v>31688.7</v>
      </c>
      <c r="D2604" t="n">
        <v>26638.65</v>
      </c>
      <c r="E2604" t="n">
        <v>11318.25</v>
      </c>
      <c r="F2604" t="n">
        <v>11233.28</v>
      </c>
      <c r="G2604" t="n">
        <v>3140.53</v>
      </c>
      <c r="H2604" t="n">
        <v>3144.41</v>
      </c>
    </row>
    <row r="2605">
      <c r="A2605" s="4" t="n">
        <v>46311</v>
      </c>
      <c r="B2605" t="n">
        <v>12</v>
      </c>
      <c r="C2605" t="n">
        <v>31244.98</v>
      </c>
      <c r="D2605" t="n">
        <v>30807.15</v>
      </c>
      <c r="E2605" t="n">
        <v>11610.14</v>
      </c>
      <c r="F2605" t="n">
        <v>11550.3</v>
      </c>
      <c r="G2605" t="n">
        <v>2692.99</v>
      </c>
      <c r="H2605" t="n">
        <v>2692.91</v>
      </c>
    </row>
    <row r="2606">
      <c r="A2606" s="4" t="n">
        <v>46311</v>
      </c>
      <c r="B2606" t="n">
        <v>13</v>
      </c>
      <c r="C2606" t="n">
        <v>30985.6</v>
      </c>
      <c r="D2606" t="n">
        <v>32782.28</v>
      </c>
      <c r="E2606" t="n">
        <v>11690.15</v>
      </c>
      <c r="F2606" t="n">
        <v>11653.68</v>
      </c>
      <c r="G2606" t="n">
        <v>2575.2</v>
      </c>
      <c r="H2606" t="n">
        <v>2575.27</v>
      </c>
    </row>
    <row r="2607">
      <c r="A2607" s="4" t="n">
        <v>46311</v>
      </c>
      <c r="B2607" t="n">
        <v>14</v>
      </c>
      <c r="C2607" t="n">
        <v>30701</v>
      </c>
      <c r="D2607" t="n">
        <v>30324.08</v>
      </c>
      <c r="E2607" t="n">
        <v>11348.53</v>
      </c>
      <c r="F2607" t="n">
        <v>11321.8</v>
      </c>
      <c r="G2607" t="n">
        <v>2639.65</v>
      </c>
      <c r="H2607" t="n">
        <v>2638.77</v>
      </c>
    </row>
    <row r="2608">
      <c r="A2608" s="4" t="n">
        <v>46311</v>
      </c>
      <c r="B2608" t="n">
        <v>15</v>
      </c>
      <c r="C2608" t="n">
        <v>32023.08</v>
      </c>
      <c r="D2608" t="n">
        <v>20696.15</v>
      </c>
      <c r="E2608" t="n">
        <v>11391.68</v>
      </c>
      <c r="F2608" t="n">
        <v>11343.33</v>
      </c>
      <c r="G2608" t="n">
        <v>3478.62</v>
      </c>
      <c r="H2608" t="n">
        <v>3487.76</v>
      </c>
    </row>
    <row r="2609">
      <c r="A2609" s="4" t="n">
        <v>46311</v>
      </c>
      <c r="B2609" t="n">
        <v>16</v>
      </c>
      <c r="C2609" t="n">
        <v>29247.7</v>
      </c>
      <c r="D2609" t="n">
        <v>10672.83</v>
      </c>
      <c r="E2609" t="n">
        <v>9469.200000000001</v>
      </c>
      <c r="F2609" t="n">
        <v>9435.450000000001</v>
      </c>
      <c r="G2609" t="n">
        <v>9275.040000000001</v>
      </c>
      <c r="H2609" t="n">
        <v>9215.059999999999</v>
      </c>
    </row>
    <row r="2610">
      <c r="A2610" s="4" t="n">
        <v>46311</v>
      </c>
      <c r="B2610" t="n">
        <v>17</v>
      </c>
      <c r="C2610" t="n">
        <v>41520.63</v>
      </c>
      <c r="D2610" t="n">
        <v>5498.38</v>
      </c>
      <c r="E2610" t="n">
        <v>5248.37</v>
      </c>
      <c r="F2610" t="n">
        <v>5248.37</v>
      </c>
      <c r="G2610" t="n">
        <v>10000</v>
      </c>
      <c r="H2610" t="n">
        <v>10000</v>
      </c>
    </row>
    <row r="2611">
      <c r="A2611" s="4" t="n">
        <v>46311</v>
      </c>
      <c r="B2611" t="n">
        <v>18</v>
      </c>
      <c r="C2611" t="n">
        <v>63760.53</v>
      </c>
      <c r="D2611" t="n">
        <v>1687.83</v>
      </c>
      <c r="E2611" t="n">
        <v>1687.82</v>
      </c>
      <c r="F2611" t="n">
        <v>1687.82</v>
      </c>
      <c r="G2611" t="n">
        <v>10000</v>
      </c>
      <c r="H2611" t="n">
        <v>10000</v>
      </c>
    </row>
    <row r="2612">
      <c r="A2612" s="4" t="n">
        <v>46311</v>
      </c>
      <c r="B2612" t="n">
        <v>19</v>
      </c>
      <c r="C2612" t="n">
        <v>73631.13</v>
      </c>
      <c r="D2612" t="n">
        <v>467.75</v>
      </c>
      <c r="E2612" t="n">
        <v>467.75</v>
      </c>
      <c r="F2612" t="n">
        <v>467.74</v>
      </c>
      <c r="G2612" t="n">
        <v>10000</v>
      </c>
      <c r="H2612" t="n">
        <v>10000</v>
      </c>
    </row>
    <row r="2613">
      <c r="A2613" s="4" t="n">
        <v>46311</v>
      </c>
      <c r="B2613" t="n">
        <v>20</v>
      </c>
      <c r="C2613" t="n">
        <v>73165.5</v>
      </c>
      <c r="D2613" t="n">
        <v>467.15</v>
      </c>
      <c r="E2613" t="n">
        <v>467.14</v>
      </c>
      <c r="F2613" t="n">
        <v>467.14</v>
      </c>
      <c r="G2613" t="n">
        <v>10000</v>
      </c>
      <c r="H2613" t="n">
        <v>10000</v>
      </c>
    </row>
    <row r="2614">
      <c r="A2614" s="4" t="n">
        <v>46311</v>
      </c>
      <c r="B2614" t="n">
        <v>21</v>
      </c>
      <c r="C2614" t="n">
        <v>69401.85000000001</v>
      </c>
      <c r="D2614" t="n">
        <v>454.5</v>
      </c>
      <c r="E2614" t="n">
        <v>454.49</v>
      </c>
      <c r="F2614" t="n">
        <v>454.48</v>
      </c>
      <c r="G2614" t="n">
        <v>10000</v>
      </c>
      <c r="H2614" t="n">
        <v>10000</v>
      </c>
    </row>
    <row r="2615">
      <c r="A2615" s="4" t="n">
        <v>46311</v>
      </c>
      <c r="B2615" t="n">
        <v>22</v>
      </c>
      <c r="C2615" t="n">
        <v>69407.05</v>
      </c>
      <c r="D2615" t="n">
        <v>397.58</v>
      </c>
      <c r="E2615" t="n">
        <v>397.55</v>
      </c>
      <c r="F2615" t="n">
        <v>397.56</v>
      </c>
      <c r="G2615" t="n">
        <v>10000</v>
      </c>
      <c r="H2615" t="n">
        <v>10000</v>
      </c>
    </row>
    <row r="2616">
      <c r="A2616" s="4" t="n">
        <v>46311</v>
      </c>
      <c r="B2616" t="n">
        <v>23</v>
      </c>
      <c r="C2616" t="n">
        <v>69227.14999999999</v>
      </c>
      <c r="D2616" t="n">
        <v>382.93</v>
      </c>
      <c r="E2616" t="n">
        <v>382.91</v>
      </c>
      <c r="F2616" t="n">
        <v>382.91</v>
      </c>
      <c r="G2616" t="n">
        <v>10000</v>
      </c>
      <c r="H2616" t="n">
        <v>10000</v>
      </c>
    </row>
    <row r="2617">
      <c r="A2617" s="4" t="n">
        <v>46311</v>
      </c>
      <c r="B2617" t="n">
        <v>24</v>
      </c>
      <c r="C2617" t="n">
        <v>66827.88</v>
      </c>
      <c r="D2617" t="n">
        <v>389.65</v>
      </c>
      <c r="E2617" t="n">
        <v>389.64</v>
      </c>
      <c r="F2617" t="n">
        <v>389.63</v>
      </c>
      <c r="G2617" t="n">
        <v>10000</v>
      </c>
      <c r="H2617" t="n">
        <v>10000</v>
      </c>
    </row>
    <row r="2618">
      <c r="A2618" s="4" t="n">
        <v>46312</v>
      </c>
      <c r="B2618" t="n">
        <v>1</v>
      </c>
      <c r="C2618" t="n">
        <v>56744.85</v>
      </c>
      <c r="D2618" t="n">
        <v>420.23</v>
      </c>
      <c r="E2618" t="n">
        <v>420.23</v>
      </c>
      <c r="F2618" t="n">
        <v>420.22</v>
      </c>
      <c r="G2618" t="n">
        <v>10000</v>
      </c>
      <c r="H2618" t="n">
        <v>10000</v>
      </c>
    </row>
    <row r="2619">
      <c r="A2619" s="4" t="n">
        <v>46312</v>
      </c>
      <c r="B2619" t="n">
        <v>2</v>
      </c>
      <c r="C2619" t="n">
        <v>56916.7</v>
      </c>
      <c r="D2619" t="n">
        <v>611</v>
      </c>
      <c r="E2619" t="n">
        <v>610.99</v>
      </c>
      <c r="F2619" t="n">
        <v>610.99</v>
      </c>
      <c r="G2619" t="n">
        <v>10000</v>
      </c>
      <c r="H2619" t="n">
        <v>10000</v>
      </c>
    </row>
    <row r="2620">
      <c r="A2620" s="4" t="n">
        <v>46312</v>
      </c>
      <c r="B2620" t="n">
        <v>3</v>
      </c>
      <c r="C2620" t="n">
        <v>50596.35</v>
      </c>
      <c r="D2620" t="n">
        <v>1081.7</v>
      </c>
      <c r="E2620" t="n">
        <v>1081.69</v>
      </c>
      <c r="F2620" t="n">
        <v>1081.69</v>
      </c>
      <c r="G2620" t="n">
        <v>10000</v>
      </c>
      <c r="H2620" t="n">
        <v>10000</v>
      </c>
    </row>
    <row r="2621">
      <c r="A2621" s="4" t="n">
        <v>46312</v>
      </c>
      <c r="B2621" t="n">
        <v>4</v>
      </c>
      <c r="C2621" t="n">
        <v>49419.63</v>
      </c>
      <c r="D2621" t="n">
        <v>1895.8</v>
      </c>
      <c r="E2621" t="n">
        <v>1895.8</v>
      </c>
      <c r="F2621" t="n">
        <v>1895.8</v>
      </c>
      <c r="G2621" t="n">
        <v>10000</v>
      </c>
      <c r="H2621" t="n">
        <v>10000</v>
      </c>
    </row>
    <row r="2622">
      <c r="A2622" s="4" t="n">
        <v>46312</v>
      </c>
      <c r="B2622" t="n">
        <v>5</v>
      </c>
      <c r="C2622" t="n">
        <v>52449.08</v>
      </c>
      <c r="D2622" t="n">
        <v>2125.98</v>
      </c>
      <c r="E2622" t="n">
        <v>2125.97</v>
      </c>
      <c r="F2622" t="n">
        <v>2125.97</v>
      </c>
      <c r="G2622" t="n">
        <v>10000</v>
      </c>
      <c r="H2622" t="n">
        <v>10000</v>
      </c>
    </row>
    <row r="2623">
      <c r="A2623" s="4" t="n">
        <v>46312</v>
      </c>
      <c r="B2623" t="n">
        <v>6</v>
      </c>
      <c r="C2623" t="n">
        <v>60597.83</v>
      </c>
      <c r="D2623" t="n">
        <v>2144.7</v>
      </c>
      <c r="E2623" t="n">
        <v>2144.69</v>
      </c>
      <c r="F2623" t="n">
        <v>2144.7</v>
      </c>
      <c r="G2623" t="n">
        <v>10000</v>
      </c>
      <c r="H2623" t="n">
        <v>10000</v>
      </c>
    </row>
    <row r="2624">
      <c r="A2624" s="4" t="n">
        <v>46312</v>
      </c>
      <c r="B2624" t="n">
        <v>7</v>
      </c>
      <c r="C2624" t="n">
        <v>65075.1</v>
      </c>
      <c r="D2624" t="n">
        <v>3147.58</v>
      </c>
      <c r="E2624" t="n">
        <v>3147.57</v>
      </c>
      <c r="F2624" t="n">
        <v>3147.57</v>
      </c>
      <c r="G2624" t="n">
        <v>10000</v>
      </c>
      <c r="H2624" t="n">
        <v>10000</v>
      </c>
    </row>
    <row r="2625">
      <c r="A2625" s="4" t="n">
        <v>46312</v>
      </c>
      <c r="B2625" t="n">
        <v>8</v>
      </c>
      <c r="C2625" t="n">
        <v>36785.33</v>
      </c>
      <c r="D2625" t="n">
        <v>5788.7</v>
      </c>
      <c r="E2625" t="n">
        <v>5788.7</v>
      </c>
      <c r="F2625" t="n">
        <v>5788.7</v>
      </c>
      <c r="G2625" t="n">
        <v>10000</v>
      </c>
      <c r="H2625" t="n">
        <v>10000</v>
      </c>
    </row>
    <row r="2626">
      <c r="A2626" s="4" t="n">
        <v>46312</v>
      </c>
      <c r="B2626" t="n">
        <v>9</v>
      </c>
      <c r="C2626" t="n">
        <v>27941.6</v>
      </c>
      <c r="D2626" t="n">
        <v>14114.2</v>
      </c>
      <c r="E2626" t="n">
        <v>11973.7</v>
      </c>
      <c r="F2626" t="n">
        <v>11968.45</v>
      </c>
      <c r="G2626" t="n">
        <v>6631.36</v>
      </c>
      <c r="H2626" t="n">
        <v>6483.49</v>
      </c>
    </row>
    <row r="2627">
      <c r="A2627" s="4" t="n">
        <v>46312</v>
      </c>
      <c r="B2627" t="n">
        <v>10</v>
      </c>
      <c r="C2627" t="n">
        <v>29498.43</v>
      </c>
      <c r="D2627" t="n">
        <v>20718.83</v>
      </c>
      <c r="E2627" t="n">
        <v>13050.38</v>
      </c>
      <c r="F2627" t="n">
        <v>13041.32</v>
      </c>
      <c r="G2627" t="n">
        <v>3579.3</v>
      </c>
      <c r="H2627" t="n">
        <v>3582.08</v>
      </c>
    </row>
    <row r="2628">
      <c r="A2628" s="4" t="n">
        <v>46312</v>
      </c>
      <c r="B2628" t="n">
        <v>11</v>
      </c>
      <c r="C2628" t="n">
        <v>28972.43</v>
      </c>
      <c r="D2628" t="n">
        <v>27027.63</v>
      </c>
      <c r="E2628" t="n">
        <v>11924.68</v>
      </c>
      <c r="F2628" t="n">
        <v>11906.58</v>
      </c>
      <c r="G2628" t="n">
        <v>2863.8</v>
      </c>
      <c r="H2628" t="n">
        <v>2862.59</v>
      </c>
    </row>
    <row r="2629">
      <c r="A2629" s="4" t="n">
        <v>46312</v>
      </c>
      <c r="B2629" t="n">
        <v>12</v>
      </c>
      <c r="C2629" t="n">
        <v>28187.2</v>
      </c>
      <c r="D2629" t="n">
        <v>30185.35</v>
      </c>
      <c r="E2629" t="n">
        <v>12331.34</v>
      </c>
      <c r="F2629" t="n">
        <v>11955.6</v>
      </c>
      <c r="G2629" t="n">
        <v>2594.88</v>
      </c>
      <c r="H2629" t="n">
        <v>2596.3</v>
      </c>
    </row>
    <row r="2630">
      <c r="A2630" s="4" t="n">
        <v>46312</v>
      </c>
      <c r="B2630" t="n">
        <v>13</v>
      </c>
      <c r="C2630" t="n">
        <v>28432.6</v>
      </c>
      <c r="D2630" t="n">
        <v>30854.53</v>
      </c>
      <c r="E2630" t="n">
        <v>12324.37</v>
      </c>
      <c r="F2630" t="n">
        <v>12050.24</v>
      </c>
      <c r="G2630" t="n">
        <v>2528.05</v>
      </c>
      <c r="H2630" t="n">
        <v>2528.26</v>
      </c>
    </row>
    <row r="2631">
      <c r="A2631" s="4" t="n">
        <v>46312</v>
      </c>
      <c r="B2631" t="n">
        <v>14</v>
      </c>
      <c r="C2631" t="n">
        <v>28319.63</v>
      </c>
      <c r="D2631" t="n">
        <v>28717.88</v>
      </c>
      <c r="E2631" t="n">
        <v>11790.46</v>
      </c>
      <c r="F2631" t="n">
        <v>11244.48</v>
      </c>
      <c r="G2631" t="n">
        <v>2674.33</v>
      </c>
      <c r="H2631" t="n">
        <v>2665.16</v>
      </c>
    </row>
    <row r="2632">
      <c r="A2632" s="4" t="n">
        <v>46312</v>
      </c>
      <c r="B2632" t="n">
        <v>15</v>
      </c>
      <c r="C2632" t="n">
        <v>29553.38</v>
      </c>
      <c r="D2632" t="n">
        <v>19437.1</v>
      </c>
      <c r="E2632" t="n">
        <v>11384.9</v>
      </c>
      <c r="F2632" t="n">
        <v>11210.93</v>
      </c>
      <c r="G2632" t="n">
        <v>3382.59</v>
      </c>
      <c r="H2632" t="n">
        <v>3393.58</v>
      </c>
    </row>
    <row r="2633">
      <c r="A2633" s="4" t="n">
        <v>46312</v>
      </c>
      <c r="B2633" t="n">
        <v>16</v>
      </c>
      <c r="C2633" t="n">
        <v>29852.63</v>
      </c>
      <c r="D2633" t="n">
        <v>13178.25</v>
      </c>
      <c r="E2633" t="n">
        <v>10934.12</v>
      </c>
      <c r="F2633" t="n">
        <v>10909.38</v>
      </c>
      <c r="G2633" t="n">
        <v>8806.639999999999</v>
      </c>
      <c r="H2633" t="n">
        <v>8736.870000000001</v>
      </c>
    </row>
    <row r="2634">
      <c r="A2634" s="4" t="n">
        <v>46312</v>
      </c>
      <c r="B2634" t="n">
        <v>17</v>
      </c>
      <c r="C2634" t="n">
        <v>37460.6</v>
      </c>
      <c r="D2634" t="n">
        <v>6033.33</v>
      </c>
      <c r="E2634" t="n">
        <v>5705.52</v>
      </c>
      <c r="F2634" t="n">
        <v>5705.52</v>
      </c>
      <c r="G2634" t="n">
        <v>10000</v>
      </c>
      <c r="H2634" t="n">
        <v>10000</v>
      </c>
    </row>
    <row r="2635">
      <c r="A2635" s="4" t="n">
        <v>46312</v>
      </c>
      <c r="B2635" t="n">
        <v>18</v>
      </c>
      <c r="C2635" t="n">
        <v>41978</v>
      </c>
      <c r="D2635" t="n">
        <v>1788.88</v>
      </c>
      <c r="E2635" t="n">
        <v>1788.87</v>
      </c>
      <c r="F2635" t="n">
        <v>1788.87</v>
      </c>
      <c r="G2635" t="n">
        <v>10000</v>
      </c>
      <c r="H2635" t="n">
        <v>10000</v>
      </c>
    </row>
    <row r="2636">
      <c r="A2636" s="4" t="n">
        <v>46312</v>
      </c>
      <c r="B2636" t="n">
        <v>19</v>
      </c>
      <c r="C2636" t="n">
        <v>66463.7</v>
      </c>
      <c r="D2636" t="n">
        <v>403.18</v>
      </c>
      <c r="E2636" t="n">
        <v>403.17</v>
      </c>
      <c r="F2636" t="n">
        <v>403.17</v>
      </c>
      <c r="G2636" t="n">
        <v>10000</v>
      </c>
      <c r="H2636" t="n">
        <v>10000</v>
      </c>
    </row>
    <row r="2637">
      <c r="A2637" s="4" t="n">
        <v>46312</v>
      </c>
      <c r="B2637" t="n">
        <v>20</v>
      </c>
      <c r="C2637" t="n">
        <v>63784.43</v>
      </c>
      <c r="D2637" t="n">
        <v>357.83</v>
      </c>
      <c r="E2637" t="n">
        <v>357.82</v>
      </c>
      <c r="F2637" t="n">
        <v>357.81</v>
      </c>
      <c r="G2637" t="n">
        <v>10000</v>
      </c>
      <c r="H2637" t="n">
        <v>10000</v>
      </c>
    </row>
    <row r="2638">
      <c r="A2638" s="4" t="n">
        <v>46312</v>
      </c>
      <c r="B2638" t="n">
        <v>21</v>
      </c>
      <c r="C2638" t="n">
        <v>58763.8</v>
      </c>
      <c r="D2638" t="n">
        <v>343</v>
      </c>
      <c r="E2638" t="n">
        <v>342.98</v>
      </c>
      <c r="F2638" t="n">
        <v>342.98</v>
      </c>
      <c r="G2638" t="n">
        <v>10000</v>
      </c>
      <c r="H2638" t="n">
        <v>10000</v>
      </c>
    </row>
    <row r="2639">
      <c r="A2639" s="4" t="n">
        <v>46312</v>
      </c>
      <c r="B2639" t="n">
        <v>22</v>
      </c>
      <c r="C2639" t="n">
        <v>58735.55</v>
      </c>
      <c r="D2639" t="n">
        <v>387.7</v>
      </c>
      <c r="E2639" t="n">
        <v>387.68</v>
      </c>
      <c r="F2639" t="n">
        <v>387.68</v>
      </c>
      <c r="G2639" t="n">
        <v>10000</v>
      </c>
      <c r="H2639" t="n">
        <v>10000</v>
      </c>
    </row>
    <row r="2640">
      <c r="A2640" s="4" t="n">
        <v>46312</v>
      </c>
      <c r="B2640" t="n">
        <v>23</v>
      </c>
      <c r="C2640" t="n">
        <v>58292.33</v>
      </c>
      <c r="D2640" t="n">
        <v>473.73</v>
      </c>
      <c r="E2640" t="n">
        <v>473.71</v>
      </c>
      <c r="F2640" t="n">
        <v>473.71</v>
      </c>
      <c r="G2640" t="n">
        <v>10000</v>
      </c>
      <c r="H2640" t="n">
        <v>10000</v>
      </c>
    </row>
    <row r="2641">
      <c r="A2641" s="4" t="n">
        <v>46312</v>
      </c>
      <c r="B2641" t="n">
        <v>24</v>
      </c>
      <c r="C2641" t="n">
        <v>57347.63</v>
      </c>
      <c r="D2641" t="n">
        <v>492.43</v>
      </c>
      <c r="E2641" t="n">
        <v>492.42</v>
      </c>
      <c r="F2641" t="n">
        <v>492.41</v>
      </c>
      <c r="G2641" t="n">
        <v>10000</v>
      </c>
      <c r="H2641" t="n">
        <v>10000</v>
      </c>
    </row>
    <row r="2642">
      <c r="A2642" s="4" t="n">
        <v>46313</v>
      </c>
      <c r="B2642" t="n">
        <v>1</v>
      </c>
      <c r="C2642" t="n">
        <v>52628.13</v>
      </c>
      <c r="D2642" t="n">
        <v>848.75</v>
      </c>
      <c r="E2642" t="n">
        <v>848.73</v>
      </c>
      <c r="F2642" t="n">
        <v>848.74</v>
      </c>
      <c r="G2642" t="n">
        <v>10000</v>
      </c>
      <c r="H2642" t="n">
        <v>10000</v>
      </c>
    </row>
    <row r="2643">
      <c r="A2643" s="4" t="n">
        <v>46313</v>
      </c>
      <c r="B2643" t="n">
        <v>2</v>
      </c>
      <c r="C2643" t="n">
        <v>52649.33</v>
      </c>
      <c r="D2643" t="n">
        <v>1338.85</v>
      </c>
      <c r="E2643" t="n">
        <v>1338.84</v>
      </c>
      <c r="F2643" t="n">
        <v>1338.84</v>
      </c>
      <c r="G2643" t="n">
        <v>10000</v>
      </c>
      <c r="H2643" t="n">
        <v>10000</v>
      </c>
    </row>
    <row r="2644">
      <c r="A2644" s="4" t="n">
        <v>46313</v>
      </c>
      <c r="B2644" t="n">
        <v>3</v>
      </c>
      <c r="C2644" t="n">
        <v>45753.65</v>
      </c>
      <c r="D2644" t="n">
        <v>2373.1</v>
      </c>
      <c r="E2644" t="n">
        <v>2373.09</v>
      </c>
      <c r="F2644" t="n">
        <v>2373.1</v>
      </c>
      <c r="G2644" t="n">
        <v>10000</v>
      </c>
      <c r="H2644" t="n">
        <v>10000</v>
      </c>
    </row>
    <row r="2645">
      <c r="A2645" s="4" t="n">
        <v>46313</v>
      </c>
      <c r="B2645" t="n">
        <v>4</v>
      </c>
      <c r="C2645" t="n">
        <v>44549.78</v>
      </c>
      <c r="D2645" t="n">
        <v>3228.03</v>
      </c>
      <c r="E2645" t="n">
        <v>3228.03</v>
      </c>
      <c r="F2645" t="n">
        <v>3228.02</v>
      </c>
      <c r="G2645" t="n">
        <v>10000</v>
      </c>
      <c r="H2645" t="n">
        <v>10000</v>
      </c>
    </row>
    <row r="2646">
      <c r="A2646" s="4" t="n">
        <v>46313</v>
      </c>
      <c r="B2646" t="n">
        <v>5</v>
      </c>
      <c r="C2646" t="n">
        <v>43040.78</v>
      </c>
      <c r="D2646" t="n">
        <v>3411.6</v>
      </c>
      <c r="E2646" t="n">
        <v>3411.6</v>
      </c>
      <c r="F2646" t="n">
        <v>3411.6</v>
      </c>
      <c r="G2646" t="n">
        <v>10000</v>
      </c>
      <c r="H2646" t="n">
        <v>10000</v>
      </c>
    </row>
    <row r="2647">
      <c r="A2647" s="4" t="n">
        <v>46313</v>
      </c>
      <c r="B2647" t="n">
        <v>6</v>
      </c>
      <c r="C2647" t="n">
        <v>48667.45</v>
      </c>
      <c r="D2647" t="n">
        <v>3294.45</v>
      </c>
      <c r="E2647" t="n">
        <v>3294.45</v>
      </c>
      <c r="F2647" t="n">
        <v>3294.44</v>
      </c>
      <c r="G2647" t="n">
        <v>10000</v>
      </c>
      <c r="H2647" t="n">
        <v>10000</v>
      </c>
    </row>
    <row r="2648">
      <c r="A2648" s="4" t="n">
        <v>46313</v>
      </c>
      <c r="B2648" t="n">
        <v>7</v>
      </c>
      <c r="C2648" t="n">
        <v>51565.33</v>
      </c>
      <c r="D2648" t="n">
        <v>4178.8</v>
      </c>
      <c r="E2648" t="n">
        <v>4178.8</v>
      </c>
      <c r="F2648" t="n">
        <v>4178.79</v>
      </c>
      <c r="G2648" t="n">
        <v>10000</v>
      </c>
      <c r="H2648" t="n">
        <v>10000</v>
      </c>
    </row>
    <row r="2649">
      <c r="A2649" s="4" t="n">
        <v>46313</v>
      </c>
      <c r="B2649" t="n">
        <v>8</v>
      </c>
      <c r="C2649" t="n">
        <v>26778.25</v>
      </c>
      <c r="D2649" t="n">
        <v>7330.85</v>
      </c>
      <c r="E2649" t="n">
        <v>7310.05</v>
      </c>
      <c r="F2649" t="n">
        <v>7310.04</v>
      </c>
      <c r="G2649" t="n">
        <v>10000</v>
      </c>
      <c r="H2649" t="n">
        <v>10000</v>
      </c>
    </row>
    <row r="2650">
      <c r="A2650" s="4" t="n">
        <v>46313</v>
      </c>
      <c r="B2650" t="n">
        <v>9</v>
      </c>
      <c r="C2650" t="n">
        <v>22624.8</v>
      </c>
      <c r="D2650" t="n">
        <v>17826.75</v>
      </c>
      <c r="E2650" t="n">
        <v>11404.38</v>
      </c>
      <c r="F2650" t="n">
        <v>11349.55</v>
      </c>
      <c r="G2650" t="n">
        <v>3955.16</v>
      </c>
      <c r="H2650" t="n">
        <v>3862.01</v>
      </c>
    </row>
    <row r="2651">
      <c r="A2651" s="4" t="n">
        <v>46313</v>
      </c>
      <c r="B2651" t="n">
        <v>10</v>
      </c>
      <c r="C2651" t="n">
        <v>25189.4</v>
      </c>
      <c r="D2651" t="n">
        <v>27214.38</v>
      </c>
      <c r="E2651" t="n">
        <v>12913.26</v>
      </c>
      <c r="F2651" t="n">
        <v>12836.82</v>
      </c>
      <c r="G2651" t="n">
        <v>2946.45</v>
      </c>
      <c r="H2651" t="n">
        <v>2948.54</v>
      </c>
    </row>
    <row r="2652">
      <c r="A2652" s="4" t="n">
        <v>46313</v>
      </c>
      <c r="B2652" t="n">
        <v>11</v>
      </c>
      <c r="C2652" t="n">
        <v>23745.98</v>
      </c>
      <c r="D2652" t="n">
        <v>35064.63</v>
      </c>
      <c r="E2652" t="n">
        <v>13321.94</v>
      </c>
      <c r="F2652" t="n">
        <v>13115.93</v>
      </c>
      <c r="G2652" t="n">
        <v>2015.05</v>
      </c>
      <c r="H2652" t="n">
        <v>2012.11</v>
      </c>
    </row>
    <row r="2653">
      <c r="A2653" s="4" t="n">
        <v>46313</v>
      </c>
      <c r="B2653" t="n">
        <v>12</v>
      </c>
      <c r="C2653" t="n">
        <v>22919.2</v>
      </c>
      <c r="D2653" t="n">
        <v>38474.55</v>
      </c>
      <c r="E2653" t="n">
        <v>13597.79</v>
      </c>
      <c r="F2653" t="n">
        <v>13352.98</v>
      </c>
      <c r="G2653" t="n">
        <v>1690.46</v>
      </c>
      <c r="H2653" t="n">
        <v>1690.56</v>
      </c>
    </row>
    <row r="2654">
      <c r="A2654" s="4" t="n">
        <v>46313</v>
      </c>
      <c r="B2654" t="n">
        <v>13</v>
      </c>
      <c r="C2654" t="n">
        <v>22911.9</v>
      </c>
      <c r="D2654" t="n">
        <v>39359.08</v>
      </c>
      <c r="E2654" t="n">
        <v>14331.03</v>
      </c>
      <c r="F2654" t="n">
        <v>13443.25</v>
      </c>
      <c r="G2654" t="n">
        <v>1670.5</v>
      </c>
      <c r="H2654" t="n">
        <v>1670.5</v>
      </c>
    </row>
    <row r="2655">
      <c r="A2655" s="4" t="n">
        <v>46313</v>
      </c>
      <c r="B2655" t="n">
        <v>14</v>
      </c>
      <c r="C2655" t="n">
        <v>22852.98</v>
      </c>
      <c r="D2655" t="n">
        <v>37026.65</v>
      </c>
      <c r="E2655" t="n">
        <v>13650.16</v>
      </c>
      <c r="F2655" t="n">
        <v>12916.42</v>
      </c>
      <c r="G2655" t="n">
        <v>1830.83</v>
      </c>
      <c r="H2655" t="n">
        <v>1827.14</v>
      </c>
    </row>
    <row r="2656">
      <c r="A2656" s="4" t="n">
        <v>46313</v>
      </c>
      <c r="B2656" t="n">
        <v>15</v>
      </c>
      <c r="C2656" t="n">
        <v>23380.68</v>
      </c>
      <c r="D2656" t="n">
        <v>28215.1</v>
      </c>
      <c r="E2656" t="n">
        <v>12245.05</v>
      </c>
      <c r="F2656" t="n">
        <v>12018.21</v>
      </c>
      <c r="G2656" t="n">
        <v>2379.43</v>
      </c>
      <c r="H2656" t="n">
        <v>2370.21</v>
      </c>
    </row>
    <row r="2657">
      <c r="A2657" s="4" t="n">
        <v>46313</v>
      </c>
      <c r="B2657" t="n">
        <v>16</v>
      </c>
      <c r="C2657" t="n">
        <v>23916.15</v>
      </c>
      <c r="D2657" t="n">
        <v>18899.5</v>
      </c>
      <c r="E2657" t="n">
        <v>11054.23</v>
      </c>
      <c r="F2657" t="n">
        <v>11065.43</v>
      </c>
      <c r="G2657" t="n">
        <v>4889.67</v>
      </c>
      <c r="H2657" t="n">
        <v>4839.64</v>
      </c>
    </row>
    <row r="2658">
      <c r="A2658" s="4" t="n">
        <v>46313</v>
      </c>
      <c r="B2658" t="n">
        <v>17</v>
      </c>
      <c r="C2658" t="n">
        <v>28588.83</v>
      </c>
      <c r="D2658" t="n">
        <v>10234.4</v>
      </c>
      <c r="E2658" t="n">
        <v>9842.719999999999</v>
      </c>
      <c r="F2658" t="n">
        <v>9822.82</v>
      </c>
      <c r="G2658" t="n">
        <v>9999.940000000001</v>
      </c>
      <c r="H2658" t="n">
        <v>9999.92</v>
      </c>
    </row>
    <row r="2659">
      <c r="A2659" s="4" t="n">
        <v>46313</v>
      </c>
      <c r="B2659" t="n">
        <v>18</v>
      </c>
      <c r="C2659" t="n">
        <v>31057.25</v>
      </c>
      <c r="D2659" t="n">
        <v>3647.6</v>
      </c>
      <c r="E2659" t="n">
        <v>3647.59</v>
      </c>
      <c r="F2659" t="n">
        <v>3647.6</v>
      </c>
      <c r="G2659" t="n">
        <v>10000</v>
      </c>
      <c r="H2659" t="n">
        <v>10000</v>
      </c>
    </row>
    <row r="2660">
      <c r="A2660" s="4" t="n">
        <v>46313</v>
      </c>
      <c r="B2660" t="n">
        <v>19</v>
      </c>
      <c r="C2660" t="n">
        <v>54501.25</v>
      </c>
      <c r="D2660" t="n">
        <v>991.7</v>
      </c>
      <c r="E2660" t="n">
        <v>991.6799999999999</v>
      </c>
      <c r="F2660" t="n">
        <v>991.6799999999999</v>
      </c>
      <c r="G2660" t="n">
        <v>10000</v>
      </c>
      <c r="H2660" t="n">
        <v>10000</v>
      </c>
    </row>
    <row r="2661">
      <c r="A2661" s="4" t="n">
        <v>46313</v>
      </c>
      <c r="B2661" t="n">
        <v>20</v>
      </c>
      <c r="C2661" t="n">
        <v>54161.2</v>
      </c>
      <c r="D2661" t="n">
        <v>943.53</v>
      </c>
      <c r="E2661" t="n">
        <v>943.51</v>
      </c>
      <c r="F2661" t="n">
        <v>943.52</v>
      </c>
      <c r="G2661" t="n">
        <v>10000</v>
      </c>
      <c r="H2661" t="n">
        <v>10000</v>
      </c>
    </row>
    <row r="2662">
      <c r="A2662" s="4" t="n">
        <v>46313</v>
      </c>
      <c r="B2662" t="n">
        <v>21</v>
      </c>
      <c r="C2662" t="n">
        <v>52676.1</v>
      </c>
      <c r="D2662" t="n">
        <v>1046.2</v>
      </c>
      <c r="E2662" t="n">
        <v>1046.2</v>
      </c>
      <c r="F2662" t="n">
        <v>1046.19</v>
      </c>
      <c r="G2662" t="n">
        <v>10000</v>
      </c>
      <c r="H2662" t="n">
        <v>10000</v>
      </c>
    </row>
    <row r="2663">
      <c r="A2663" s="4" t="n">
        <v>46313</v>
      </c>
      <c r="B2663" t="n">
        <v>22</v>
      </c>
      <c r="C2663" t="n">
        <v>52845.25</v>
      </c>
      <c r="D2663" t="n">
        <v>1057.1</v>
      </c>
      <c r="E2663" t="n">
        <v>1057.09</v>
      </c>
      <c r="F2663" t="n">
        <v>1057.1</v>
      </c>
      <c r="G2663" t="n">
        <v>10000</v>
      </c>
      <c r="H2663" t="n">
        <v>10000</v>
      </c>
    </row>
    <row r="2664">
      <c r="A2664" s="4" t="n">
        <v>46313</v>
      </c>
      <c r="B2664" t="n">
        <v>23</v>
      </c>
      <c r="C2664" t="n">
        <v>53181</v>
      </c>
      <c r="D2664" t="n">
        <v>1075.48</v>
      </c>
      <c r="E2664" t="n">
        <v>1075.47</v>
      </c>
      <c r="F2664" t="n">
        <v>1075.47</v>
      </c>
      <c r="G2664" t="n">
        <v>10000</v>
      </c>
      <c r="H2664" t="n">
        <v>10000</v>
      </c>
    </row>
    <row r="2665">
      <c r="A2665" s="4" t="n">
        <v>46313</v>
      </c>
      <c r="B2665" t="n">
        <v>24</v>
      </c>
      <c r="C2665" t="n">
        <v>52405.95</v>
      </c>
      <c r="D2665" t="n">
        <v>1083.75</v>
      </c>
      <c r="E2665" t="n">
        <v>1083.75</v>
      </c>
      <c r="F2665" t="n">
        <v>1083.74</v>
      </c>
      <c r="G2665" t="n">
        <v>10000</v>
      </c>
      <c r="H2665" t="n">
        <v>10000</v>
      </c>
    </row>
    <row r="2666">
      <c r="A2666" s="4" t="n">
        <v>46314</v>
      </c>
      <c r="B2666" t="n">
        <v>1</v>
      </c>
      <c r="C2666" t="n">
        <v>19148.63</v>
      </c>
      <c r="D2666" t="n">
        <v>2046.43</v>
      </c>
      <c r="E2666" t="n">
        <v>2046.41</v>
      </c>
      <c r="F2666" t="n">
        <v>2046.43</v>
      </c>
      <c r="G2666" t="n">
        <v>10000</v>
      </c>
      <c r="H2666" t="n">
        <v>10000</v>
      </c>
    </row>
    <row r="2667">
      <c r="A2667" s="4" t="n">
        <v>46314</v>
      </c>
      <c r="B2667" t="n">
        <v>2</v>
      </c>
      <c r="C2667" t="n">
        <v>18292.05</v>
      </c>
      <c r="D2667" t="n">
        <v>2768.75</v>
      </c>
      <c r="E2667" t="n">
        <v>2768.75</v>
      </c>
      <c r="F2667" t="n">
        <v>2768.75</v>
      </c>
      <c r="G2667" t="n">
        <v>10000</v>
      </c>
      <c r="H2667" t="n">
        <v>10000</v>
      </c>
    </row>
    <row r="2668">
      <c r="A2668" s="4" t="n">
        <v>46314</v>
      </c>
      <c r="B2668" t="n">
        <v>3</v>
      </c>
      <c r="C2668" t="n">
        <v>16322.85</v>
      </c>
      <c r="D2668" t="n">
        <v>3703.35</v>
      </c>
      <c r="E2668" t="n">
        <v>3703.35</v>
      </c>
      <c r="F2668" t="n">
        <v>3703.35</v>
      </c>
      <c r="G2668" t="n">
        <v>10000</v>
      </c>
      <c r="H2668" t="n">
        <v>10000</v>
      </c>
    </row>
    <row r="2669">
      <c r="A2669" s="4" t="n">
        <v>46314</v>
      </c>
      <c r="B2669" t="n">
        <v>4</v>
      </c>
      <c r="C2669" t="n">
        <v>16032.3</v>
      </c>
      <c r="D2669" t="n">
        <v>4881.78</v>
      </c>
      <c r="E2669" t="n">
        <v>4879.27</v>
      </c>
      <c r="F2669" t="n">
        <v>4879.27</v>
      </c>
      <c r="G2669" t="n">
        <v>10000</v>
      </c>
      <c r="H2669" t="n">
        <v>10000</v>
      </c>
    </row>
    <row r="2670">
      <c r="A2670" s="4" t="n">
        <v>46314</v>
      </c>
      <c r="B2670" t="n">
        <v>5</v>
      </c>
      <c r="C2670" t="n">
        <v>21525.7</v>
      </c>
      <c r="D2670" t="n">
        <v>5102.63</v>
      </c>
      <c r="E2670" t="n">
        <v>5102.63</v>
      </c>
      <c r="F2670" t="n">
        <v>5102.63</v>
      </c>
      <c r="G2670" t="n">
        <v>10000</v>
      </c>
      <c r="H2670" t="n">
        <v>10000</v>
      </c>
    </row>
    <row r="2671">
      <c r="A2671" s="4" t="n">
        <v>46314</v>
      </c>
      <c r="B2671" t="n">
        <v>6</v>
      </c>
      <c r="C2671" t="n">
        <v>29532.65</v>
      </c>
      <c r="D2671" t="n">
        <v>4786.95</v>
      </c>
      <c r="E2671" t="n">
        <v>4786.95</v>
      </c>
      <c r="F2671" t="n">
        <v>4786.95</v>
      </c>
      <c r="G2671" t="n">
        <v>10000</v>
      </c>
      <c r="H2671" t="n">
        <v>10000</v>
      </c>
    </row>
    <row r="2672">
      <c r="A2672" s="4" t="n">
        <v>46314</v>
      </c>
      <c r="B2672" t="n">
        <v>7</v>
      </c>
      <c r="C2672" t="n">
        <v>35560.85</v>
      </c>
      <c r="D2672" t="n">
        <v>6003.15</v>
      </c>
      <c r="E2672" t="n">
        <v>5998.14</v>
      </c>
      <c r="F2672" t="n">
        <v>5998.15</v>
      </c>
      <c r="G2672" t="n">
        <v>10000</v>
      </c>
      <c r="H2672" t="n">
        <v>10000</v>
      </c>
    </row>
    <row r="2673">
      <c r="A2673" s="4" t="n">
        <v>46314</v>
      </c>
      <c r="B2673" t="n">
        <v>8</v>
      </c>
      <c r="C2673" t="n">
        <v>27985.95</v>
      </c>
      <c r="D2673" t="n">
        <v>8865.379999999999</v>
      </c>
      <c r="E2673" t="n">
        <v>8865.370000000001</v>
      </c>
      <c r="F2673" t="n">
        <v>8865.370000000001</v>
      </c>
      <c r="G2673" t="n">
        <v>10000</v>
      </c>
      <c r="H2673" t="n">
        <v>10000</v>
      </c>
    </row>
    <row r="2674">
      <c r="A2674" s="4" t="n">
        <v>46314</v>
      </c>
      <c r="B2674" t="n">
        <v>9</v>
      </c>
      <c r="C2674" t="n">
        <v>22725.48</v>
      </c>
      <c r="D2674" t="n">
        <v>15125.75</v>
      </c>
      <c r="E2674" t="n">
        <v>13066.03</v>
      </c>
      <c r="F2674" t="n">
        <v>13120.85</v>
      </c>
      <c r="G2674" t="n">
        <v>5296.35</v>
      </c>
      <c r="H2674" t="n">
        <v>5119.93</v>
      </c>
    </row>
    <row r="2675">
      <c r="A2675" s="4" t="n">
        <v>46314</v>
      </c>
      <c r="B2675" t="n">
        <v>10</v>
      </c>
      <c r="C2675" t="n">
        <v>25700.4</v>
      </c>
      <c r="D2675" t="n">
        <v>25459.4</v>
      </c>
      <c r="E2675" t="n">
        <v>14901.35</v>
      </c>
      <c r="F2675" t="n">
        <v>14958.61</v>
      </c>
      <c r="G2675" t="n">
        <v>3279.51</v>
      </c>
      <c r="H2675" t="n">
        <v>3286.27</v>
      </c>
    </row>
    <row r="2676">
      <c r="A2676" s="4" t="n">
        <v>46314</v>
      </c>
      <c r="B2676" t="n">
        <v>11</v>
      </c>
      <c r="C2676" t="n">
        <v>23855.63</v>
      </c>
      <c r="D2676" t="n">
        <v>34312.7</v>
      </c>
      <c r="E2676" t="n">
        <v>14731.31</v>
      </c>
      <c r="F2676" t="n">
        <v>14639.41</v>
      </c>
      <c r="G2676" t="n">
        <v>2242.56</v>
      </c>
      <c r="H2676" t="n">
        <v>2237.05</v>
      </c>
    </row>
    <row r="2677">
      <c r="A2677" s="4" t="n">
        <v>46314</v>
      </c>
      <c r="B2677" t="n">
        <v>12</v>
      </c>
      <c r="C2677" t="n">
        <v>23233.03</v>
      </c>
      <c r="D2677" t="n">
        <v>39509.83</v>
      </c>
      <c r="E2677" t="n">
        <v>15522.07</v>
      </c>
      <c r="F2677" t="n">
        <v>14857.11</v>
      </c>
      <c r="G2677" t="n">
        <v>1972.06</v>
      </c>
      <c r="H2677" t="n">
        <v>1972.06</v>
      </c>
    </row>
    <row r="2678">
      <c r="A2678" s="4" t="n">
        <v>46314</v>
      </c>
      <c r="B2678" t="n">
        <v>13</v>
      </c>
      <c r="C2678" t="n">
        <v>23180.63</v>
      </c>
      <c r="D2678" t="n">
        <v>39573.23</v>
      </c>
      <c r="E2678" t="n">
        <v>15513.41</v>
      </c>
      <c r="F2678" t="n">
        <v>14884.45</v>
      </c>
      <c r="G2678" t="n">
        <v>1859.56</v>
      </c>
      <c r="H2678" t="n">
        <v>1859.6</v>
      </c>
    </row>
    <row r="2679">
      <c r="A2679" s="4" t="n">
        <v>46314</v>
      </c>
      <c r="B2679" t="n">
        <v>14</v>
      </c>
      <c r="C2679" t="n">
        <v>23104.83</v>
      </c>
      <c r="D2679" t="n">
        <v>37852.3</v>
      </c>
      <c r="E2679" t="n">
        <v>15051.25</v>
      </c>
      <c r="F2679" t="n">
        <v>14160.34</v>
      </c>
      <c r="G2679" t="n">
        <v>1960.91</v>
      </c>
      <c r="H2679" t="n">
        <v>1957.88</v>
      </c>
    </row>
    <row r="2680">
      <c r="A2680" s="4" t="n">
        <v>46314</v>
      </c>
      <c r="B2680" t="n">
        <v>15</v>
      </c>
      <c r="C2680" t="n">
        <v>23583.53</v>
      </c>
      <c r="D2680" t="n">
        <v>25400.65</v>
      </c>
      <c r="E2680" t="n">
        <v>12983.92</v>
      </c>
      <c r="F2680" t="n">
        <v>12755.69</v>
      </c>
      <c r="G2680" t="n">
        <v>2857.89</v>
      </c>
      <c r="H2680" t="n">
        <v>2847.72</v>
      </c>
    </row>
    <row r="2681">
      <c r="A2681" s="4" t="n">
        <v>46314</v>
      </c>
      <c r="B2681" t="n">
        <v>16</v>
      </c>
      <c r="C2681" t="n">
        <v>25219.78</v>
      </c>
      <c r="D2681" t="n">
        <v>18415.08</v>
      </c>
      <c r="E2681" t="n">
        <v>13169</v>
      </c>
      <c r="F2681" t="n">
        <v>13244</v>
      </c>
      <c r="G2681" t="n">
        <v>8804.610000000001</v>
      </c>
      <c r="H2681" t="n">
        <v>8766.25</v>
      </c>
    </row>
    <row r="2682">
      <c r="A2682" s="4" t="n">
        <v>46314</v>
      </c>
      <c r="B2682" t="n">
        <v>17</v>
      </c>
      <c r="C2682" t="n">
        <v>31016.5</v>
      </c>
      <c r="D2682" t="n">
        <v>11363.45</v>
      </c>
      <c r="E2682" t="n">
        <v>11035.65</v>
      </c>
      <c r="F2682" t="n">
        <v>11035.64</v>
      </c>
      <c r="G2682" t="n">
        <v>10000</v>
      </c>
      <c r="H2682" t="n">
        <v>10000</v>
      </c>
    </row>
    <row r="2683">
      <c r="A2683" s="4" t="n">
        <v>46314</v>
      </c>
      <c r="B2683" t="n">
        <v>18</v>
      </c>
      <c r="C2683" t="n">
        <v>40822.05</v>
      </c>
      <c r="D2683" t="n">
        <v>4641.38</v>
      </c>
      <c r="E2683" t="n">
        <v>4641.37</v>
      </c>
      <c r="F2683" t="n">
        <v>4641.37</v>
      </c>
      <c r="G2683" t="n">
        <v>10000</v>
      </c>
      <c r="H2683" t="n">
        <v>10000</v>
      </c>
    </row>
    <row r="2684">
      <c r="A2684" s="4" t="n">
        <v>46314</v>
      </c>
      <c r="B2684" t="n">
        <v>19</v>
      </c>
      <c r="C2684" t="n">
        <v>58959.9</v>
      </c>
      <c r="D2684" t="n">
        <v>733.05</v>
      </c>
      <c r="E2684" t="n">
        <v>733.04</v>
      </c>
      <c r="F2684" t="n">
        <v>733.04</v>
      </c>
      <c r="G2684" t="n">
        <v>10000</v>
      </c>
      <c r="H2684" t="n">
        <v>10000</v>
      </c>
    </row>
    <row r="2685">
      <c r="A2685" s="4" t="n">
        <v>46314</v>
      </c>
      <c r="B2685" t="n">
        <v>20</v>
      </c>
      <c r="C2685" t="n">
        <v>56954.55</v>
      </c>
      <c r="D2685" t="n">
        <v>803.05</v>
      </c>
      <c r="E2685" t="n">
        <v>803.04</v>
      </c>
      <c r="F2685" t="n">
        <v>803.04</v>
      </c>
      <c r="G2685" t="n">
        <v>10000</v>
      </c>
      <c r="H2685" t="n">
        <v>10000</v>
      </c>
    </row>
    <row r="2686">
      <c r="A2686" s="4" t="n">
        <v>46314</v>
      </c>
      <c r="B2686" t="n">
        <v>21</v>
      </c>
      <c r="C2686" t="n">
        <v>54152.75</v>
      </c>
      <c r="D2686" t="n">
        <v>871.98</v>
      </c>
      <c r="E2686" t="n">
        <v>871.97</v>
      </c>
      <c r="F2686" t="n">
        <v>871.97</v>
      </c>
      <c r="G2686" t="n">
        <v>10000</v>
      </c>
      <c r="H2686" t="n">
        <v>10000</v>
      </c>
    </row>
    <row r="2687">
      <c r="A2687" s="4" t="n">
        <v>46314</v>
      </c>
      <c r="B2687" t="n">
        <v>22</v>
      </c>
      <c r="C2687" t="n">
        <v>54480.08</v>
      </c>
      <c r="D2687" t="n">
        <v>922.28</v>
      </c>
      <c r="E2687" t="n">
        <v>922.27</v>
      </c>
      <c r="F2687" t="n">
        <v>922.27</v>
      </c>
      <c r="G2687" t="n">
        <v>10000</v>
      </c>
      <c r="H2687" t="n">
        <v>10000</v>
      </c>
    </row>
    <row r="2688">
      <c r="A2688" s="4" t="n">
        <v>46314</v>
      </c>
      <c r="B2688" t="n">
        <v>23</v>
      </c>
      <c r="C2688" t="n">
        <v>54687.23</v>
      </c>
      <c r="D2688" t="n">
        <v>1032.93</v>
      </c>
      <c r="E2688" t="n">
        <v>1032.92</v>
      </c>
      <c r="F2688" t="n">
        <v>1032.93</v>
      </c>
      <c r="G2688" t="n">
        <v>10000</v>
      </c>
      <c r="H2688" t="n">
        <v>10000</v>
      </c>
    </row>
    <row r="2689">
      <c r="A2689" s="4" t="n">
        <v>46314</v>
      </c>
      <c r="B2689" t="n">
        <v>24</v>
      </c>
      <c r="C2689" t="n">
        <v>53858.85</v>
      </c>
      <c r="D2689" t="n">
        <v>1371.55</v>
      </c>
      <c r="E2689" t="n">
        <v>1371.55</v>
      </c>
      <c r="F2689" t="n">
        <v>1371.55</v>
      </c>
      <c r="G2689" t="n">
        <v>10000</v>
      </c>
      <c r="H2689" t="n">
        <v>10000</v>
      </c>
    </row>
    <row r="2690">
      <c r="A2690" s="4" t="n">
        <v>46315</v>
      </c>
      <c r="B2690" t="n">
        <v>1</v>
      </c>
      <c r="C2690" t="n">
        <v>17990.4</v>
      </c>
      <c r="D2690" t="n">
        <v>2569.15</v>
      </c>
      <c r="E2690" t="n">
        <v>2569.15</v>
      </c>
      <c r="F2690" t="n">
        <v>2569.15</v>
      </c>
      <c r="G2690" t="n">
        <v>10000</v>
      </c>
      <c r="H2690" t="n">
        <v>10000</v>
      </c>
    </row>
    <row r="2691">
      <c r="A2691" s="4" t="n">
        <v>46315</v>
      </c>
      <c r="B2691" t="n">
        <v>2</v>
      </c>
      <c r="C2691" t="n">
        <v>17517.23</v>
      </c>
      <c r="D2691" t="n">
        <v>3655.5</v>
      </c>
      <c r="E2691" t="n">
        <v>3655.5</v>
      </c>
      <c r="F2691" t="n">
        <v>3655.5</v>
      </c>
      <c r="G2691" t="n">
        <v>10000</v>
      </c>
      <c r="H2691" t="n">
        <v>10000</v>
      </c>
    </row>
    <row r="2692">
      <c r="A2692" s="4" t="n">
        <v>46315</v>
      </c>
      <c r="B2692" t="n">
        <v>3</v>
      </c>
      <c r="C2692" t="n">
        <v>16407.1</v>
      </c>
      <c r="D2692" t="n">
        <v>4817.2</v>
      </c>
      <c r="E2692" t="n">
        <v>4817.19</v>
      </c>
      <c r="F2692" t="n">
        <v>4817.19</v>
      </c>
      <c r="G2692" t="n">
        <v>10000</v>
      </c>
      <c r="H2692" t="n">
        <v>10000</v>
      </c>
    </row>
    <row r="2693">
      <c r="A2693" s="4" t="n">
        <v>46315</v>
      </c>
      <c r="B2693" t="n">
        <v>4</v>
      </c>
      <c r="C2693" t="n">
        <v>16211.33</v>
      </c>
      <c r="D2693" t="n">
        <v>5964.8</v>
      </c>
      <c r="E2693" t="n">
        <v>5884.8</v>
      </c>
      <c r="F2693" t="n">
        <v>5884.8</v>
      </c>
      <c r="G2693" t="n">
        <v>10000</v>
      </c>
      <c r="H2693" t="n">
        <v>10000</v>
      </c>
    </row>
    <row r="2694">
      <c r="A2694" s="4" t="n">
        <v>46315</v>
      </c>
      <c r="B2694" t="n">
        <v>5</v>
      </c>
      <c r="C2694" t="n">
        <v>16151.93</v>
      </c>
      <c r="D2694" t="n">
        <v>6216.85</v>
      </c>
      <c r="E2694" t="n">
        <v>5876.85</v>
      </c>
      <c r="F2694" t="n">
        <v>5876.85</v>
      </c>
      <c r="G2694" t="n">
        <v>10000</v>
      </c>
      <c r="H2694" t="n">
        <v>10000</v>
      </c>
    </row>
    <row r="2695">
      <c r="A2695" s="4" t="n">
        <v>46315</v>
      </c>
      <c r="B2695" t="n">
        <v>6</v>
      </c>
      <c r="C2695" t="n">
        <v>19637.55</v>
      </c>
      <c r="D2695" t="n">
        <v>6837.48</v>
      </c>
      <c r="E2695" t="n">
        <v>6497.48</v>
      </c>
      <c r="F2695" t="n">
        <v>6497.48</v>
      </c>
      <c r="G2695" t="n">
        <v>10000</v>
      </c>
      <c r="H2695" t="n">
        <v>10000</v>
      </c>
    </row>
    <row r="2696">
      <c r="A2696" s="4" t="n">
        <v>46315</v>
      </c>
      <c r="B2696" t="n">
        <v>7</v>
      </c>
      <c r="C2696" t="n">
        <v>23489.4</v>
      </c>
      <c r="D2696" t="n">
        <v>7940.13</v>
      </c>
      <c r="E2696" t="n">
        <v>7465.12</v>
      </c>
      <c r="F2696" t="n">
        <v>7465.12</v>
      </c>
      <c r="G2696" t="n">
        <v>10000</v>
      </c>
      <c r="H2696" t="n">
        <v>10000</v>
      </c>
    </row>
    <row r="2697">
      <c r="A2697" s="4" t="n">
        <v>46315</v>
      </c>
      <c r="B2697" t="n">
        <v>8</v>
      </c>
      <c r="C2697" t="n">
        <v>16263.95</v>
      </c>
      <c r="D2697" t="n">
        <v>11253.55</v>
      </c>
      <c r="E2697" t="n">
        <v>7919.15</v>
      </c>
      <c r="F2697" t="n">
        <v>7919.15</v>
      </c>
      <c r="G2697" t="n">
        <v>8426.27</v>
      </c>
      <c r="H2697" t="n">
        <v>8540.049999999999</v>
      </c>
    </row>
    <row r="2698">
      <c r="A2698" s="4" t="n">
        <v>46315</v>
      </c>
      <c r="B2698" t="n">
        <v>9</v>
      </c>
      <c r="C2698" t="n">
        <v>11879.58</v>
      </c>
      <c r="D2698" t="n">
        <v>21336.6</v>
      </c>
      <c r="E2698" t="n">
        <v>8501.43</v>
      </c>
      <c r="F2698" t="n">
        <v>8501.43</v>
      </c>
      <c r="G2698" t="n">
        <v>2383.25</v>
      </c>
      <c r="H2698" t="n">
        <v>2370.99</v>
      </c>
    </row>
    <row r="2699">
      <c r="A2699" s="4" t="n">
        <v>46315</v>
      </c>
      <c r="B2699" t="n">
        <v>10</v>
      </c>
      <c r="C2699" t="n">
        <v>11195.43</v>
      </c>
      <c r="D2699" t="n">
        <v>31356.5</v>
      </c>
      <c r="E2699" t="n">
        <v>9394.700000000001</v>
      </c>
      <c r="F2699" t="n">
        <v>9394.700000000001</v>
      </c>
      <c r="G2699" t="n">
        <v>1535.09</v>
      </c>
      <c r="H2699" t="n">
        <v>1532.07</v>
      </c>
    </row>
    <row r="2700">
      <c r="A2700" s="4" t="n">
        <v>46315</v>
      </c>
      <c r="B2700" t="n">
        <v>11</v>
      </c>
      <c r="C2700" t="n">
        <v>10220.75</v>
      </c>
      <c r="D2700" t="n">
        <v>43876.9</v>
      </c>
      <c r="E2700" t="n">
        <v>9514.200000000001</v>
      </c>
      <c r="F2700" t="n">
        <v>9514.200000000001</v>
      </c>
      <c r="G2700" t="n">
        <v>285.29</v>
      </c>
      <c r="H2700" t="n">
        <v>285.86</v>
      </c>
    </row>
    <row r="2701">
      <c r="A2701" s="4" t="n">
        <v>46315</v>
      </c>
      <c r="B2701" t="n">
        <v>12</v>
      </c>
      <c r="C2701" t="n">
        <v>9138.379999999999</v>
      </c>
      <c r="D2701" t="n">
        <v>48523.23</v>
      </c>
      <c r="E2701" t="n">
        <v>8537.83</v>
      </c>
      <c r="F2701" t="n">
        <v>8537.83</v>
      </c>
      <c r="G2701" t="n">
        <v>200.82</v>
      </c>
      <c r="H2701" t="n">
        <v>200.82</v>
      </c>
    </row>
    <row r="2702">
      <c r="A2702" s="4" t="n">
        <v>46315</v>
      </c>
      <c r="B2702" t="n">
        <v>13</v>
      </c>
      <c r="C2702" t="n">
        <v>9384.700000000001</v>
      </c>
      <c r="D2702" t="n">
        <v>49835</v>
      </c>
      <c r="E2702" t="n">
        <v>8784.299999999999</v>
      </c>
      <c r="F2702" t="n">
        <v>8784.299999999999</v>
      </c>
      <c r="G2702" t="n">
        <v>200.82</v>
      </c>
      <c r="H2702" t="n">
        <v>200.82</v>
      </c>
    </row>
    <row r="2703">
      <c r="A2703" s="4" t="n">
        <v>46315</v>
      </c>
      <c r="B2703" t="n">
        <v>14</v>
      </c>
      <c r="C2703" t="n">
        <v>9282.799999999999</v>
      </c>
      <c r="D2703" t="n">
        <v>47326.15</v>
      </c>
      <c r="E2703" t="n">
        <v>8655.9</v>
      </c>
      <c r="F2703" t="n">
        <v>8655.9</v>
      </c>
      <c r="G2703" t="n">
        <v>200.82</v>
      </c>
      <c r="H2703" t="n">
        <v>200.82</v>
      </c>
    </row>
    <row r="2704">
      <c r="A2704" s="4" t="n">
        <v>46315</v>
      </c>
      <c r="B2704" t="n">
        <v>15</v>
      </c>
      <c r="C2704" t="n">
        <v>9602.08</v>
      </c>
      <c r="D2704" t="n">
        <v>35761.98</v>
      </c>
      <c r="E2704" t="n">
        <v>8600.98</v>
      </c>
      <c r="F2704" t="n">
        <v>8600.98</v>
      </c>
      <c r="G2704" t="n">
        <v>699.99</v>
      </c>
      <c r="H2704" t="n">
        <v>705.95</v>
      </c>
    </row>
    <row r="2705">
      <c r="A2705" s="4" t="n">
        <v>46315</v>
      </c>
      <c r="B2705" t="n">
        <v>16</v>
      </c>
      <c r="C2705" t="n">
        <v>9571.85</v>
      </c>
      <c r="D2705" t="n">
        <v>22729.4</v>
      </c>
      <c r="E2705" t="n">
        <v>7471.68</v>
      </c>
      <c r="F2705" t="n">
        <v>7471.68</v>
      </c>
      <c r="G2705" t="n">
        <v>1604.76</v>
      </c>
      <c r="H2705" t="n">
        <v>1592.65</v>
      </c>
    </row>
    <row r="2706">
      <c r="A2706" s="4" t="n">
        <v>46315</v>
      </c>
      <c r="B2706" t="n">
        <v>17</v>
      </c>
      <c r="C2706" t="n">
        <v>12461.93</v>
      </c>
      <c r="D2706" t="n">
        <v>13365.65</v>
      </c>
      <c r="E2706" t="n">
        <v>5713.1</v>
      </c>
      <c r="F2706" t="n">
        <v>5713.1</v>
      </c>
      <c r="G2706" t="n">
        <v>3582.31</v>
      </c>
      <c r="H2706" t="n">
        <v>3555.18</v>
      </c>
    </row>
    <row r="2707">
      <c r="A2707" s="4" t="n">
        <v>46315</v>
      </c>
      <c r="B2707" t="n">
        <v>18</v>
      </c>
      <c r="C2707" t="n">
        <v>14419.85</v>
      </c>
      <c r="D2707" t="n">
        <v>7344.33</v>
      </c>
      <c r="E2707" t="n">
        <v>4972.35</v>
      </c>
      <c r="F2707" t="n">
        <v>4972.35</v>
      </c>
      <c r="G2707" t="n">
        <v>7377.42</v>
      </c>
      <c r="H2707" t="n">
        <v>7323.33</v>
      </c>
    </row>
    <row r="2708">
      <c r="A2708" s="4" t="n">
        <v>46315</v>
      </c>
      <c r="B2708" t="n">
        <v>19</v>
      </c>
      <c r="C2708" t="n">
        <v>13859.33</v>
      </c>
      <c r="D2708" t="n">
        <v>2239.98</v>
      </c>
      <c r="E2708" t="n">
        <v>2239.97</v>
      </c>
      <c r="F2708" t="n">
        <v>2239.97</v>
      </c>
      <c r="G2708" t="n">
        <v>10000</v>
      </c>
      <c r="H2708" t="n">
        <v>10000</v>
      </c>
    </row>
    <row r="2709">
      <c r="A2709" s="4" t="n">
        <v>46315</v>
      </c>
      <c r="B2709" t="n">
        <v>20</v>
      </c>
      <c r="C2709" t="n">
        <v>13164.68</v>
      </c>
      <c r="D2709" t="n">
        <v>2924.58</v>
      </c>
      <c r="E2709" t="n">
        <v>2924.57</v>
      </c>
      <c r="F2709" t="n">
        <v>2924.57</v>
      </c>
      <c r="G2709" t="n">
        <v>10000</v>
      </c>
      <c r="H2709" t="n">
        <v>10000</v>
      </c>
    </row>
    <row r="2710">
      <c r="A2710" s="4" t="n">
        <v>46315</v>
      </c>
      <c r="B2710" t="n">
        <v>21</v>
      </c>
      <c r="C2710" t="n">
        <v>12956.6</v>
      </c>
      <c r="D2710" t="n">
        <v>3725.65</v>
      </c>
      <c r="E2710" t="n">
        <v>3725.65</v>
      </c>
      <c r="F2710" t="n">
        <v>3725.65</v>
      </c>
      <c r="G2710" t="n">
        <v>10000</v>
      </c>
      <c r="H2710" t="n">
        <v>10000</v>
      </c>
    </row>
    <row r="2711">
      <c r="A2711" s="4" t="n">
        <v>46315</v>
      </c>
      <c r="B2711" t="n">
        <v>22</v>
      </c>
      <c r="C2711" t="n">
        <v>13204.63</v>
      </c>
      <c r="D2711" t="n">
        <v>3421.23</v>
      </c>
      <c r="E2711" t="n">
        <v>3421.22</v>
      </c>
      <c r="F2711" t="n">
        <v>3421.22</v>
      </c>
      <c r="G2711" t="n">
        <v>10000</v>
      </c>
      <c r="H2711" t="n">
        <v>10000</v>
      </c>
    </row>
    <row r="2712">
      <c r="A2712" s="4" t="n">
        <v>46315</v>
      </c>
      <c r="B2712" t="n">
        <v>23</v>
      </c>
      <c r="C2712" t="n">
        <v>14607.7</v>
      </c>
      <c r="D2712" t="n">
        <v>3235.15</v>
      </c>
      <c r="E2712" t="n">
        <v>3235.14</v>
      </c>
      <c r="F2712" t="n">
        <v>3235.14</v>
      </c>
      <c r="G2712" t="n">
        <v>10000</v>
      </c>
      <c r="H2712" t="n">
        <v>10000</v>
      </c>
    </row>
    <row r="2713">
      <c r="A2713" s="4" t="n">
        <v>46315</v>
      </c>
      <c r="B2713" t="n">
        <v>24</v>
      </c>
      <c r="C2713" t="n">
        <v>13891.65</v>
      </c>
      <c r="D2713" t="n">
        <v>4056.03</v>
      </c>
      <c r="E2713" t="n">
        <v>4056.03</v>
      </c>
      <c r="F2713" t="n">
        <v>4056.03</v>
      </c>
      <c r="G2713" t="n">
        <v>10000</v>
      </c>
      <c r="H2713" t="n">
        <v>10000</v>
      </c>
    </row>
    <row r="2714">
      <c r="A2714" s="4" t="n">
        <v>46316</v>
      </c>
      <c r="B2714" t="n">
        <v>1</v>
      </c>
      <c r="C2714" t="n">
        <v>13624.38</v>
      </c>
      <c r="D2714" t="n">
        <v>7236</v>
      </c>
      <c r="E2714" t="n">
        <v>4252.1</v>
      </c>
      <c r="F2714" t="n">
        <v>4252.1</v>
      </c>
      <c r="G2714" t="n">
        <v>6329.24</v>
      </c>
      <c r="H2714" t="n">
        <v>6329.29</v>
      </c>
    </row>
    <row r="2715">
      <c r="A2715" s="4" t="n">
        <v>46316</v>
      </c>
      <c r="B2715" t="n">
        <v>2</v>
      </c>
      <c r="C2715" t="n">
        <v>13509.68</v>
      </c>
      <c r="D2715" t="n">
        <v>7818.68</v>
      </c>
      <c r="E2715" t="n">
        <v>4104.63</v>
      </c>
      <c r="F2715" t="n">
        <v>4104.63</v>
      </c>
      <c r="G2715" t="n">
        <v>6039.72</v>
      </c>
      <c r="H2715" t="n">
        <v>6040.42</v>
      </c>
    </row>
    <row r="2716">
      <c r="A2716" s="4" t="n">
        <v>46316</v>
      </c>
      <c r="B2716" t="n">
        <v>3</v>
      </c>
      <c r="C2716" t="n">
        <v>13024.53</v>
      </c>
      <c r="D2716" t="n">
        <v>9033.700000000001</v>
      </c>
      <c r="E2716" t="n">
        <v>3889.52</v>
      </c>
      <c r="F2716" t="n">
        <v>3889.52</v>
      </c>
      <c r="G2716" t="n">
        <v>4375.2</v>
      </c>
      <c r="H2716" t="n">
        <v>4373.09</v>
      </c>
    </row>
    <row r="2717">
      <c r="A2717" s="4" t="n">
        <v>46316</v>
      </c>
      <c r="B2717" t="n">
        <v>4</v>
      </c>
      <c r="C2717" t="n">
        <v>12646.1</v>
      </c>
      <c r="D2717" t="n">
        <v>9915.299999999999</v>
      </c>
      <c r="E2717" t="n">
        <v>3980.36</v>
      </c>
      <c r="F2717" t="n">
        <v>3980.36</v>
      </c>
      <c r="G2717" t="n">
        <v>3653.88</v>
      </c>
      <c r="H2717" t="n">
        <v>3653.73</v>
      </c>
    </row>
    <row r="2718">
      <c r="A2718" s="4" t="n">
        <v>46316</v>
      </c>
      <c r="B2718" t="n">
        <v>5</v>
      </c>
      <c r="C2718" t="n">
        <v>12506.2</v>
      </c>
      <c r="D2718" t="n">
        <v>9379.5</v>
      </c>
      <c r="E2718" t="n">
        <v>3999.44</v>
      </c>
      <c r="F2718" t="n">
        <v>3999.44</v>
      </c>
      <c r="G2718" t="n">
        <v>3742.69</v>
      </c>
      <c r="H2718" t="n">
        <v>3742.71</v>
      </c>
    </row>
    <row r="2719">
      <c r="A2719" s="4" t="n">
        <v>46316</v>
      </c>
      <c r="B2719" t="n">
        <v>6</v>
      </c>
      <c r="C2719" t="n">
        <v>16014.2</v>
      </c>
      <c r="D2719" t="n">
        <v>8884.43</v>
      </c>
      <c r="E2719" t="n">
        <v>6266.72</v>
      </c>
      <c r="F2719" t="n">
        <v>6266.72</v>
      </c>
      <c r="G2719" t="n">
        <v>9499.02</v>
      </c>
      <c r="H2719" t="n">
        <v>9581.809999999999</v>
      </c>
    </row>
    <row r="2720">
      <c r="A2720" s="4" t="n">
        <v>46316</v>
      </c>
      <c r="B2720" t="n">
        <v>7</v>
      </c>
      <c r="C2720" t="n">
        <v>20061.55</v>
      </c>
      <c r="D2720" t="n">
        <v>9463.799999999999</v>
      </c>
      <c r="E2720" t="n">
        <v>9305.52</v>
      </c>
      <c r="F2720" t="n">
        <v>9305.52</v>
      </c>
      <c r="G2720" t="n">
        <v>9999.92</v>
      </c>
      <c r="H2720" t="n">
        <v>9999.92</v>
      </c>
    </row>
    <row r="2721">
      <c r="A2721" s="4" t="n">
        <v>46316</v>
      </c>
      <c r="B2721" t="n">
        <v>8</v>
      </c>
      <c r="C2721" t="n">
        <v>17790.73</v>
      </c>
      <c r="D2721" t="n">
        <v>10187.3</v>
      </c>
      <c r="E2721" t="n">
        <v>8362</v>
      </c>
      <c r="F2721" t="n">
        <v>8362</v>
      </c>
      <c r="G2721" t="n">
        <v>8822.049999999999</v>
      </c>
      <c r="H2721" t="n">
        <v>8954.84</v>
      </c>
    </row>
    <row r="2722">
      <c r="A2722" s="4" t="n">
        <v>46316</v>
      </c>
      <c r="B2722" t="n">
        <v>9</v>
      </c>
      <c r="C2722" t="n">
        <v>14129.65</v>
      </c>
      <c r="D2722" t="n">
        <v>19541.65</v>
      </c>
      <c r="E2722" t="n">
        <v>9204.690000000001</v>
      </c>
      <c r="F2722" t="n">
        <v>9204.690000000001</v>
      </c>
      <c r="G2722" t="n">
        <v>2961.21</v>
      </c>
      <c r="H2722" t="n">
        <v>2961.79</v>
      </c>
    </row>
    <row r="2723">
      <c r="A2723" s="4" t="n">
        <v>46316</v>
      </c>
      <c r="B2723" t="n">
        <v>10</v>
      </c>
      <c r="C2723" t="n">
        <v>13809.1</v>
      </c>
      <c r="D2723" t="n">
        <v>28302.73</v>
      </c>
      <c r="E2723" t="n">
        <v>9916.059999999999</v>
      </c>
      <c r="F2723" t="n">
        <v>9916.059999999999</v>
      </c>
      <c r="G2723" t="n">
        <v>2274.74</v>
      </c>
      <c r="H2723" t="n">
        <v>2261.48</v>
      </c>
    </row>
    <row r="2724">
      <c r="A2724" s="4" t="n">
        <v>46316</v>
      </c>
      <c r="B2724" t="n">
        <v>11</v>
      </c>
      <c r="C2724" t="n">
        <v>12997.05</v>
      </c>
      <c r="D2724" t="n">
        <v>41370.3</v>
      </c>
      <c r="E2724" t="n">
        <v>11251.78</v>
      </c>
      <c r="F2724" t="n">
        <v>11232.3</v>
      </c>
      <c r="G2724" t="n">
        <v>1542.11</v>
      </c>
      <c r="H2724" t="n">
        <v>1541.87</v>
      </c>
    </row>
    <row r="2725">
      <c r="A2725" s="4" t="n">
        <v>46316</v>
      </c>
      <c r="B2725" t="n">
        <v>12</v>
      </c>
      <c r="C2725" t="n">
        <v>12778.65</v>
      </c>
      <c r="D2725" t="n">
        <v>44830.85</v>
      </c>
      <c r="E2725" t="n">
        <v>11430.42</v>
      </c>
      <c r="F2725" t="n">
        <v>10976.73</v>
      </c>
      <c r="G2725" t="n">
        <v>1410.63</v>
      </c>
      <c r="H2725" t="n">
        <v>1410.87</v>
      </c>
    </row>
    <row r="2726">
      <c r="A2726" s="4" t="n">
        <v>46316</v>
      </c>
      <c r="B2726" t="n">
        <v>13</v>
      </c>
      <c r="C2726" t="n">
        <v>12771.43</v>
      </c>
      <c r="D2726" t="n">
        <v>45139.05</v>
      </c>
      <c r="E2726" t="n">
        <v>11490.55</v>
      </c>
      <c r="F2726" t="n">
        <v>11019.3</v>
      </c>
      <c r="G2726" t="n">
        <v>1200.46</v>
      </c>
      <c r="H2726" t="n">
        <v>1201.34</v>
      </c>
    </row>
    <row r="2727">
      <c r="A2727" s="4" t="n">
        <v>46316</v>
      </c>
      <c r="B2727" t="n">
        <v>14</v>
      </c>
      <c r="C2727" t="n">
        <v>12637.4</v>
      </c>
      <c r="D2727" t="n">
        <v>42450.88</v>
      </c>
      <c r="E2727" t="n">
        <v>11072.39</v>
      </c>
      <c r="F2727" t="n">
        <v>10419.93</v>
      </c>
      <c r="G2727" t="n">
        <v>1428.67</v>
      </c>
      <c r="H2727" t="n">
        <v>1423.72</v>
      </c>
    </row>
    <row r="2728">
      <c r="A2728" s="4" t="n">
        <v>46316</v>
      </c>
      <c r="B2728" t="n">
        <v>15</v>
      </c>
      <c r="C2728" t="n">
        <v>12807.1</v>
      </c>
      <c r="D2728" t="n">
        <v>30950.95</v>
      </c>
      <c r="E2728" t="n">
        <v>9216.059999999999</v>
      </c>
      <c r="F2728" t="n">
        <v>9133.059999999999</v>
      </c>
      <c r="G2728" t="n">
        <v>1873.9</v>
      </c>
      <c r="H2728" t="n">
        <v>1864.42</v>
      </c>
    </row>
    <row r="2729">
      <c r="A2729" s="4" t="n">
        <v>46316</v>
      </c>
      <c r="B2729" t="n">
        <v>16</v>
      </c>
      <c r="C2729" t="n">
        <v>13487.08</v>
      </c>
      <c r="D2729" t="n">
        <v>20168.53</v>
      </c>
      <c r="E2729" t="n">
        <v>7871.96</v>
      </c>
      <c r="F2729" t="n">
        <v>7871.96</v>
      </c>
      <c r="G2729" t="n">
        <v>2871.16</v>
      </c>
      <c r="H2729" t="n">
        <v>2867.67</v>
      </c>
    </row>
    <row r="2730">
      <c r="A2730" s="4" t="n">
        <v>46316</v>
      </c>
      <c r="B2730" t="n">
        <v>17</v>
      </c>
      <c r="C2730" t="n">
        <v>18881.38</v>
      </c>
      <c r="D2730" t="n">
        <v>10729.73</v>
      </c>
      <c r="E2730" t="n">
        <v>8351.049999999999</v>
      </c>
      <c r="F2730" t="n">
        <v>8351.049999999999</v>
      </c>
      <c r="G2730" t="n">
        <v>8895.780000000001</v>
      </c>
      <c r="H2730" t="n">
        <v>8995.27</v>
      </c>
    </row>
    <row r="2731">
      <c r="A2731" s="4" t="n">
        <v>46316</v>
      </c>
      <c r="B2731" t="n">
        <v>18</v>
      </c>
      <c r="C2731" t="n">
        <v>21040.25</v>
      </c>
      <c r="D2731" t="n">
        <v>4904.35</v>
      </c>
      <c r="E2731" t="n">
        <v>4825.75</v>
      </c>
      <c r="F2731" t="n">
        <v>4825.75</v>
      </c>
      <c r="G2731" t="n">
        <v>10000</v>
      </c>
      <c r="H2731" t="n">
        <v>10000</v>
      </c>
    </row>
    <row r="2732">
      <c r="A2732" s="4" t="n">
        <v>46316</v>
      </c>
      <c r="B2732" t="n">
        <v>19</v>
      </c>
      <c r="C2732" t="n">
        <v>25002.15</v>
      </c>
      <c r="D2732" t="n">
        <v>1766.03</v>
      </c>
      <c r="E2732" t="n">
        <v>1687.42</v>
      </c>
      <c r="F2732" t="n">
        <v>1687.42</v>
      </c>
      <c r="G2732" t="n">
        <v>10000</v>
      </c>
      <c r="H2732" t="n">
        <v>10000</v>
      </c>
    </row>
    <row r="2733">
      <c r="A2733" s="4" t="n">
        <v>46316</v>
      </c>
      <c r="B2733" t="n">
        <v>20</v>
      </c>
      <c r="C2733" t="n">
        <v>23493.3</v>
      </c>
      <c r="D2733" t="n">
        <v>1923.23</v>
      </c>
      <c r="E2733" t="n">
        <v>1844.62</v>
      </c>
      <c r="F2733" t="n">
        <v>1844.62</v>
      </c>
      <c r="G2733" t="n">
        <v>10000</v>
      </c>
      <c r="H2733" t="n">
        <v>10000</v>
      </c>
    </row>
    <row r="2734">
      <c r="A2734" s="4" t="n">
        <v>46316</v>
      </c>
      <c r="B2734" t="n">
        <v>21</v>
      </c>
      <c r="C2734" t="n">
        <v>18414.53</v>
      </c>
      <c r="D2734" t="n">
        <v>2630.63</v>
      </c>
      <c r="E2734" t="n">
        <v>2552.02</v>
      </c>
      <c r="F2734" t="n">
        <v>2552.02</v>
      </c>
      <c r="G2734" t="n">
        <v>10000</v>
      </c>
      <c r="H2734" t="n">
        <v>10000</v>
      </c>
    </row>
    <row r="2735">
      <c r="A2735" s="4" t="n">
        <v>46316</v>
      </c>
      <c r="B2735" t="n">
        <v>22</v>
      </c>
      <c r="C2735" t="n">
        <v>19081.3</v>
      </c>
      <c r="D2735" t="n">
        <v>2760.55</v>
      </c>
      <c r="E2735" t="n">
        <v>2681.95</v>
      </c>
      <c r="F2735" t="n">
        <v>2681.95</v>
      </c>
      <c r="G2735" t="n">
        <v>10000</v>
      </c>
      <c r="H2735" t="n">
        <v>10000</v>
      </c>
    </row>
    <row r="2736">
      <c r="A2736" s="4" t="n">
        <v>46316</v>
      </c>
      <c r="B2736" t="n">
        <v>23</v>
      </c>
      <c r="C2736" t="n">
        <v>20443.6</v>
      </c>
      <c r="D2736" t="n">
        <v>2407.9</v>
      </c>
      <c r="E2736" t="n">
        <v>2329.29</v>
      </c>
      <c r="F2736" t="n">
        <v>2329.29</v>
      </c>
      <c r="G2736" t="n">
        <v>10000</v>
      </c>
      <c r="H2736" t="n">
        <v>10000</v>
      </c>
    </row>
    <row r="2737">
      <c r="A2737" s="4" t="n">
        <v>46316</v>
      </c>
      <c r="B2737" t="n">
        <v>24</v>
      </c>
      <c r="C2737" t="n">
        <v>17370.28</v>
      </c>
      <c r="D2737" t="n">
        <v>2935.23</v>
      </c>
      <c r="E2737" t="n">
        <v>2874.29</v>
      </c>
      <c r="F2737" t="n">
        <v>2874.29</v>
      </c>
      <c r="G2737" t="n">
        <v>10000</v>
      </c>
      <c r="H2737" t="n">
        <v>10000</v>
      </c>
    </row>
    <row r="2738">
      <c r="A2738" s="4" t="n">
        <v>46317</v>
      </c>
      <c r="B2738" t="n">
        <v>1</v>
      </c>
      <c r="C2738" t="n">
        <v>15953.7</v>
      </c>
      <c r="D2738" t="n">
        <v>4158.7</v>
      </c>
      <c r="E2738" t="n">
        <v>4158.69</v>
      </c>
      <c r="F2738" t="n">
        <v>4158.7</v>
      </c>
      <c r="G2738" t="n">
        <v>10000</v>
      </c>
      <c r="H2738" t="n">
        <v>10000</v>
      </c>
    </row>
    <row r="2739">
      <c r="A2739" s="4" t="n">
        <v>46317</v>
      </c>
      <c r="B2739" t="n">
        <v>2</v>
      </c>
      <c r="C2739" t="n">
        <v>15180.28</v>
      </c>
      <c r="D2739" t="n">
        <v>4665.6</v>
      </c>
      <c r="E2739" t="n">
        <v>4665.6</v>
      </c>
      <c r="F2739" t="n">
        <v>4665.6</v>
      </c>
      <c r="G2739" t="n">
        <v>10000</v>
      </c>
      <c r="H2739" t="n">
        <v>10000</v>
      </c>
    </row>
    <row r="2740">
      <c r="A2740" s="4" t="n">
        <v>46317</v>
      </c>
      <c r="B2740" t="n">
        <v>3</v>
      </c>
      <c r="C2740" t="n">
        <v>13921.68</v>
      </c>
      <c r="D2740" t="n">
        <v>5634.38</v>
      </c>
      <c r="E2740" t="n">
        <v>4796.33</v>
      </c>
      <c r="F2740" t="n">
        <v>4796.33</v>
      </c>
      <c r="G2740" t="n">
        <v>7369.39</v>
      </c>
      <c r="H2740" t="n">
        <v>7407.24</v>
      </c>
    </row>
    <row r="2741">
      <c r="A2741" s="4" t="n">
        <v>46317</v>
      </c>
      <c r="B2741" t="n">
        <v>4</v>
      </c>
      <c r="C2741" t="n">
        <v>13097.75</v>
      </c>
      <c r="D2741" t="n">
        <v>6739</v>
      </c>
      <c r="E2741" t="n">
        <v>4463.3</v>
      </c>
      <c r="F2741" t="n">
        <v>4463.3</v>
      </c>
      <c r="G2741" t="n">
        <v>4693.46</v>
      </c>
      <c r="H2741" t="n">
        <v>4697.84</v>
      </c>
    </row>
    <row r="2742">
      <c r="A2742" s="4" t="n">
        <v>46317</v>
      </c>
      <c r="B2742" t="n">
        <v>5</v>
      </c>
      <c r="C2742" t="n">
        <v>13597.08</v>
      </c>
      <c r="D2742" t="n">
        <v>7102.85</v>
      </c>
      <c r="E2742" t="n">
        <v>4974.98</v>
      </c>
      <c r="F2742" t="n">
        <v>4974.98</v>
      </c>
      <c r="G2742" t="n">
        <v>4852.43</v>
      </c>
      <c r="H2742" t="n">
        <v>4879.74</v>
      </c>
    </row>
    <row r="2743">
      <c r="A2743" s="4" t="n">
        <v>46317</v>
      </c>
      <c r="B2743" t="n">
        <v>6</v>
      </c>
      <c r="C2743" t="n">
        <v>18110.55</v>
      </c>
      <c r="D2743" t="n">
        <v>7177.6</v>
      </c>
      <c r="E2743" t="n">
        <v>7167.8</v>
      </c>
      <c r="F2743" t="n">
        <v>7167.8</v>
      </c>
      <c r="G2743" t="n">
        <v>9999.99</v>
      </c>
      <c r="H2743" t="n">
        <v>9999.99</v>
      </c>
    </row>
    <row r="2744">
      <c r="A2744" s="4" t="n">
        <v>46317</v>
      </c>
      <c r="B2744" t="n">
        <v>7</v>
      </c>
      <c r="C2744" t="n">
        <v>23413.3</v>
      </c>
      <c r="D2744" t="n">
        <v>8013.53</v>
      </c>
      <c r="E2744" t="n">
        <v>8013.53</v>
      </c>
      <c r="F2744" t="n">
        <v>8013.52</v>
      </c>
      <c r="G2744" t="n">
        <v>10000</v>
      </c>
      <c r="H2744" t="n">
        <v>10000</v>
      </c>
    </row>
    <row r="2745">
      <c r="A2745" s="4" t="n">
        <v>46317</v>
      </c>
      <c r="B2745" t="n">
        <v>8</v>
      </c>
      <c r="C2745" t="n">
        <v>19794.48</v>
      </c>
      <c r="D2745" t="n">
        <v>9985.25</v>
      </c>
      <c r="E2745" t="n">
        <v>9197.35</v>
      </c>
      <c r="F2745" t="n">
        <v>9197.35</v>
      </c>
      <c r="G2745" t="n">
        <v>9999.26</v>
      </c>
      <c r="H2745" t="n">
        <v>9999.32</v>
      </c>
    </row>
    <row r="2746">
      <c r="A2746" s="4" t="n">
        <v>46317</v>
      </c>
      <c r="B2746" t="n">
        <v>9</v>
      </c>
      <c r="C2746" t="n">
        <v>15913.9</v>
      </c>
      <c r="D2746" t="n">
        <v>19206.15</v>
      </c>
      <c r="E2746" t="n">
        <v>9851.67</v>
      </c>
      <c r="F2746" t="n">
        <v>9859.68</v>
      </c>
      <c r="G2746" t="n">
        <v>3330.28</v>
      </c>
      <c r="H2746" t="n">
        <v>3325.67</v>
      </c>
    </row>
    <row r="2747">
      <c r="A2747" s="4" t="n">
        <v>46317</v>
      </c>
      <c r="B2747" t="n">
        <v>10</v>
      </c>
      <c r="C2747" t="n">
        <v>17169.9</v>
      </c>
      <c r="D2747" t="n">
        <v>24647.85</v>
      </c>
      <c r="E2747" t="n">
        <v>10563.03</v>
      </c>
      <c r="F2747" t="n">
        <v>10578.54</v>
      </c>
      <c r="G2747" t="n">
        <v>2820.76</v>
      </c>
      <c r="H2747" t="n">
        <v>2816.63</v>
      </c>
    </row>
    <row r="2748">
      <c r="A2748" s="4" t="n">
        <v>46317</v>
      </c>
      <c r="B2748" t="n">
        <v>11</v>
      </c>
      <c r="C2748" t="n">
        <v>17213.78</v>
      </c>
      <c r="D2748" t="n">
        <v>31887.23</v>
      </c>
      <c r="E2748" t="n">
        <v>11493.8</v>
      </c>
      <c r="F2748" t="n">
        <v>11502.57</v>
      </c>
      <c r="G2748" t="n">
        <v>2052.36</v>
      </c>
      <c r="H2748" t="n">
        <v>2051.85</v>
      </c>
    </row>
    <row r="2749">
      <c r="A2749" s="4" t="n">
        <v>46317</v>
      </c>
      <c r="B2749" t="n">
        <v>12</v>
      </c>
      <c r="C2749" t="n">
        <v>17154.43</v>
      </c>
      <c r="D2749" t="n">
        <v>35028.68</v>
      </c>
      <c r="E2749" t="n">
        <v>12103.35</v>
      </c>
      <c r="F2749" t="n">
        <v>12134.65</v>
      </c>
      <c r="G2749" t="n">
        <v>1846.02</v>
      </c>
      <c r="H2749" t="n">
        <v>1846.28</v>
      </c>
    </row>
    <row r="2750">
      <c r="A2750" s="4" t="n">
        <v>46317</v>
      </c>
      <c r="B2750" t="n">
        <v>13</v>
      </c>
      <c r="C2750" t="n">
        <v>17243.58</v>
      </c>
      <c r="D2750" t="n">
        <v>35875.3</v>
      </c>
      <c r="E2750" t="n">
        <v>12420.4</v>
      </c>
      <c r="F2750" t="n">
        <v>12399.23</v>
      </c>
      <c r="G2750" t="n">
        <v>1641.34</v>
      </c>
      <c r="H2750" t="n">
        <v>1641.36</v>
      </c>
    </row>
    <row r="2751">
      <c r="A2751" s="4" t="n">
        <v>46317</v>
      </c>
      <c r="B2751" t="n">
        <v>14</v>
      </c>
      <c r="C2751" t="n">
        <v>17255.75</v>
      </c>
      <c r="D2751" t="n">
        <v>33425.95</v>
      </c>
      <c r="E2751" t="n">
        <v>12069.22</v>
      </c>
      <c r="F2751" t="n">
        <v>11548.04</v>
      </c>
      <c r="G2751" t="n">
        <v>1953.46</v>
      </c>
      <c r="H2751" t="n">
        <v>1948.76</v>
      </c>
    </row>
    <row r="2752">
      <c r="A2752" s="4" t="n">
        <v>46317</v>
      </c>
      <c r="B2752" t="n">
        <v>15</v>
      </c>
      <c r="C2752" t="n">
        <v>17519.73</v>
      </c>
      <c r="D2752" t="n">
        <v>24980.5</v>
      </c>
      <c r="E2752" t="n">
        <v>10631.16</v>
      </c>
      <c r="F2752" t="n">
        <v>10499.66</v>
      </c>
      <c r="G2752" t="n">
        <v>2707.65</v>
      </c>
      <c r="H2752" t="n">
        <v>2698.89</v>
      </c>
    </row>
    <row r="2753">
      <c r="A2753" s="4" t="n">
        <v>46317</v>
      </c>
      <c r="B2753" t="n">
        <v>16</v>
      </c>
      <c r="C2753" t="n">
        <v>18562.85</v>
      </c>
      <c r="D2753" t="n">
        <v>17605.98</v>
      </c>
      <c r="E2753" t="n">
        <v>9055.059999999999</v>
      </c>
      <c r="F2753" t="n">
        <v>9070.690000000001</v>
      </c>
      <c r="G2753" t="n">
        <v>3277.73</v>
      </c>
      <c r="H2753" t="n">
        <v>3276.31</v>
      </c>
    </row>
    <row r="2754">
      <c r="A2754" s="4" t="n">
        <v>46317</v>
      </c>
      <c r="B2754" t="n">
        <v>17</v>
      </c>
      <c r="C2754" t="n">
        <v>22875</v>
      </c>
      <c r="D2754" t="n">
        <v>10252.73</v>
      </c>
      <c r="E2754" t="n">
        <v>8992.370000000001</v>
      </c>
      <c r="F2754" t="n">
        <v>8992.370000000001</v>
      </c>
      <c r="G2754" t="n">
        <v>9000.1</v>
      </c>
      <c r="H2754" t="n">
        <v>8903.49</v>
      </c>
    </row>
    <row r="2755">
      <c r="A2755" s="4" t="n">
        <v>46317</v>
      </c>
      <c r="B2755" t="n">
        <v>18</v>
      </c>
      <c r="C2755" t="n">
        <v>25404.68</v>
      </c>
      <c r="D2755" t="n">
        <v>4310.08</v>
      </c>
      <c r="E2755" t="n">
        <v>4135.07</v>
      </c>
      <c r="F2755" t="n">
        <v>4135.07</v>
      </c>
      <c r="G2755" t="n">
        <v>10000</v>
      </c>
      <c r="H2755" t="n">
        <v>10000</v>
      </c>
    </row>
    <row r="2756">
      <c r="A2756" s="4" t="n">
        <v>46317</v>
      </c>
      <c r="B2756" t="n">
        <v>19</v>
      </c>
      <c r="C2756" t="n">
        <v>26800.5</v>
      </c>
      <c r="D2756" t="n">
        <v>1971.95</v>
      </c>
      <c r="E2756" t="n">
        <v>1971.95</v>
      </c>
      <c r="F2756" t="n">
        <v>1971.95</v>
      </c>
      <c r="G2756" t="n">
        <v>10000</v>
      </c>
      <c r="H2756" t="n">
        <v>10000</v>
      </c>
    </row>
    <row r="2757">
      <c r="A2757" s="4" t="n">
        <v>46317</v>
      </c>
      <c r="B2757" t="n">
        <v>20</v>
      </c>
      <c r="C2757" t="n">
        <v>25452.9</v>
      </c>
      <c r="D2757" t="n">
        <v>2056.18</v>
      </c>
      <c r="E2757" t="n">
        <v>2056.17</v>
      </c>
      <c r="F2757" t="n">
        <v>2056.17</v>
      </c>
      <c r="G2757" t="n">
        <v>10000</v>
      </c>
      <c r="H2757" t="n">
        <v>10000</v>
      </c>
    </row>
    <row r="2758">
      <c r="A2758" s="4" t="n">
        <v>46317</v>
      </c>
      <c r="B2758" t="n">
        <v>21</v>
      </c>
      <c r="C2758" t="n">
        <v>16818.53</v>
      </c>
      <c r="D2758" t="n">
        <v>3041.8</v>
      </c>
      <c r="E2758" t="n">
        <v>3041.8</v>
      </c>
      <c r="F2758" t="n">
        <v>3041.8</v>
      </c>
      <c r="G2758" t="n">
        <v>10000</v>
      </c>
      <c r="H2758" t="n">
        <v>10000</v>
      </c>
    </row>
    <row r="2759">
      <c r="A2759" s="4" t="n">
        <v>46317</v>
      </c>
      <c r="B2759" t="n">
        <v>22</v>
      </c>
      <c r="C2759" t="n">
        <v>17326.65</v>
      </c>
      <c r="D2759" t="n">
        <v>3101.63</v>
      </c>
      <c r="E2759" t="n">
        <v>3101.63</v>
      </c>
      <c r="F2759" t="n">
        <v>3101.62</v>
      </c>
      <c r="G2759" t="n">
        <v>10000</v>
      </c>
      <c r="H2759" t="n">
        <v>10000</v>
      </c>
    </row>
    <row r="2760">
      <c r="A2760" s="4" t="n">
        <v>46317</v>
      </c>
      <c r="B2760" t="n">
        <v>23</v>
      </c>
      <c r="C2760" t="n">
        <v>18115.98</v>
      </c>
      <c r="D2760" t="n">
        <v>2577.43</v>
      </c>
      <c r="E2760" t="n">
        <v>2577.42</v>
      </c>
      <c r="F2760" t="n">
        <v>2577.42</v>
      </c>
      <c r="G2760" t="n">
        <v>10000</v>
      </c>
      <c r="H2760" t="n">
        <v>10000</v>
      </c>
    </row>
    <row r="2761">
      <c r="A2761" s="4" t="n">
        <v>46317</v>
      </c>
      <c r="B2761" t="n">
        <v>24</v>
      </c>
      <c r="C2761" t="n">
        <v>17294.63</v>
      </c>
      <c r="D2761" t="n">
        <v>2853.28</v>
      </c>
      <c r="E2761" t="n">
        <v>2853.27</v>
      </c>
      <c r="F2761" t="n">
        <v>2853.28</v>
      </c>
      <c r="G2761" t="n">
        <v>10000</v>
      </c>
      <c r="H2761" t="n">
        <v>10000</v>
      </c>
    </row>
    <row r="2762">
      <c r="A2762" s="4" t="n">
        <v>46318</v>
      </c>
      <c r="B2762" t="n">
        <v>1</v>
      </c>
      <c r="C2762" t="n">
        <v>15054.48</v>
      </c>
      <c r="D2762" t="n">
        <v>3773.98</v>
      </c>
      <c r="E2762" t="n">
        <v>3773.97</v>
      </c>
      <c r="F2762" t="n">
        <v>3773.97</v>
      </c>
      <c r="G2762" t="n">
        <v>10000</v>
      </c>
      <c r="H2762" t="n">
        <v>10000</v>
      </c>
    </row>
    <row r="2763">
      <c r="A2763" s="4" t="n">
        <v>46318</v>
      </c>
      <c r="B2763" t="n">
        <v>2</v>
      </c>
      <c r="C2763" t="n">
        <v>14705.5</v>
      </c>
      <c r="D2763" t="n">
        <v>4798.28</v>
      </c>
      <c r="E2763" t="n">
        <v>4467.7</v>
      </c>
      <c r="F2763" t="n">
        <v>4467.7</v>
      </c>
      <c r="G2763" t="n">
        <v>8370.190000000001</v>
      </c>
      <c r="H2763" t="n">
        <v>8352.08</v>
      </c>
    </row>
    <row r="2764">
      <c r="A2764" s="4" t="n">
        <v>46318</v>
      </c>
      <c r="B2764" t="n">
        <v>3</v>
      </c>
      <c r="C2764" t="n">
        <v>15200.38</v>
      </c>
      <c r="D2764" t="n">
        <v>6333.65</v>
      </c>
      <c r="E2764" t="n">
        <v>5424.08</v>
      </c>
      <c r="F2764" t="n">
        <v>5424.08</v>
      </c>
      <c r="G2764" t="n">
        <v>5171.09</v>
      </c>
      <c r="H2764" t="n">
        <v>5171.24</v>
      </c>
    </row>
    <row r="2765">
      <c r="A2765" s="4" t="n">
        <v>46318</v>
      </c>
      <c r="B2765" t="n">
        <v>4</v>
      </c>
      <c r="C2765" t="n">
        <v>14956.5</v>
      </c>
      <c r="D2765" t="n">
        <v>7271.03</v>
      </c>
      <c r="E2765" t="n">
        <v>5441.14</v>
      </c>
      <c r="F2765" t="n">
        <v>5441.14</v>
      </c>
      <c r="G2765" t="n">
        <v>4554.5</v>
      </c>
      <c r="H2765" t="n">
        <v>4555.44</v>
      </c>
    </row>
    <row r="2766">
      <c r="A2766" s="4" t="n">
        <v>46318</v>
      </c>
      <c r="B2766" t="n">
        <v>5</v>
      </c>
      <c r="C2766" t="n">
        <v>14786.53</v>
      </c>
      <c r="D2766" t="n">
        <v>7118.6</v>
      </c>
      <c r="E2766" t="n">
        <v>5223.03</v>
      </c>
      <c r="F2766" t="n">
        <v>5223.03</v>
      </c>
      <c r="G2766" t="n">
        <v>4576.08</v>
      </c>
      <c r="H2766" t="n">
        <v>4584.88</v>
      </c>
    </row>
    <row r="2767">
      <c r="A2767" s="4" t="n">
        <v>46318</v>
      </c>
      <c r="B2767" t="n">
        <v>6</v>
      </c>
      <c r="C2767" t="n">
        <v>17534.23</v>
      </c>
      <c r="D2767" t="n">
        <v>7188.48</v>
      </c>
      <c r="E2767" t="n">
        <v>6405.9</v>
      </c>
      <c r="F2767" t="n">
        <v>6405.9</v>
      </c>
      <c r="G2767" t="n">
        <v>8774.99</v>
      </c>
      <c r="H2767" t="n">
        <v>8876.16</v>
      </c>
    </row>
    <row r="2768">
      <c r="A2768" s="4" t="n">
        <v>46318</v>
      </c>
      <c r="B2768" t="n">
        <v>7</v>
      </c>
      <c r="C2768" t="n">
        <v>24211.65</v>
      </c>
      <c r="D2768" t="n">
        <v>7538.25</v>
      </c>
      <c r="E2768" t="n">
        <v>7538.24</v>
      </c>
      <c r="F2768" t="n">
        <v>7538.25</v>
      </c>
      <c r="G2768" t="n">
        <v>10000</v>
      </c>
      <c r="H2768" t="n">
        <v>10000</v>
      </c>
    </row>
    <row r="2769">
      <c r="A2769" s="4" t="n">
        <v>46318</v>
      </c>
      <c r="B2769" t="n">
        <v>8</v>
      </c>
      <c r="C2769" t="n">
        <v>22113.45</v>
      </c>
      <c r="D2769" t="n">
        <v>10303.85</v>
      </c>
      <c r="E2769" t="n">
        <v>10142.6</v>
      </c>
      <c r="F2769" t="n">
        <v>10142.59</v>
      </c>
      <c r="G2769" t="n">
        <v>8750.049999999999</v>
      </c>
      <c r="H2769" t="n">
        <v>8609.68</v>
      </c>
    </row>
    <row r="2770">
      <c r="A2770" s="4" t="n">
        <v>46318</v>
      </c>
      <c r="B2770" t="n">
        <v>9</v>
      </c>
      <c r="C2770" t="n">
        <v>18543.98</v>
      </c>
      <c r="D2770" t="n">
        <v>18445.23</v>
      </c>
      <c r="E2770" t="n">
        <v>10625.94</v>
      </c>
      <c r="F2770" t="n">
        <v>10627.04</v>
      </c>
      <c r="G2770" t="n">
        <v>3660.9</v>
      </c>
      <c r="H2770" t="n">
        <v>3664.1</v>
      </c>
    </row>
    <row r="2771">
      <c r="A2771" s="4" t="n">
        <v>46318</v>
      </c>
      <c r="B2771" t="n">
        <v>10</v>
      </c>
      <c r="C2771" t="n">
        <v>18825.9</v>
      </c>
      <c r="D2771" t="n">
        <v>24675.7</v>
      </c>
      <c r="E2771" t="n">
        <v>10662.75</v>
      </c>
      <c r="F2771" t="n">
        <v>10642.93</v>
      </c>
      <c r="G2771" t="n">
        <v>3243.45</v>
      </c>
      <c r="H2771" t="n">
        <v>3244.28</v>
      </c>
    </row>
    <row r="2772">
      <c r="A2772" s="4" t="n">
        <v>46318</v>
      </c>
      <c r="B2772" t="n">
        <v>11</v>
      </c>
      <c r="C2772" t="n">
        <v>18021.8</v>
      </c>
      <c r="D2772" t="n">
        <v>32164.35</v>
      </c>
      <c r="E2772" t="n">
        <v>10929.72</v>
      </c>
      <c r="F2772" t="n">
        <v>10934.5</v>
      </c>
      <c r="G2772" t="n">
        <v>2379.16</v>
      </c>
      <c r="H2772" t="n">
        <v>2371.53</v>
      </c>
    </row>
    <row r="2773">
      <c r="A2773" s="4" t="n">
        <v>46318</v>
      </c>
      <c r="B2773" t="n">
        <v>12</v>
      </c>
      <c r="C2773" t="n">
        <v>18089.73</v>
      </c>
      <c r="D2773" t="n">
        <v>36553.58</v>
      </c>
      <c r="E2773" t="n">
        <v>12122.82</v>
      </c>
      <c r="F2773" t="n">
        <v>12145.08</v>
      </c>
      <c r="G2773" t="n">
        <v>1988.53</v>
      </c>
      <c r="H2773" t="n">
        <v>1988.47</v>
      </c>
    </row>
    <row r="2774">
      <c r="A2774" s="4" t="n">
        <v>46318</v>
      </c>
      <c r="B2774" t="n">
        <v>13</v>
      </c>
      <c r="C2774" t="n">
        <v>17787.18</v>
      </c>
      <c r="D2774" t="n">
        <v>37286.58</v>
      </c>
      <c r="E2774" t="n">
        <v>12185.8</v>
      </c>
      <c r="F2774" t="n">
        <v>12098.64</v>
      </c>
      <c r="G2774" t="n">
        <v>1890.6</v>
      </c>
      <c r="H2774" t="n">
        <v>1892.46</v>
      </c>
    </row>
    <row r="2775">
      <c r="A2775" s="4" t="n">
        <v>46318</v>
      </c>
      <c r="B2775" t="n">
        <v>14</v>
      </c>
      <c r="C2775" t="n">
        <v>17200.43</v>
      </c>
      <c r="D2775" t="n">
        <v>35259.58</v>
      </c>
      <c r="E2775" t="n">
        <v>11272.06</v>
      </c>
      <c r="F2775" t="n">
        <v>11243.87</v>
      </c>
      <c r="G2775" t="n">
        <v>1852.95</v>
      </c>
      <c r="H2775" t="n">
        <v>1846.16</v>
      </c>
    </row>
    <row r="2776">
      <c r="A2776" s="4" t="n">
        <v>46318</v>
      </c>
      <c r="B2776" t="n">
        <v>15</v>
      </c>
      <c r="C2776" t="n">
        <v>18191.23</v>
      </c>
      <c r="D2776" t="n">
        <v>27422.08</v>
      </c>
      <c r="E2776" t="n">
        <v>9793.219999999999</v>
      </c>
      <c r="F2776" t="n">
        <v>9787.35</v>
      </c>
      <c r="G2776" t="n">
        <v>2778.78</v>
      </c>
      <c r="H2776" t="n">
        <v>2768.48</v>
      </c>
    </row>
    <row r="2777">
      <c r="A2777" s="4" t="n">
        <v>46318</v>
      </c>
      <c r="B2777" t="n">
        <v>16</v>
      </c>
      <c r="C2777" t="n">
        <v>18524.18</v>
      </c>
      <c r="D2777" t="n">
        <v>17935.55</v>
      </c>
      <c r="E2777" t="n">
        <v>9177.290000000001</v>
      </c>
      <c r="F2777" t="n">
        <v>9187.98</v>
      </c>
      <c r="G2777" t="n">
        <v>3876.71</v>
      </c>
      <c r="H2777" t="n">
        <v>3889.83</v>
      </c>
    </row>
    <row r="2778">
      <c r="A2778" s="4" t="n">
        <v>46318</v>
      </c>
      <c r="B2778" t="n">
        <v>17</v>
      </c>
      <c r="C2778" t="n">
        <v>23187.5</v>
      </c>
      <c r="D2778" t="n">
        <v>10209.4</v>
      </c>
      <c r="E2778" t="n">
        <v>9458.200000000001</v>
      </c>
      <c r="F2778" t="n">
        <v>9458.200000000001</v>
      </c>
      <c r="G2778" t="n">
        <v>9999.389999999999</v>
      </c>
      <c r="H2778" t="n">
        <v>9999.360000000001</v>
      </c>
    </row>
    <row r="2779">
      <c r="A2779" s="4" t="n">
        <v>46318</v>
      </c>
      <c r="B2779" t="n">
        <v>18</v>
      </c>
      <c r="C2779" t="n">
        <v>26522.63</v>
      </c>
      <c r="D2779" t="n">
        <v>4857.88</v>
      </c>
      <c r="E2779" t="n">
        <v>4807.87</v>
      </c>
      <c r="F2779" t="n">
        <v>4807.87</v>
      </c>
      <c r="G2779" t="n">
        <v>10000</v>
      </c>
      <c r="H2779" t="n">
        <v>10000</v>
      </c>
    </row>
    <row r="2780">
      <c r="A2780" s="4" t="n">
        <v>46318</v>
      </c>
      <c r="B2780" t="n">
        <v>19</v>
      </c>
      <c r="C2780" t="n">
        <v>27545.2</v>
      </c>
      <c r="D2780" t="n">
        <v>1742.18</v>
      </c>
      <c r="E2780" t="n">
        <v>1742.17</v>
      </c>
      <c r="F2780" t="n">
        <v>1742.17</v>
      </c>
      <c r="G2780" t="n">
        <v>10000</v>
      </c>
      <c r="H2780" t="n">
        <v>10000</v>
      </c>
    </row>
    <row r="2781">
      <c r="A2781" s="4" t="n">
        <v>46318</v>
      </c>
      <c r="B2781" t="n">
        <v>20</v>
      </c>
      <c r="C2781" t="n">
        <v>25029.13</v>
      </c>
      <c r="D2781" t="n">
        <v>1959.7</v>
      </c>
      <c r="E2781" t="n">
        <v>1959.7</v>
      </c>
      <c r="F2781" t="n">
        <v>1959.7</v>
      </c>
      <c r="G2781" t="n">
        <v>10000</v>
      </c>
      <c r="H2781" t="n">
        <v>10000</v>
      </c>
    </row>
    <row r="2782">
      <c r="A2782" s="4" t="n">
        <v>46318</v>
      </c>
      <c r="B2782" t="n">
        <v>21</v>
      </c>
      <c r="C2782" t="n">
        <v>16506.18</v>
      </c>
      <c r="D2782" t="n">
        <v>3129.73</v>
      </c>
      <c r="E2782" t="n">
        <v>3129.72</v>
      </c>
      <c r="F2782" t="n">
        <v>3129.72</v>
      </c>
      <c r="G2782" t="n">
        <v>10000</v>
      </c>
      <c r="H2782" t="n">
        <v>10000</v>
      </c>
    </row>
    <row r="2783">
      <c r="A2783" s="4" t="n">
        <v>46318</v>
      </c>
      <c r="B2783" t="n">
        <v>22</v>
      </c>
      <c r="C2783" t="n">
        <v>15815.83</v>
      </c>
      <c r="D2783" t="n">
        <v>3347.73</v>
      </c>
      <c r="E2783" t="n">
        <v>3293.33</v>
      </c>
      <c r="F2783" t="n">
        <v>3293.33</v>
      </c>
      <c r="G2783" t="n">
        <v>9999.91</v>
      </c>
      <c r="H2783" t="n">
        <v>9999.889999999999</v>
      </c>
    </row>
    <row r="2784">
      <c r="A2784" s="4" t="n">
        <v>46318</v>
      </c>
      <c r="B2784" t="n">
        <v>23</v>
      </c>
      <c r="C2784" t="n">
        <v>16204.05</v>
      </c>
      <c r="D2784" t="n">
        <v>2603.5</v>
      </c>
      <c r="E2784" t="n">
        <v>2603.49</v>
      </c>
      <c r="F2784" t="n">
        <v>2603.49</v>
      </c>
      <c r="G2784" t="n">
        <v>10000</v>
      </c>
      <c r="H2784" t="n">
        <v>10000</v>
      </c>
    </row>
    <row r="2785">
      <c r="A2785" s="4" t="n">
        <v>46318</v>
      </c>
      <c r="B2785" t="n">
        <v>24</v>
      </c>
      <c r="C2785" t="n">
        <v>15607.45</v>
      </c>
      <c r="D2785" t="n">
        <v>2844.5</v>
      </c>
      <c r="E2785" t="n">
        <v>2844.5</v>
      </c>
      <c r="F2785" t="n">
        <v>2844.5</v>
      </c>
      <c r="G2785" t="n">
        <v>10000</v>
      </c>
      <c r="H2785" t="n">
        <v>10000</v>
      </c>
    </row>
    <row r="2786">
      <c r="A2786" s="4" t="n">
        <v>46319</v>
      </c>
      <c r="B2786" t="n">
        <v>1</v>
      </c>
      <c r="C2786" t="n">
        <v>15595.23</v>
      </c>
      <c r="D2786" t="n">
        <v>6405.38</v>
      </c>
      <c r="E2786" t="n">
        <v>5044.55</v>
      </c>
      <c r="F2786" t="n">
        <v>5044.55</v>
      </c>
      <c r="G2786" t="n">
        <v>6890.02</v>
      </c>
      <c r="H2786" t="n">
        <v>6882.22</v>
      </c>
    </row>
    <row r="2787">
      <c r="A2787" s="4" t="n">
        <v>46319</v>
      </c>
      <c r="B2787" t="n">
        <v>2</v>
      </c>
      <c r="C2787" t="n">
        <v>14992</v>
      </c>
      <c r="D2787" t="n">
        <v>7529.18</v>
      </c>
      <c r="E2787" t="n">
        <v>5642.9</v>
      </c>
      <c r="F2787" t="n">
        <v>5642.9</v>
      </c>
      <c r="G2787" t="n">
        <v>4990.18</v>
      </c>
      <c r="H2787" t="n">
        <v>4986.26</v>
      </c>
    </row>
    <row r="2788">
      <c r="A2788" s="4" t="n">
        <v>46319</v>
      </c>
      <c r="B2788" t="n">
        <v>3</v>
      </c>
      <c r="C2788" t="n">
        <v>14608.65</v>
      </c>
      <c r="D2788" t="n">
        <v>8945.68</v>
      </c>
      <c r="E2788" t="n">
        <v>5577.23</v>
      </c>
      <c r="F2788" t="n">
        <v>5577.23</v>
      </c>
      <c r="G2788" t="n">
        <v>4471.92</v>
      </c>
      <c r="H2788" t="n">
        <v>4472.82</v>
      </c>
    </row>
    <row r="2789">
      <c r="A2789" s="4" t="n">
        <v>46319</v>
      </c>
      <c r="B2789" t="n">
        <v>4</v>
      </c>
      <c r="C2789" t="n">
        <v>14483.53</v>
      </c>
      <c r="D2789" t="n">
        <v>9957.23</v>
      </c>
      <c r="E2789" t="n">
        <v>5632.57</v>
      </c>
      <c r="F2789" t="n">
        <v>5632.57</v>
      </c>
      <c r="G2789" t="n">
        <v>4173.34</v>
      </c>
      <c r="H2789" t="n">
        <v>4171.97</v>
      </c>
    </row>
    <row r="2790">
      <c r="A2790" s="4" t="n">
        <v>46319</v>
      </c>
      <c r="B2790" t="n">
        <v>5</v>
      </c>
      <c r="C2790" t="n">
        <v>14351.05</v>
      </c>
      <c r="D2790" t="n">
        <v>10071</v>
      </c>
      <c r="E2790" t="n">
        <v>5531.58</v>
      </c>
      <c r="F2790" t="n">
        <v>5531.58</v>
      </c>
      <c r="G2790" t="n">
        <v>4144.48</v>
      </c>
      <c r="H2790" t="n">
        <v>4144.54</v>
      </c>
    </row>
    <row r="2791">
      <c r="A2791" s="4" t="n">
        <v>46319</v>
      </c>
      <c r="B2791" t="n">
        <v>6</v>
      </c>
      <c r="C2791" t="n">
        <v>17375.55</v>
      </c>
      <c r="D2791" t="n">
        <v>9873.98</v>
      </c>
      <c r="E2791" t="n">
        <v>7685.95</v>
      </c>
      <c r="F2791" t="n">
        <v>7685.95</v>
      </c>
      <c r="G2791" t="n">
        <v>6880.98</v>
      </c>
      <c r="H2791" t="n">
        <v>7097.75</v>
      </c>
    </row>
    <row r="2792">
      <c r="A2792" s="4" t="n">
        <v>46319</v>
      </c>
      <c r="B2792" t="n">
        <v>7</v>
      </c>
      <c r="C2792" t="n">
        <v>23258.03</v>
      </c>
      <c r="D2792" t="n">
        <v>8836.98</v>
      </c>
      <c r="E2792" t="n">
        <v>8836.98</v>
      </c>
      <c r="F2792" t="n">
        <v>8836.969999999999</v>
      </c>
      <c r="G2792" t="n">
        <v>10000</v>
      </c>
      <c r="H2792" t="n">
        <v>10000</v>
      </c>
    </row>
    <row r="2793">
      <c r="A2793" s="4" t="n">
        <v>46319</v>
      </c>
      <c r="B2793" t="n">
        <v>8</v>
      </c>
      <c r="C2793" t="n">
        <v>19965.78</v>
      </c>
      <c r="D2793" t="n">
        <v>12627.58</v>
      </c>
      <c r="E2793" t="n">
        <v>10459.77</v>
      </c>
      <c r="F2793" t="n">
        <v>10459.78</v>
      </c>
      <c r="G2793" t="n">
        <v>6990.4</v>
      </c>
      <c r="H2793" t="n">
        <v>7068.5</v>
      </c>
    </row>
    <row r="2794">
      <c r="A2794" s="4" t="n">
        <v>46319</v>
      </c>
      <c r="B2794" t="n">
        <v>9</v>
      </c>
      <c r="C2794" t="n">
        <v>16630.53</v>
      </c>
      <c r="D2794" t="n">
        <v>21667.88</v>
      </c>
      <c r="E2794" t="n">
        <v>9608.049999999999</v>
      </c>
      <c r="F2794" t="n">
        <v>9617</v>
      </c>
      <c r="G2794" t="n">
        <v>3189.97</v>
      </c>
      <c r="H2794" t="n">
        <v>3188.53</v>
      </c>
    </row>
    <row r="2795">
      <c r="A2795" s="4" t="n">
        <v>46319</v>
      </c>
      <c r="B2795" t="n">
        <v>10</v>
      </c>
      <c r="C2795" t="n">
        <v>17115.65</v>
      </c>
      <c r="D2795" t="n">
        <v>27486.13</v>
      </c>
      <c r="E2795" t="n">
        <v>10217.44</v>
      </c>
      <c r="F2795" t="n">
        <v>10221.95</v>
      </c>
      <c r="G2795" t="n">
        <v>2827.1</v>
      </c>
      <c r="H2795" t="n">
        <v>2817.08</v>
      </c>
    </row>
    <row r="2796">
      <c r="A2796" s="4" t="n">
        <v>46319</v>
      </c>
      <c r="B2796" t="n">
        <v>11</v>
      </c>
      <c r="C2796" t="n">
        <v>16799.4</v>
      </c>
      <c r="D2796" t="n">
        <v>37006.38</v>
      </c>
      <c r="E2796" t="n">
        <v>12194.93</v>
      </c>
      <c r="F2796" t="n">
        <v>12195.15</v>
      </c>
      <c r="G2796" t="n">
        <v>1880.65</v>
      </c>
      <c r="H2796" t="n">
        <v>1879.45</v>
      </c>
    </row>
    <row r="2797">
      <c r="A2797" s="4" t="n">
        <v>46319</v>
      </c>
      <c r="B2797" t="n">
        <v>12</v>
      </c>
      <c r="C2797" t="n">
        <v>17072.75</v>
      </c>
      <c r="D2797" t="n">
        <v>41848.7</v>
      </c>
      <c r="E2797" t="n">
        <v>12796.75</v>
      </c>
      <c r="F2797" t="n">
        <v>12471.13</v>
      </c>
      <c r="G2797" t="n">
        <v>1633.93</v>
      </c>
      <c r="H2797" t="n">
        <v>1633.93</v>
      </c>
    </row>
    <row r="2798">
      <c r="A2798" s="4" t="n">
        <v>46319</v>
      </c>
      <c r="B2798" t="n">
        <v>13</v>
      </c>
      <c r="C2798" t="n">
        <v>16540.63</v>
      </c>
      <c r="D2798" t="n">
        <v>42890.38</v>
      </c>
      <c r="E2798" t="n">
        <v>13187.05</v>
      </c>
      <c r="F2798" t="n">
        <v>11934.43</v>
      </c>
      <c r="G2798" t="n">
        <v>1620.19</v>
      </c>
      <c r="H2798" t="n">
        <v>1620.19</v>
      </c>
    </row>
    <row r="2799">
      <c r="A2799" s="4" t="n">
        <v>46319</v>
      </c>
      <c r="B2799" t="n">
        <v>14</v>
      </c>
      <c r="C2799" t="n">
        <v>16433.7</v>
      </c>
      <c r="D2799" t="n">
        <v>41275.98</v>
      </c>
      <c r="E2799" t="n">
        <v>12531.64</v>
      </c>
      <c r="F2799" t="n">
        <v>11825.03</v>
      </c>
      <c r="G2799" t="n">
        <v>1625.41</v>
      </c>
      <c r="H2799" t="n">
        <v>1625.13</v>
      </c>
    </row>
    <row r="2800">
      <c r="A2800" s="4" t="n">
        <v>46319</v>
      </c>
      <c r="B2800" t="n">
        <v>15</v>
      </c>
      <c r="C2800" t="n">
        <v>16995.18</v>
      </c>
      <c r="D2800" t="n">
        <v>32346.68</v>
      </c>
      <c r="E2800" t="n">
        <v>10805.38</v>
      </c>
      <c r="F2800" t="n">
        <v>10715.55</v>
      </c>
      <c r="G2800" t="n">
        <v>2320.33</v>
      </c>
      <c r="H2800" t="n">
        <v>2291</v>
      </c>
    </row>
    <row r="2801">
      <c r="A2801" s="4" t="n">
        <v>46319</v>
      </c>
      <c r="B2801" t="n">
        <v>16</v>
      </c>
      <c r="C2801" t="n">
        <v>17493.53</v>
      </c>
      <c r="D2801" t="n">
        <v>20940.43</v>
      </c>
      <c r="E2801" t="n">
        <v>7891.18</v>
      </c>
      <c r="F2801" t="n">
        <v>7897.98</v>
      </c>
      <c r="G2801" t="n">
        <v>3173.33</v>
      </c>
      <c r="H2801" t="n">
        <v>3180.78</v>
      </c>
    </row>
    <row r="2802">
      <c r="A2802" s="4" t="n">
        <v>46319</v>
      </c>
      <c r="B2802" t="n">
        <v>17</v>
      </c>
      <c r="C2802" t="n">
        <v>21487.73</v>
      </c>
      <c r="D2802" t="n">
        <v>11380.75</v>
      </c>
      <c r="E2802" t="n">
        <v>8968.07</v>
      </c>
      <c r="F2802" t="n">
        <v>8968.07</v>
      </c>
      <c r="G2802" t="n">
        <v>6567.25</v>
      </c>
      <c r="H2802" t="n">
        <v>6579.95</v>
      </c>
    </row>
    <row r="2803">
      <c r="A2803" s="4" t="n">
        <v>46319</v>
      </c>
      <c r="B2803" t="n">
        <v>18</v>
      </c>
      <c r="C2803" t="n">
        <v>24246.33</v>
      </c>
      <c r="D2803" t="n">
        <v>4801.73</v>
      </c>
      <c r="E2803" t="n">
        <v>4801.72</v>
      </c>
      <c r="F2803" t="n">
        <v>4801.72</v>
      </c>
      <c r="G2803" t="n">
        <v>10000</v>
      </c>
      <c r="H2803" t="n">
        <v>10000</v>
      </c>
    </row>
    <row r="2804">
      <c r="A2804" s="4" t="n">
        <v>46319</v>
      </c>
      <c r="B2804" t="n">
        <v>19</v>
      </c>
      <c r="C2804" t="n">
        <v>28336.28</v>
      </c>
      <c r="D2804" t="n">
        <v>1794.63</v>
      </c>
      <c r="E2804" t="n">
        <v>1794.62</v>
      </c>
      <c r="F2804" t="n">
        <v>1794.62</v>
      </c>
      <c r="G2804" t="n">
        <v>10000</v>
      </c>
      <c r="H2804" t="n">
        <v>10000</v>
      </c>
    </row>
    <row r="2805">
      <c r="A2805" s="4" t="n">
        <v>46319</v>
      </c>
      <c r="B2805" t="n">
        <v>20</v>
      </c>
      <c r="C2805" t="n">
        <v>23857.23</v>
      </c>
      <c r="D2805" t="n">
        <v>2288.5</v>
      </c>
      <c r="E2805" t="n">
        <v>2288.5</v>
      </c>
      <c r="F2805" t="n">
        <v>2288.5</v>
      </c>
      <c r="G2805" t="n">
        <v>10000</v>
      </c>
      <c r="H2805" t="n">
        <v>10000</v>
      </c>
    </row>
    <row r="2806">
      <c r="A2806" s="4" t="n">
        <v>46319</v>
      </c>
      <c r="B2806" t="n">
        <v>21</v>
      </c>
      <c r="C2806" t="n">
        <v>15568.68</v>
      </c>
      <c r="D2806" t="n">
        <v>3649.63</v>
      </c>
      <c r="E2806" t="n">
        <v>3447.4</v>
      </c>
      <c r="F2806" t="n">
        <v>3447.4</v>
      </c>
      <c r="G2806" t="n">
        <v>8259.370000000001</v>
      </c>
      <c r="H2806" t="n">
        <v>8094.96</v>
      </c>
    </row>
    <row r="2807">
      <c r="A2807" s="4" t="n">
        <v>46319</v>
      </c>
      <c r="B2807" t="n">
        <v>22</v>
      </c>
      <c r="C2807" t="n">
        <v>15653.15</v>
      </c>
      <c r="D2807" t="n">
        <v>4371.95</v>
      </c>
      <c r="E2807" t="n">
        <v>4014.15</v>
      </c>
      <c r="F2807" t="n">
        <v>4014.15</v>
      </c>
      <c r="G2807" t="n">
        <v>6800.41</v>
      </c>
      <c r="H2807" t="n">
        <v>6773.24</v>
      </c>
    </row>
    <row r="2808">
      <c r="A2808" s="4" t="n">
        <v>46319</v>
      </c>
      <c r="B2808" t="n">
        <v>23</v>
      </c>
      <c r="C2808" t="n">
        <v>16757</v>
      </c>
      <c r="D2808" t="n">
        <v>4133.4</v>
      </c>
      <c r="E2808" t="n">
        <v>4133.4</v>
      </c>
      <c r="F2808" t="n">
        <v>4133.4</v>
      </c>
      <c r="G2808" t="n">
        <v>10000</v>
      </c>
      <c r="H2808" t="n">
        <v>10000</v>
      </c>
    </row>
    <row r="2809">
      <c r="A2809" s="4" t="n">
        <v>46319</v>
      </c>
      <c r="B2809" t="n">
        <v>24</v>
      </c>
      <c r="C2809" t="n">
        <v>16005.13</v>
      </c>
      <c r="D2809" t="n">
        <v>4319.15</v>
      </c>
      <c r="E2809" t="n">
        <v>4319.15</v>
      </c>
      <c r="F2809" t="n">
        <v>4319.15</v>
      </c>
      <c r="G2809" t="n">
        <v>10000</v>
      </c>
      <c r="H2809" t="n">
        <v>10000</v>
      </c>
    </row>
    <row r="2810">
      <c r="A2810" s="4" t="n">
        <v>46320</v>
      </c>
      <c r="B2810" t="n">
        <v>1</v>
      </c>
      <c r="C2810" t="n">
        <v>14637.85</v>
      </c>
      <c r="D2810" t="n">
        <v>7504.38</v>
      </c>
      <c r="E2810" t="n">
        <v>5386.6</v>
      </c>
      <c r="F2810" t="n">
        <v>5386.6</v>
      </c>
      <c r="G2810" t="n">
        <v>4761.15</v>
      </c>
      <c r="H2810" t="n">
        <v>4768.27</v>
      </c>
    </row>
    <row r="2811">
      <c r="A2811" s="4" t="n">
        <v>46320</v>
      </c>
      <c r="B2811" t="n">
        <v>2</v>
      </c>
      <c r="C2811" t="n">
        <v>13852.2</v>
      </c>
      <c r="D2811" t="n">
        <v>8232.75</v>
      </c>
      <c r="E2811" t="n">
        <v>5170.83</v>
      </c>
      <c r="F2811" t="n">
        <v>5170.83</v>
      </c>
      <c r="G2811" t="n">
        <v>4440.3</v>
      </c>
      <c r="H2811" t="n">
        <v>4441.39</v>
      </c>
    </row>
    <row r="2812">
      <c r="A2812" s="4" t="n">
        <v>46320</v>
      </c>
      <c r="B2812" t="n">
        <v>3</v>
      </c>
      <c r="C2812" t="n">
        <v>13033.08</v>
      </c>
      <c r="D2812" t="n">
        <v>9830.9</v>
      </c>
      <c r="E2812" t="n">
        <v>4728.06</v>
      </c>
      <c r="F2812" t="n">
        <v>4728.06</v>
      </c>
      <c r="G2812" t="n">
        <v>3990.66</v>
      </c>
      <c r="H2812" t="n">
        <v>3990.59</v>
      </c>
    </row>
    <row r="2813">
      <c r="A2813" s="4" t="n">
        <v>46320</v>
      </c>
      <c r="B2813" t="n">
        <v>4</v>
      </c>
      <c r="C2813" t="n">
        <v>12874.3</v>
      </c>
      <c r="D2813" t="n">
        <v>11235.03</v>
      </c>
      <c r="E2813" t="n">
        <v>4849.35</v>
      </c>
      <c r="F2813" t="n">
        <v>4849.35</v>
      </c>
      <c r="G2813" t="n">
        <v>3753.06</v>
      </c>
      <c r="H2813" t="n">
        <v>3753.41</v>
      </c>
    </row>
    <row r="2814">
      <c r="A2814" s="4" t="n">
        <v>46320</v>
      </c>
      <c r="B2814" t="n">
        <v>5</v>
      </c>
      <c r="C2814" t="n">
        <v>12710.43</v>
      </c>
      <c r="D2814" t="n">
        <v>11474.1</v>
      </c>
      <c r="E2814" t="n">
        <v>4690.22</v>
      </c>
      <c r="F2814" t="n">
        <v>4690.22</v>
      </c>
      <c r="G2814" t="n">
        <v>3740.13</v>
      </c>
      <c r="H2814" t="n">
        <v>3739.66</v>
      </c>
    </row>
    <row r="2815">
      <c r="A2815" s="4" t="n">
        <v>46320</v>
      </c>
      <c r="B2815" t="n">
        <v>6</v>
      </c>
      <c r="C2815" t="n">
        <v>14311.55</v>
      </c>
      <c r="D2815" t="n">
        <v>11005.33</v>
      </c>
      <c r="E2815" t="n">
        <v>6161.35</v>
      </c>
      <c r="F2815" t="n">
        <v>6161.35</v>
      </c>
      <c r="G2815" t="n">
        <v>4370.1</v>
      </c>
      <c r="H2815" t="n">
        <v>4447.53</v>
      </c>
    </row>
    <row r="2816">
      <c r="A2816" s="4" t="n">
        <v>46320</v>
      </c>
      <c r="B2816" t="n">
        <v>7</v>
      </c>
      <c r="C2816" t="n">
        <v>19155.95</v>
      </c>
      <c r="D2816" t="n">
        <v>10104.3</v>
      </c>
      <c r="E2816" t="n">
        <v>9375.07</v>
      </c>
      <c r="F2816" t="n">
        <v>9375.07</v>
      </c>
      <c r="G2816" t="n">
        <v>8418.5</v>
      </c>
      <c r="H2816" t="n">
        <v>8536.620000000001</v>
      </c>
    </row>
    <row r="2817">
      <c r="A2817" s="4" t="n">
        <v>46320</v>
      </c>
      <c r="B2817" t="n">
        <v>8</v>
      </c>
      <c r="C2817" t="n">
        <v>16953.65</v>
      </c>
      <c r="D2817" t="n">
        <v>12577.83</v>
      </c>
      <c r="E2817" t="n">
        <v>8740.200000000001</v>
      </c>
      <c r="F2817" t="n">
        <v>8740.200000000001</v>
      </c>
      <c r="G2817" t="n">
        <v>4768.2</v>
      </c>
      <c r="H2817" t="n">
        <v>4853.71</v>
      </c>
    </row>
    <row r="2818">
      <c r="A2818" s="4" t="n">
        <v>46320</v>
      </c>
      <c r="B2818" t="n">
        <v>9</v>
      </c>
      <c r="C2818" t="n">
        <v>12701.85</v>
      </c>
      <c r="D2818" t="n">
        <v>20729.68</v>
      </c>
      <c r="E2818" t="n">
        <v>7745.55</v>
      </c>
      <c r="F2818" t="n">
        <v>7745.55</v>
      </c>
      <c r="G2818" t="n">
        <v>2645.49</v>
      </c>
      <c r="H2818" t="n">
        <v>2624.81</v>
      </c>
    </row>
    <row r="2819">
      <c r="A2819" s="4" t="n">
        <v>46320</v>
      </c>
      <c r="B2819" t="n">
        <v>10</v>
      </c>
      <c r="C2819" t="n">
        <v>11427.35</v>
      </c>
      <c r="D2819" t="n">
        <v>31234.7</v>
      </c>
      <c r="E2819" t="n">
        <v>8878.76</v>
      </c>
      <c r="F2819" t="n">
        <v>8878.76</v>
      </c>
      <c r="G2819" t="n">
        <v>1716.96</v>
      </c>
      <c r="H2819" t="n">
        <v>1704.05</v>
      </c>
    </row>
    <row r="2820">
      <c r="A2820" s="4" t="n">
        <v>46320</v>
      </c>
      <c r="B2820" t="n">
        <v>11</v>
      </c>
      <c r="C2820" t="n">
        <v>11195.2</v>
      </c>
      <c r="D2820" t="n">
        <v>42625.03</v>
      </c>
      <c r="E2820" t="n">
        <v>10007.2</v>
      </c>
      <c r="F2820" t="n">
        <v>10007.2</v>
      </c>
      <c r="G2820" t="n">
        <v>1080.45</v>
      </c>
      <c r="H2820" t="n">
        <v>1080.45</v>
      </c>
    </row>
    <row r="2821">
      <c r="A2821" s="4" t="n">
        <v>46320</v>
      </c>
      <c r="B2821" t="n">
        <v>12</v>
      </c>
      <c r="C2821" t="n">
        <v>11219.43</v>
      </c>
      <c r="D2821" t="n">
        <v>50373.03</v>
      </c>
      <c r="E2821" t="n">
        <v>10156.12</v>
      </c>
      <c r="F2821" t="n">
        <v>10156.12</v>
      </c>
      <c r="G2821" t="n">
        <v>818.76</v>
      </c>
      <c r="H2821" t="n">
        <v>819.1</v>
      </c>
    </row>
    <row r="2822">
      <c r="A2822" s="4" t="n">
        <v>46320</v>
      </c>
      <c r="B2822" t="n">
        <v>13</v>
      </c>
      <c r="C2822" t="n">
        <v>10614.13</v>
      </c>
      <c r="D2822" t="n">
        <v>52943.8</v>
      </c>
      <c r="E2822" t="n">
        <v>9737.35</v>
      </c>
      <c r="F2822" t="n">
        <v>9737.35</v>
      </c>
      <c r="G2822" t="n">
        <v>300.81</v>
      </c>
      <c r="H2822" t="n">
        <v>300.81</v>
      </c>
    </row>
    <row r="2823">
      <c r="A2823" s="4" t="n">
        <v>46320</v>
      </c>
      <c r="B2823" t="n">
        <v>14</v>
      </c>
      <c r="C2823" t="n">
        <v>10382.8</v>
      </c>
      <c r="D2823" t="n">
        <v>50455.63</v>
      </c>
      <c r="E2823" t="n">
        <v>9531.15</v>
      </c>
      <c r="F2823" t="n">
        <v>9531.15</v>
      </c>
      <c r="G2823" t="n">
        <v>300.76</v>
      </c>
      <c r="H2823" t="n">
        <v>300.75</v>
      </c>
    </row>
    <row r="2824">
      <c r="A2824" s="4" t="n">
        <v>46320</v>
      </c>
      <c r="B2824" t="n">
        <v>15</v>
      </c>
      <c r="C2824" t="n">
        <v>10894.95</v>
      </c>
      <c r="D2824" t="n">
        <v>39552.48</v>
      </c>
      <c r="E2824" t="n">
        <v>9608.450000000001</v>
      </c>
      <c r="F2824" t="n">
        <v>9608.450000000001</v>
      </c>
      <c r="G2824" t="n">
        <v>1124.94</v>
      </c>
      <c r="H2824" t="n">
        <v>1123.97</v>
      </c>
    </row>
    <row r="2825">
      <c r="A2825" s="4" t="n">
        <v>46320</v>
      </c>
      <c r="B2825" t="n">
        <v>16</v>
      </c>
      <c r="C2825" t="n">
        <v>11804.08</v>
      </c>
      <c r="D2825" t="n">
        <v>27578.5</v>
      </c>
      <c r="E2825" t="n">
        <v>8657.6</v>
      </c>
      <c r="F2825" t="n">
        <v>8657.6</v>
      </c>
      <c r="G2825" t="n">
        <v>1886.88</v>
      </c>
      <c r="H2825" t="n">
        <v>1885.63</v>
      </c>
    </row>
    <row r="2826">
      <c r="A2826" s="4" t="n">
        <v>46320</v>
      </c>
      <c r="B2826" t="n">
        <v>17</v>
      </c>
      <c r="C2826" t="n">
        <v>13928.5</v>
      </c>
      <c r="D2826" t="n">
        <v>16667.85</v>
      </c>
      <c r="E2826" t="n">
        <v>7590.56</v>
      </c>
      <c r="F2826" t="n">
        <v>7590.56</v>
      </c>
      <c r="G2826" t="n">
        <v>2734.98</v>
      </c>
      <c r="H2826" t="n">
        <v>2709.15</v>
      </c>
    </row>
    <row r="2827">
      <c r="A2827" s="4" t="n">
        <v>46320</v>
      </c>
      <c r="B2827" t="n">
        <v>18</v>
      </c>
      <c r="C2827" t="n">
        <v>15850.08</v>
      </c>
      <c r="D2827" t="n">
        <v>8026.03</v>
      </c>
      <c r="E2827" t="n">
        <v>5922.5</v>
      </c>
      <c r="F2827" t="n">
        <v>5922.5</v>
      </c>
      <c r="G2827" t="n">
        <v>7120.37</v>
      </c>
      <c r="H2827" t="n">
        <v>6956.54</v>
      </c>
    </row>
    <row r="2828">
      <c r="A2828" s="4" t="n">
        <v>46320</v>
      </c>
      <c r="B2828" t="n">
        <v>19</v>
      </c>
      <c r="C2828" t="n">
        <v>16464.58</v>
      </c>
      <c r="D2828" t="n">
        <v>2895.8</v>
      </c>
      <c r="E2828" t="n">
        <v>2695.8</v>
      </c>
      <c r="F2828" t="n">
        <v>2695.8</v>
      </c>
      <c r="G2828" t="n">
        <v>10000</v>
      </c>
      <c r="H2828" t="n">
        <v>10000</v>
      </c>
    </row>
    <row r="2829">
      <c r="A2829" s="4" t="n">
        <v>46320</v>
      </c>
      <c r="B2829" t="n">
        <v>20</v>
      </c>
      <c r="C2829" t="n">
        <v>13670.38</v>
      </c>
      <c r="D2829" t="n">
        <v>4457.68</v>
      </c>
      <c r="E2829" t="n">
        <v>3292.3</v>
      </c>
      <c r="F2829" t="n">
        <v>3292.3</v>
      </c>
      <c r="G2829" t="n">
        <v>7669.71</v>
      </c>
      <c r="H2829" t="n">
        <v>7609.51</v>
      </c>
    </row>
    <row r="2830">
      <c r="A2830" s="4" t="n">
        <v>46320</v>
      </c>
      <c r="B2830" t="n">
        <v>21</v>
      </c>
      <c r="C2830" t="n">
        <v>13183.98</v>
      </c>
      <c r="D2830" t="n">
        <v>7444.05</v>
      </c>
      <c r="E2830" t="n">
        <v>4378.58</v>
      </c>
      <c r="F2830" t="n">
        <v>4378.58</v>
      </c>
      <c r="G2830" t="n">
        <v>4926.39</v>
      </c>
      <c r="H2830" t="n">
        <v>4909.15</v>
      </c>
    </row>
    <row r="2831">
      <c r="A2831" s="4" t="n">
        <v>46320</v>
      </c>
      <c r="B2831" t="n">
        <v>22</v>
      </c>
      <c r="C2831" t="n">
        <v>13392.3</v>
      </c>
      <c r="D2831" t="n">
        <v>7455.75</v>
      </c>
      <c r="E2831" t="n">
        <v>4584.05</v>
      </c>
      <c r="F2831" t="n">
        <v>4584.05</v>
      </c>
      <c r="G2831" t="n">
        <v>4928.81</v>
      </c>
      <c r="H2831" t="n">
        <v>4919.5</v>
      </c>
    </row>
    <row r="2832">
      <c r="A2832" s="4" t="n">
        <v>46320</v>
      </c>
      <c r="B2832" t="n">
        <v>23</v>
      </c>
      <c r="C2832" t="n">
        <v>14034.78</v>
      </c>
      <c r="D2832" t="n">
        <v>6943.2</v>
      </c>
      <c r="E2832" t="n">
        <v>4516.3</v>
      </c>
      <c r="F2832" t="n">
        <v>4516.3</v>
      </c>
      <c r="G2832" t="n">
        <v>5493.98</v>
      </c>
      <c r="H2832" t="n">
        <v>5490.58</v>
      </c>
    </row>
    <row r="2833">
      <c r="A2833" s="4" t="n">
        <v>46320</v>
      </c>
      <c r="B2833" t="n">
        <v>24</v>
      </c>
      <c r="C2833" t="n">
        <v>13930.38</v>
      </c>
      <c r="D2833" t="n">
        <v>7508.33</v>
      </c>
      <c r="E2833" t="n">
        <v>4443.93</v>
      </c>
      <c r="F2833" t="n">
        <v>4443.93</v>
      </c>
      <c r="G2833" t="n">
        <v>5000.4</v>
      </c>
      <c r="H2833" t="n">
        <v>5000.4</v>
      </c>
    </row>
    <row r="2834">
      <c r="A2834" s="4" t="n">
        <v>46321</v>
      </c>
      <c r="B2834" t="n">
        <v>1</v>
      </c>
      <c r="C2834" t="n">
        <v>12295</v>
      </c>
      <c r="D2834" t="n">
        <v>9074.9</v>
      </c>
      <c r="E2834" t="n">
        <v>3735.55</v>
      </c>
      <c r="F2834" t="n">
        <v>3735.55</v>
      </c>
      <c r="G2834" t="n">
        <v>4302.79</v>
      </c>
      <c r="H2834" t="n">
        <v>4305.27</v>
      </c>
    </row>
    <row r="2835">
      <c r="A2835" s="4" t="n">
        <v>46321</v>
      </c>
      <c r="B2835" t="n">
        <v>2</v>
      </c>
      <c r="C2835" t="n">
        <v>11900.88</v>
      </c>
      <c r="D2835" t="n">
        <v>9547.85</v>
      </c>
      <c r="E2835" t="n">
        <v>3569</v>
      </c>
      <c r="F2835" t="n">
        <v>3569</v>
      </c>
      <c r="G2835" t="n">
        <v>4014.03</v>
      </c>
      <c r="H2835" t="n">
        <v>4013.71</v>
      </c>
    </row>
    <row r="2836">
      <c r="A2836" s="4" t="n">
        <v>46321</v>
      </c>
      <c r="B2836" t="n">
        <v>3</v>
      </c>
      <c r="C2836" t="n">
        <v>11201.9</v>
      </c>
      <c r="D2836" t="n">
        <v>10620.33</v>
      </c>
      <c r="E2836" t="n">
        <v>3320.5</v>
      </c>
      <c r="F2836" t="n">
        <v>3320.5</v>
      </c>
      <c r="G2836" t="n">
        <v>3688.07</v>
      </c>
      <c r="H2836" t="n">
        <v>3688.14</v>
      </c>
    </row>
    <row r="2837">
      <c r="A2837" s="4" t="n">
        <v>46321</v>
      </c>
      <c r="B2837" t="n">
        <v>4</v>
      </c>
      <c r="C2837" t="n">
        <v>11098.85</v>
      </c>
      <c r="D2837" t="n">
        <v>11093.78</v>
      </c>
      <c r="E2837" t="n">
        <v>3385.87</v>
      </c>
      <c r="F2837" t="n">
        <v>3385.87</v>
      </c>
      <c r="G2837" t="n">
        <v>3601.88</v>
      </c>
      <c r="H2837" t="n">
        <v>3601.49</v>
      </c>
    </row>
    <row r="2838">
      <c r="A2838" s="4" t="n">
        <v>46321</v>
      </c>
      <c r="B2838" t="n">
        <v>5</v>
      </c>
      <c r="C2838" t="n">
        <v>11273.5</v>
      </c>
      <c r="D2838" t="n">
        <v>10877.15</v>
      </c>
      <c r="E2838" t="n">
        <v>3471.15</v>
      </c>
      <c r="F2838" t="n">
        <v>3471.15</v>
      </c>
      <c r="G2838" t="n">
        <v>3677.12</v>
      </c>
      <c r="H2838" t="n">
        <v>3676.45</v>
      </c>
    </row>
    <row r="2839">
      <c r="A2839" s="4" t="n">
        <v>46321</v>
      </c>
      <c r="B2839" t="n">
        <v>6</v>
      </c>
      <c r="C2839" t="n">
        <v>12509</v>
      </c>
      <c r="D2839" t="n">
        <v>9489.83</v>
      </c>
      <c r="E2839" t="n">
        <v>5176.8</v>
      </c>
      <c r="F2839" t="n">
        <v>5176.8</v>
      </c>
      <c r="G2839" t="n">
        <v>4431.9</v>
      </c>
      <c r="H2839" t="n">
        <v>4511.61</v>
      </c>
    </row>
    <row r="2840">
      <c r="A2840" s="4" t="n">
        <v>46321</v>
      </c>
      <c r="B2840" t="n">
        <v>7</v>
      </c>
      <c r="C2840" t="n">
        <v>17889.43</v>
      </c>
      <c r="D2840" t="n">
        <v>9553.83</v>
      </c>
      <c r="E2840" t="n">
        <v>9072.549999999999</v>
      </c>
      <c r="F2840" t="n">
        <v>9072.549999999999</v>
      </c>
      <c r="G2840" t="n">
        <v>8687.389999999999</v>
      </c>
      <c r="H2840" t="n">
        <v>8761</v>
      </c>
    </row>
    <row r="2841">
      <c r="A2841" s="4" t="n">
        <v>46321</v>
      </c>
      <c r="B2841" t="n">
        <v>8</v>
      </c>
      <c r="C2841" t="n">
        <v>15398.98</v>
      </c>
      <c r="D2841" t="n">
        <v>10958.65</v>
      </c>
      <c r="E2841" t="n">
        <v>8088</v>
      </c>
      <c r="F2841" t="n">
        <v>8088</v>
      </c>
      <c r="G2841" t="n">
        <v>5236.22</v>
      </c>
      <c r="H2841" t="n">
        <v>5302.83</v>
      </c>
    </row>
    <row r="2842">
      <c r="A2842" s="4" t="n">
        <v>46321</v>
      </c>
      <c r="B2842" t="n">
        <v>9</v>
      </c>
      <c r="C2842" t="n">
        <v>12229.73</v>
      </c>
      <c r="D2842" t="n">
        <v>19583.5</v>
      </c>
      <c r="E2842" t="n">
        <v>7675.98</v>
      </c>
      <c r="F2842" t="n">
        <v>7675.98</v>
      </c>
      <c r="G2842" t="n">
        <v>2595.26</v>
      </c>
      <c r="H2842" t="n">
        <v>2572.72</v>
      </c>
    </row>
    <row r="2843">
      <c r="A2843" s="4" t="n">
        <v>46321</v>
      </c>
      <c r="B2843" t="n">
        <v>10</v>
      </c>
      <c r="C2843" t="n">
        <v>10955.3</v>
      </c>
      <c r="D2843" t="n">
        <v>27782.18</v>
      </c>
      <c r="E2843" t="n">
        <v>8564.299999999999</v>
      </c>
      <c r="F2843" t="n">
        <v>8564.299999999999</v>
      </c>
      <c r="G2843" t="n">
        <v>1610.02</v>
      </c>
      <c r="H2843" t="n">
        <v>1597.48</v>
      </c>
    </row>
    <row r="2844">
      <c r="A2844" s="4" t="n">
        <v>46321</v>
      </c>
      <c r="B2844" t="n">
        <v>11</v>
      </c>
      <c r="C2844" t="n">
        <v>10605.98</v>
      </c>
      <c r="D2844" t="n">
        <v>38902.45</v>
      </c>
      <c r="E2844" t="n">
        <v>9178.610000000001</v>
      </c>
      <c r="F2844" t="n">
        <v>9178.610000000001</v>
      </c>
      <c r="G2844" t="n">
        <v>866.4299999999999</v>
      </c>
      <c r="H2844" t="n">
        <v>869.01</v>
      </c>
    </row>
    <row r="2845">
      <c r="A2845" s="4" t="n">
        <v>46321</v>
      </c>
      <c r="B2845" t="n">
        <v>12</v>
      </c>
      <c r="C2845" t="n">
        <v>11049.2</v>
      </c>
      <c r="D2845" t="n">
        <v>45253.25</v>
      </c>
      <c r="E2845" t="n">
        <v>9453.08</v>
      </c>
      <c r="F2845" t="n">
        <v>9453.08</v>
      </c>
      <c r="G2845" t="n">
        <v>1080.06</v>
      </c>
      <c r="H2845" t="n">
        <v>1080.06</v>
      </c>
    </row>
    <row r="2846">
      <c r="A2846" s="4" t="n">
        <v>46321</v>
      </c>
      <c r="B2846" t="n">
        <v>13</v>
      </c>
      <c r="C2846" t="n">
        <v>10512.8</v>
      </c>
      <c r="D2846" t="n">
        <v>46383.58</v>
      </c>
      <c r="E2846" t="n">
        <v>9106</v>
      </c>
      <c r="F2846" t="n">
        <v>9106</v>
      </c>
      <c r="G2846" t="n">
        <v>872.38</v>
      </c>
      <c r="H2846" t="n">
        <v>872.1900000000001</v>
      </c>
    </row>
    <row r="2847">
      <c r="A2847" s="4" t="n">
        <v>46321</v>
      </c>
      <c r="B2847" t="n">
        <v>14</v>
      </c>
      <c r="C2847" t="n">
        <v>10010.78</v>
      </c>
      <c r="D2847" t="n">
        <v>44349.9</v>
      </c>
      <c r="E2847" t="n">
        <v>8775</v>
      </c>
      <c r="F2847" t="n">
        <v>8775</v>
      </c>
      <c r="G2847" t="n">
        <v>744.27</v>
      </c>
      <c r="H2847" t="n">
        <v>743.2</v>
      </c>
    </row>
    <row r="2848">
      <c r="A2848" s="4" t="n">
        <v>46321</v>
      </c>
      <c r="B2848" t="n">
        <v>15</v>
      </c>
      <c r="C2848" t="n">
        <v>10320.63</v>
      </c>
      <c r="D2848" t="n">
        <v>33531.85</v>
      </c>
      <c r="E2848" t="n">
        <v>8264.74</v>
      </c>
      <c r="F2848" t="n">
        <v>8264.74</v>
      </c>
      <c r="G2848" t="n">
        <v>1268.09</v>
      </c>
      <c r="H2848" t="n">
        <v>1262</v>
      </c>
    </row>
    <row r="2849">
      <c r="A2849" s="4" t="n">
        <v>46321</v>
      </c>
      <c r="B2849" t="n">
        <v>16</v>
      </c>
      <c r="C2849" t="n">
        <v>13337.78</v>
      </c>
      <c r="D2849" t="n">
        <v>22676.88</v>
      </c>
      <c r="E2849" t="n">
        <v>6905.14</v>
      </c>
      <c r="F2849" t="n">
        <v>6905.14</v>
      </c>
      <c r="G2849" t="n">
        <v>2318.41</v>
      </c>
      <c r="H2849" t="n">
        <v>2306.58</v>
      </c>
    </row>
    <row r="2850">
      <c r="A2850" s="4" t="n">
        <v>46321</v>
      </c>
      <c r="B2850" t="n">
        <v>17</v>
      </c>
      <c r="C2850" t="n">
        <v>17287.73</v>
      </c>
      <c r="D2850" t="n">
        <v>11789.05</v>
      </c>
      <c r="E2850" t="n">
        <v>7442.4</v>
      </c>
      <c r="F2850" t="n">
        <v>7442.4</v>
      </c>
      <c r="G2850" t="n">
        <v>4008.92</v>
      </c>
      <c r="H2850" t="n">
        <v>4099.37</v>
      </c>
    </row>
    <row r="2851">
      <c r="A2851" s="4" t="n">
        <v>46321</v>
      </c>
      <c r="B2851" t="n">
        <v>18</v>
      </c>
      <c r="C2851" t="n">
        <v>22505.38</v>
      </c>
      <c r="D2851" t="n">
        <v>4705.28</v>
      </c>
      <c r="E2851" t="n">
        <v>4640.77</v>
      </c>
      <c r="F2851" t="n">
        <v>4640.77</v>
      </c>
      <c r="G2851" t="n">
        <v>10000</v>
      </c>
      <c r="H2851" t="n">
        <v>10000</v>
      </c>
    </row>
    <row r="2852">
      <c r="A2852" s="4" t="n">
        <v>46321</v>
      </c>
      <c r="B2852" t="n">
        <v>19</v>
      </c>
      <c r="C2852" t="n">
        <v>28144.4</v>
      </c>
      <c r="D2852" t="n">
        <v>1450.95</v>
      </c>
      <c r="E2852" t="n">
        <v>1450.94</v>
      </c>
      <c r="F2852" t="n">
        <v>1450.94</v>
      </c>
      <c r="G2852" t="n">
        <v>10000</v>
      </c>
      <c r="H2852" t="n">
        <v>10000</v>
      </c>
    </row>
    <row r="2853">
      <c r="A2853" s="4" t="n">
        <v>46321</v>
      </c>
      <c r="B2853" t="n">
        <v>20</v>
      </c>
      <c r="C2853" t="n">
        <v>18246.48</v>
      </c>
      <c r="D2853" t="n">
        <v>1595.73</v>
      </c>
      <c r="E2853" t="n">
        <v>1595.72</v>
      </c>
      <c r="F2853" t="n">
        <v>1595.72</v>
      </c>
      <c r="G2853" t="n">
        <v>10000</v>
      </c>
      <c r="H2853" t="n">
        <v>10000</v>
      </c>
    </row>
    <row r="2854">
      <c r="A2854" s="4" t="n">
        <v>46321</v>
      </c>
      <c r="B2854" t="n">
        <v>21</v>
      </c>
      <c r="C2854" t="n">
        <v>13282</v>
      </c>
      <c r="D2854" t="n">
        <v>3910.8</v>
      </c>
      <c r="E2854" t="n">
        <v>3214.49</v>
      </c>
      <c r="F2854" t="n">
        <v>3214.49</v>
      </c>
      <c r="G2854" t="n">
        <v>6631.01</v>
      </c>
      <c r="H2854" t="n">
        <v>6376.85</v>
      </c>
    </row>
    <row r="2855">
      <c r="A2855" s="4" t="n">
        <v>46321</v>
      </c>
      <c r="B2855" t="n">
        <v>22</v>
      </c>
      <c r="C2855" t="n">
        <v>13520.58</v>
      </c>
      <c r="D2855" t="n">
        <v>5665.55</v>
      </c>
      <c r="E2855" t="n">
        <v>4539.35</v>
      </c>
      <c r="F2855" t="n">
        <v>4539.35</v>
      </c>
      <c r="G2855" t="n">
        <v>5600.31</v>
      </c>
      <c r="H2855" t="n">
        <v>5577.89</v>
      </c>
    </row>
    <row r="2856">
      <c r="A2856" s="4" t="n">
        <v>46321</v>
      </c>
      <c r="B2856" t="n">
        <v>23</v>
      </c>
      <c r="C2856" t="n">
        <v>14119.8</v>
      </c>
      <c r="D2856" t="n">
        <v>5586.8</v>
      </c>
      <c r="E2856" t="n">
        <v>4443.66</v>
      </c>
      <c r="F2856" t="n">
        <v>4443.66</v>
      </c>
      <c r="G2856" t="n">
        <v>6375.32</v>
      </c>
      <c r="H2856" t="n">
        <v>6370.34</v>
      </c>
    </row>
    <row r="2857">
      <c r="A2857" s="4" t="n">
        <v>46321</v>
      </c>
      <c r="B2857" t="n">
        <v>24</v>
      </c>
      <c r="C2857" t="n">
        <v>13782.53</v>
      </c>
      <c r="D2857" t="n">
        <v>5882.85</v>
      </c>
      <c r="E2857" t="n">
        <v>4699.55</v>
      </c>
      <c r="F2857" t="n">
        <v>4699.55</v>
      </c>
      <c r="G2857" t="n">
        <v>5125</v>
      </c>
      <c r="H2857" t="n">
        <v>5128.25</v>
      </c>
    </row>
    <row r="2858">
      <c r="A2858" s="4" t="n">
        <v>46322</v>
      </c>
      <c r="B2858" t="n">
        <v>1</v>
      </c>
      <c r="C2858" t="n">
        <v>12618.05</v>
      </c>
      <c r="D2858" t="n">
        <v>11295.08</v>
      </c>
      <c r="E2858" t="n">
        <v>5195.32</v>
      </c>
      <c r="F2858" t="n">
        <v>5195.32</v>
      </c>
      <c r="G2858" t="n">
        <v>3974.65</v>
      </c>
      <c r="H2858" t="n">
        <v>3973.86</v>
      </c>
    </row>
    <row r="2859">
      <c r="A2859" s="4" t="n">
        <v>46322</v>
      </c>
      <c r="B2859" t="n">
        <v>2</v>
      </c>
      <c r="C2859" t="n">
        <v>12198.18</v>
      </c>
      <c r="D2859" t="n">
        <v>11685.4</v>
      </c>
      <c r="E2859" t="n">
        <v>5348.75</v>
      </c>
      <c r="F2859" t="n">
        <v>5348.75</v>
      </c>
      <c r="G2859" t="n">
        <v>3674.97</v>
      </c>
      <c r="H2859" t="n">
        <v>3674.77</v>
      </c>
    </row>
    <row r="2860">
      <c r="A2860" s="4" t="n">
        <v>46322</v>
      </c>
      <c r="B2860" t="n">
        <v>3</v>
      </c>
      <c r="C2860" t="n">
        <v>11411.5</v>
      </c>
      <c r="D2860" t="n">
        <v>13096.25</v>
      </c>
      <c r="E2860" t="n">
        <v>5287.38</v>
      </c>
      <c r="F2860" t="n">
        <v>5287.38</v>
      </c>
      <c r="G2860" t="n">
        <v>3456.98</v>
      </c>
      <c r="H2860" t="n">
        <v>3457.19</v>
      </c>
    </row>
    <row r="2861">
      <c r="A2861" s="4" t="n">
        <v>46322</v>
      </c>
      <c r="B2861" t="n">
        <v>4</v>
      </c>
      <c r="C2861" t="n">
        <v>11219.43</v>
      </c>
      <c r="D2861" t="n">
        <v>14096.65</v>
      </c>
      <c r="E2861" t="n">
        <v>5119.46</v>
      </c>
      <c r="F2861" t="n">
        <v>5119.46</v>
      </c>
      <c r="G2861" t="n">
        <v>3192.36</v>
      </c>
      <c r="H2861" t="n">
        <v>3193.16</v>
      </c>
    </row>
    <row r="2862">
      <c r="A2862" s="4" t="n">
        <v>46322</v>
      </c>
      <c r="B2862" t="n">
        <v>5</v>
      </c>
      <c r="C2862" t="n">
        <v>11438.85</v>
      </c>
      <c r="D2862" t="n">
        <v>13237.13</v>
      </c>
      <c r="E2862" t="n">
        <v>5019.05</v>
      </c>
      <c r="F2862" t="n">
        <v>5019.05</v>
      </c>
      <c r="G2862" t="n">
        <v>3297.51</v>
      </c>
      <c r="H2862" t="n">
        <v>3296.6</v>
      </c>
    </row>
    <row r="2863">
      <c r="A2863" s="4" t="n">
        <v>46322</v>
      </c>
      <c r="B2863" t="n">
        <v>6</v>
      </c>
      <c r="C2863" t="n">
        <v>14360.08</v>
      </c>
      <c r="D2863" t="n">
        <v>10915.43</v>
      </c>
      <c r="E2863" t="n">
        <v>5660.28</v>
      </c>
      <c r="F2863" t="n">
        <v>5660.28</v>
      </c>
      <c r="G2863" t="n">
        <v>4195.65</v>
      </c>
      <c r="H2863" t="n">
        <v>4253.47</v>
      </c>
    </row>
    <row r="2864">
      <c r="A2864" s="4" t="n">
        <v>46322</v>
      </c>
      <c r="B2864" t="n">
        <v>7</v>
      </c>
      <c r="C2864" t="n">
        <v>19080.53</v>
      </c>
      <c r="D2864" t="n">
        <v>9480.879999999999</v>
      </c>
      <c r="E2864" t="n">
        <v>8816.379999999999</v>
      </c>
      <c r="F2864" t="n">
        <v>8816.379999999999</v>
      </c>
      <c r="G2864" t="n">
        <v>8124.88</v>
      </c>
      <c r="H2864" t="n">
        <v>8216.629999999999</v>
      </c>
    </row>
    <row r="2865">
      <c r="A2865" s="4" t="n">
        <v>46322</v>
      </c>
      <c r="B2865" t="n">
        <v>8</v>
      </c>
      <c r="C2865" t="n">
        <v>16825.58</v>
      </c>
      <c r="D2865" t="n">
        <v>12243.13</v>
      </c>
      <c r="E2865" t="n">
        <v>8834.25</v>
      </c>
      <c r="F2865" t="n">
        <v>8834.25</v>
      </c>
      <c r="G2865" t="n">
        <v>4761.29</v>
      </c>
      <c r="H2865" t="n">
        <v>4809.78</v>
      </c>
    </row>
    <row r="2866">
      <c r="A2866" s="4" t="n">
        <v>46322</v>
      </c>
      <c r="B2866" t="n">
        <v>9</v>
      </c>
      <c r="C2866" t="n">
        <v>14073.75</v>
      </c>
      <c r="D2866" t="n">
        <v>19973.8</v>
      </c>
      <c r="E2866" t="n">
        <v>7496.21</v>
      </c>
      <c r="F2866" t="n">
        <v>7496.21</v>
      </c>
      <c r="G2866" t="n">
        <v>2963.72</v>
      </c>
      <c r="H2866" t="n">
        <v>2965.75</v>
      </c>
    </row>
    <row r="2867">
      <c r="A2867" s="4" t="n">
        <v>46322</v>
      </c>
      <c r="B2867" t="n">
        <v>10</v>
      </c>
      <c r="C2867" t="n">
        <v>12968</v>
      </c>
      <c r="D2867" t="n">
        <v>29783.5</v>
      </c>
      <c r="E2867" t="n">
        <v>8770.700000000001</v>
      </c>
      <c r="F2867" t="n">
        <v>8770.700000000001</v>
      </c>
      <c r="G2867" t="n">
        <v>1989.16</v>
      </c>
      <c r="H2867" t="n">
        <v>1972.57</v>
      </c>
    </row>
    <row r="2868">
      <c r="A2868" s="4" t="n">
        <v>46322</v>
      </c>
      <c r="B2868" t="n">
        <v>11</v>
      </c>
      <c r="C2868" t="n">
        <v>12218.55</v>
      </c>
      <c r="D2868" t="n">
        <v>39927.7</v>
      </c>
      <c r="E2868" t="n">
        <v>9865.08</v>
      </c>
      <c r="F2868" t="n">
        <v>9865.08</v>
      </c>
      <c r="G2868" t="n">
        <v>1106.68</v>
      </c>
      <c r="H2868" t="n">
        <v>1107.3</v>
      </c>
    </row>
    <row r="2869">
      <c r="A2869" s="4" t="n">
        <v>46322</v>
      </c>
      <c r="B2869" t="n">
        <v>12</v>
      </c>
      <c r="C2869" t="n">
        <v>12302.88</v>
      </c>
      <c r="D2869" t="n">
        <v>45398.33</v>
      </c>
      <c r="E2869" t="n">
        <v>9754.9</v>
      </c>
      <c r="F2869" t="n">
        <v>9754.9</v>
      </c>
      <c r="G2869" t="n">
        <v>1071.97</v>
      </c>
      <c r="H2869" t="n">
        <v>1072.09</v>
      </c>
    </row>
    <row r="2870">
      <c r="A2870" s="4" t="n">
        <v>46322</v>
      </c>
      <c r="B2870" t="n">
        <v>13</v>
      </c>
      <c r="C2870" t="n">
        <v>11796.85</v>
      </c>
      <c r="D2870" t="n">
        <v>46359.45</v>
      </c>
      <c r="E2870" t="n">
        <v>9364.1</v>
      </c>
      <c r="F2870" t="n">
        <v>9364.1</v>
      </c>
      <c r="G2870" t="n">
        <v>1051</v>
      </c>
      <c r="H2870" t="n">
        <v>1050.99</v>
      </c>
    </row>
    <row r="2871">
      <c r="A2871" s="4" t="n">
        <v>46322</v>
      </c>
      <c r="B2871" t="n">
        <v>14</v>
      </c>
      <c r="C2871" t="n">
        <v>11417.68</v>
      </c>
      <c r="D2871" t="n">
        <v>45844</v>
      </c>
      <c r="E2871" t="n">
        <v>9170.4</v>
      </c>
      <c r="F2871" t="n">
        <v>9170.4</v>
      </c>
      <c r="G2871" t="n">
        <v>949.78</v>
      </c>
      <c r="H2871" t="n">
        <v>948.3200000000001</v>
      </c>
    </row>
    <row r="2872">
      <c r="A2872" s="4" t="n">
        <v>46322</v>
      </c>
      <c r="B2872" t="n">
        <v>15</v>
      </c>
      <c r="C2872" t="n">
        <v>12476.03</v>
      </c>
      <c r="D2872" t="n">
        <v>34731.68</v>
      </c>
      <c r="E2872" t="n">
        <v>9466.73</v>
      </c>
      <c r="F2872" t="n">
        <v>9466.73</v>
      </c>
      <c r="G2872" t="n">
        <v>1566.23</v>
      </c>
      <c r="H2872" t="n">
        <v>1557.49</v>
      </c>
    </row>
    <row r="2873">
      <c r="A2873" s="4" t="n">
        <v>46322</v>
      </c>
      <c r="B2873" t="n">
        <v>16</v>
      </c>
      <c r="C2873" t="n">
        <v>13101.65</v>
      </c>
      <c r="D2873" t="n">
        <v>23129.53</v>
      </c>
      <c r="E2873" t="n">
        <v>7417.08</v>
      </c>
      <c r="F2873" t="n">
        <v>7417.08</v>
      </c>
      <c r="G2873" t="n">
        <v>2343.39</v>
      </c>
      <c r="H2873" t="n">
        <v>2333.54</v>
      </c>
    </row>
    <row r="2874">
      <c r="A2874" s="4" t="n">
        <v>46322</v>
      </c>
      <c r="B2874" t="n">
        <v>17</v>
      </c>
      <c r="C2874" t="n">
        <v>15933.78</v>
      </c>
      <c r="D2874" t="n">
        <v>14026.35</v>
      </c>
      <c r="E2874" t="n">
        <v>6741.22</v>
      </c>
      <c r="F2874" t="n">
        <v>6741.22</v>
      </c>
      <c r="G2874" t="n">
        <v>3382.63</v>
      </c>
      <c r="H2874" t="n">
        <v>3406.01</v>
      </c>
    </row>
    <row r="2875">
      <c r="A2875" s="4" t="n">
        <v>46322</v>
      </c>
      <c r="B2875" t="n">
        <v>18</v>
      </c>
      <c r="C2875" t="n">
        <v>21236.05</v>
      </c>
      <c r="D2875" t="n">
        <v>6475.7</v>
      </c>
      <c r="E2875" t="n">
        <v>6050.98</v>
      </c>
      <c r="F2875" t="n">
        <v>6050.98</v>
      </c>
      <c r="G2875" t="n">
        <v>8631.190000000001</v>
      </c>
      <c r="H2875" t="n">
        <v>8293.6</v>
      </c>
    </row>
    <row r="2876">
      <c r="A2876" s="4" t="n">
        <v>46322</v>
      </c>
      <c r="B2876" t="n">
        <v>19</v>
      </c>
      <c r="C2876" t="n">
        <v>26773.85</v>
      </c>
      <c r="D2876" t="n">
        <v>2739.23</v>
      </c>
      <c r="E2876" t="n">
        <v>2697.92</v>
      </c>
      <c r="F2876" t="n">
        <v>2697.92</v>
      </c>
      <c r="G2876" t="n">
        <v>10000</v>
      </c>
      <c r="H2876" t="n">
        <v>10000</v>
      </c>
    </row>
    <row r="2877">
      <c r="A2877" s="4" t="n">
        <v>46322</v>
      </c>
      <c r="B2877" t="n">
        <v>20</v>
      </c>
      <c r="C2877" t="n">
        <v>16107.15</v>
      </c>
      <c r="D2877" t="n">
        <v>3639.5</v>
      </c>
      <c r="E2877" t="n">
        <v>3544.61</v>
      </c>
      <c r="F2877" t="n">
        <v>3544.61</v>
      </c>
      <c r="G2877" t="n">
        <v>9114.799999999999</v>
      </c>
      <c r="H2877" t="n">
        <v>8846.52</v>
      </c>
    </row>
    <row r="2878">
      <c r="A2878" s="4" t="n">
        <v>46322</v>
      </c>
      <c r="B2878" t="n">
        <v>21</v>
      </c>
      <c r="C2878" t="n">
        <v>12735.35</v>
      </c>
      <c r="D2878" t="n">
        <v>7087.58</v>
      </c>
      <c r="E2878" t="n">
        <v>5361.98</v>
      </c>
      <c r="F2878" t="n">
        <v>5361.98</v>
      </c>
      <c r="G2878" t="n">
        <v>4907.81</v>
      </c>
      <c r="H2878" t="n">
        <v>4888.51</v>
      </c>
    </row>
    <row r="2879">
      <c r="A2879" s="4" t="n">
        <v>46322</v>
      </c>
      <c r="B2879" t="n">
        <v>22</v>
      </c>
      <c r="C2879" t="n">
        <v>12414.7</v>
      </c>
      <c r="D2879" t="n">
        <v>8873.75</v>
      </c>
      <c r="E2879" t="n">
        <v>5931.08</v>
      </c>
      <c r="F2879" t="n">
        <v>5931.08</v>
      </c>
      <c r="G2879" t="n">
        <v>4486.27</v>
      </c>
      <c r="H2879" t="n">
        <v>4488.3</v>
      </c>
    </row>
    <row r="2880">
      <c r="A2880" s="4" t="n">
        <v>46322</v>
      </c>
      <c r="B2880" t="n">
        <v>23</v>
      </c>
      <c r="C2880" t="n">
        <v>12981.03</v>
      </c>
      <c r="D2880" t="n">
        <v>8152.1</v>
      </c>
      <c r="E2880" t="n">
        <v>5374.95</v>
      </c>
      <c r="F2880" t="n">
        <v>5374.95</v>
      </c>
      <c r="G2880" t="n">
        <v>4487.94</v>
      </c>
      <c r="H2880" t="n">
        <v>4488.89</v>
      </c>
    </row>
    <row r="2881">
      <c r="A2881" s="4" t="n">
        <v>46322</v>
      </c>
      <c r="B2881" t="n">
        <v>24</v>
      </c>
      <c r="C2881" t="n">
        <v>12627.05</v>
      </c>
      <c r="D2881" t="n">
        <v>9104</v>
      </c>
      <c r="E2881" t="n">
        <v>4950.88</v>
      </c>
      <c r="F2881" t="n">
        <v>4950.88</v>
      </c>
      <c r="G2881" t="n">
        <v>4237.65</v>
      </c>
      <c r="H2881" t="n">
        <v>4236.59</v>
      </c>
    </row>
    <row r="2882">
      <c r="A2882" s="4" t="n">
        <v>46323</v>
      </c>
      <c r="B2882" t="n">
        <v>1</v>
      </c>
      <c r="C2882" t="n">
        <v>9488.18</v>
      </c>
      <c r="D2882" t="n">
        <v>11885.6</v>
      </c>
      <c r="E2882" t="n">
        <v>5841.78</v>
      </c>
      <c r="F2882" t="n">
        <v>5841.78</v>
      </c>
      <c r="G2882" t="n">
        <v>3983.15</v>
      </c>
      <c r="H2882" t="n">
        <v>3983.38</v>
      </c>
    </row>
    <row r="2883">
      <c r="A2883" s="4" t="n">
        <v>46323</v>
      </c>
      <c r="B2883" t="n">
        <v>2</v>
      </c>
      <c r="C2883" t="n">
        <v>8637.9</v>
      </c>
      <c r="D2883" t="n">
        <v>12919.15</v>
      </c>
      <c r="E2883" t="n">
        <v>5416.15</v>
      </c>
      <c r="F2883" t="n">
        <v>5416.15</v>
      </c>
      <c r="G2883" t="n">
        <v>3656.91</v>
      </c>
      <c r="H2883" t="n">
        <v>3656.87</v>
      </c>
    </row>
    <row r="2884">
      <c r="A2884" s="4" t="n">
        <v>46323</v>
      </c>
      <c r="B2884" t="n">
        <v>3</v>
      </c>
      <c r="C2884" t="n">
        <v>8301.1</v>
      </c>
      <c r="D2884" t="n">
        <v>14390.88</v>
      </c>
      <c r="E2884" t="n">
        <v>5297.69</v>
      </c>
      <c r="F2884" t="n">
        <v>5297.69</v>
      </c>
      <c r="G2884" t="n">
        <v>3477.69</v>
      </c>
      <c r="H2884" t="n">
        <v>3478</v>
      </c>
    </row>
    <row r="2885">
      <c r="A2885" s="4" t="n">
        <v>46323</v>
      </c>
      <c r="B2885" t="n">
        <v>4</v>
      </c>
      <c r="C2885" t="n">
        <v>8117.9</v>
      </c>
      <c r="D2885" t="n">
        <v>15231.55</v>
      </c>
      <c r="E2885" t="n">
        <v>5205.98</v>
      </c>
      <c r="F2885" t="n">
        <v>5205.98</v>
      </c>
      <c r="G2885" t="n">
        <v>3196.53</v>
      </c>
      <c r="H2885" t="n">
        <v>3196.55</v>
      </c>
    </row>
    <row r="2886">
      <c r="A2886" s="4" t="n">
        <v>46323</v>
      </c>
      <c r="B2886" t="n">
        <v>5</v>
      </c>
      <c r="C2886" t="n">
        <v>7799.43</v>
      </c>
      <c r="D2886" t="n">
        <v>14822.93</v>
      </c>
      <c r="E2886" t="n">
        <v>5084.06</v>
      </c>
      <c r="F2886" t="n">
        <v>5084.06</v>
      </c>
      <c r="G2886" t="n">
        <v>3284.38</v>
      </c>
      <c r="H2886" t="n">
        <v>3282.09</v>
      </c>
    </row>
    <row r="2887">
      <c r="A2887" s="4" t="n">
        <v>46323</v>
      </c>
      <c r="B2887" t="n">
        <v>6</v>
      </c>
      <c r="C2887" t="n">
        <v>8140.18</v>
      </c>
      <c r="D2887" t="n">
        <v>10966.58</v>
      </c>
      <c r="E2887" t="n">
        <v>4993.43</v>
      </c>
      <c r="F2887" t="n">
        <v>4993.43</v>
      </c>
      <c r="G2887" t="n">
        <v>4033.35</v>
      </c>
      <c r="H2887" t="n">
        <v>4043.66</v>
      </c>
    </row>
    <row r="2888">
      <c r="A2888" s="4" t="n">
        <v>46323</v>
      </c>
      <c r="B2888" t="n">
        <v>7</v>
      </c>
      <c r="C2888" t="n">
        <v>11015.4</v>
      </c>
      <c r="D2888" t="n">
        <v>10066.03</v>
      </c>
      <c r="E2888" t="n">
        <v>7483.18</v>
      </c>
      <c r="F2888" t="n">
        <v>7483.18</v>
      </c>
      <c r="G2888" t="n">
        <v>5180.97</v>
      </c>
      <c r="H2888" t="n">
        <v>5227.3</v>
      </c>
    </row>
    <row r="2889">
      <c r="A2889" s="4" t="n">
        <v>46323</v>
      </c>
      <c r="B2889" t="n">
        <v>8</v>
      </c>
      <c r="C2889" t="n">
        <v>10257.15</v>
      </c>
      <c r="D2889" t="n">
        <v>12225.13</v>
      </c>
      <c r="E2889" t="n">
        <v>7663.03</v>
      </c>
      <c r="F2889" t="n">
        <v>7663.03</v>
      </c>
      <c r="G2889" t="n">
        <v>4264.24</v>
      </c>
      <c r="H2889" t="n">
        <v>4316.05</v>
      </c>
    </row>
    <row r="2890">
      <c r="A2890" s="4" t="n">
        <v>46323</v>
      </c>
      <c r="B2890" t="n">
        <v>9</v>
      </c>
      <c r="C2890" t="n">
        <v>6520.45</v>
      </c>
      <c r="D2890" t="n">
        <v>20224.55</v>
      </c>
      <c r="E2890" t="n">
        <v>5686.22</v>
      </c>
      <c r="F2890" t="n">
        <v>5686.22</v>
      </c>
      <c r="G2890" t="n">
        <v>1206.74</v>
      </c>
      <c r="H2890" t="n">
        <v>1241.64</v>
      </c>
    </row>
    <row r="2891">
      <c r="A2891" s="4" t="n">
        <v>46323</v>
      </c>
      <c r="B2891" t="n">
        <v>10</v>
      </c>
      <c r="C2891" t="n">
        <v>6662</v>
      </c>
      <c r="D2891" t="n">
        <v>31078.28</v>
      </c>
      <c r="E2891" t="n">
        <v>6015.2</v>
      </c>
      <c r="F2891" t="n">
        <v>6015.2</v>
      </c>
      <c r="G2891" t="n">
        <v>300.49</v>
      </c>
      <c r="H2891" t="n">
        <v>300.48</v>
      </c>
    </row>
    <row r="2892">
      <c r="A2892" s="4" t="n">
        <v>46323</v>
      </c>
      <c r="B2892" t="n">
        <v>11</v>
      </c>
      <c r="C2892" t="n">
        <v>6526.95</v>
      </c>
      <c r="D2892" t="n">
        <v>42646.53</v>
      </c>
      <c r="E2892" t="n">
        <v>5660.91</v>
      </c>
      <c r="F2892" t="n">
        <v>5660.91</v>
      </c>
      <c r="G2892" t="n">
        <v>99.94</v>
      </c>
      <c r="H2892" t="n">
        <v>99.93000000000001</v>
      </c>
    </row>
    <row r="2893">
      <c r="A2893" s="4" t="n">
        <v>46323</v>
      </c>
      <c r="B2893" t="n">
        <v>12</v>
      </c>
      <c r="C2893" t="n">
        <v>6022.9</v>
      </c>
      <c r="D2893" t="n">
        <v>47431.48</v>
      </c>
      <c r="E2893" t="n">
        <v>5257.14</v>
      </c>
      <c r="F2893" t="n">
        <v>5257.14</v>
      </c>
      <c r="G2893" t="n">
        <v>99.66</v>
      </c>
      <c r="H2893" t="n">
        <v>99.66</v>
      </c>
    </row>
    <row r="2894">
      <c r="A2894" s="4" t="n">
        <v>46323</v>
      </c>
      <c r="B2894" t="n">
        <v>13</v>
      </c>
      <c r="C2894" t="n">
        <v>5909.75</v>
      </c>
      <c r="D2894" t="n">
        <v>49641.25</v>
      </c>
      <c r="E2894" t="n">
        <v>5268.99</v>
      </c>
      <c r="F2894" t="n">
        <v>5268.99</v>
      </c>
      <c r="G2894" t="n">
        <v>99.66</v>
      </c>
      <c r="H2894" t="n">
        <v>99.66</v>
      </c>
    </row>
    <row r="2895">
      <c r="A2895" s="4" t="n">
        <v>46323</v>
      </c>
      <c r="B2895" t="n">
        <v>14</v>
      </c>
      <c r="C2895" t="n">
        <v>5908.95</v>
      </c>
      <c r="D2895" t="n">
        <v>49315.35</v>
      </c>
      <c r="E2895" t="n">
        <v>5230.6</v>
      </c>
      <c r="F2895" t="n">
        <v>5230.6</v>
      </c>
      <c r="G2895" t="n">
        <v>99.75</v>
      </c>
      <c r="H2895" t="n">
        <v>99.75</v>
      </c>
    </row>
    <row r="2896">
      <c r="A2896" s="4" t="n">
        <v>46323</v>
      </c>
      <c r="B2896" t="n">
        <v>15</v>
      </c>
      <c r="C2896" t="n">
        <v>7137.08</v>
      </c>
      <c r="D2896" t="n">
        <v>39539.8</v>
      </c>
      <c r="E2896" t="n">
        <v>6465.94</v>
      </c>
      <c r="F2896" t="n">
        <v>6465.94</v>
      </c>
      <c r="G2896" t="n">
        <v>274.44</v>
      </c>
      <c r="H2896" t="n">
        <v>275.3</v>
      </c>
    </row>
    <row r="2897">
      <c r="A2897" s="4" t="n">
        <v>46323</v>
      </c>
      <c r="B2897" t="n">
        <v>16</v>
      </c>
      <c r="C2897" t="n">
        <v>7687.98</v>
      </c>
      <c r="D2897" t="n">
        <v>27409.48</v>
      </c>
      <c r="E2897" t="n">
        <v>6563.46</v>
      </c>
      <c r="F2897" t="n">
        <v>6563.46</v>
      </c>
      <c r="G2897" t="n">
        <v>503.76</v>
      </c>
      <c r="H2897" t="n">
        <v>506.12</v>
      </c>
    </row>
    <row r="2898">
      <c r="A2898" s="4" t="n">
        <v>46323</v>
      </c>
      <c r="B2898" t="n">
        <v>17</v>
      </c>
      <c r="C2898" t="n">
        <v>10427.73</v>
      </c>
      <c r="D2898" t="n">
        <v>14787.45</v>
      </c>
      <c r="E2898" t="n">
        <v>6723.6</v>
      </c>
      <c r="F2898" t="n">
        <v>6723.6</v>
      </c>
      <c r="G2898" t="n">
        <v>2797.58</v>
      </c>
      <c r="H2898" t="n">
        <v>2810.55</v>
      </c>
    </row>
    <row r="2899">
      <c r="A2899" s="4" t="n">
        <v>46323</v>
      </c>
      <c r="B2899" t="n">
        <v>18</v>
      </c>
      <c r="C2899" t="n">
        <v>17121.85</v>
      </c>
      <c r="D2899" t="n">
        <v>7129.2</v>
      </c>
      <c r="E2899" t="n">
        <v>6695.15</v>
      </c>
      <c r="F2899" t="n">
        <v>6695.15</v>
      </c>
      <c r="G2899" t="n">
        <v>8618.67</v>
      </c>
      <c r="H2899" t="n">
        <v>8519</v>
      </c>
    </row>
    <row r="2900">
      <c r="A2900" s="4" t="n">
        <v>46323</v>
      </c>
      <c r="B2900" t="n">
        <v>19</v>
      </c>
      <c r="C2900" t="n">
        <v>22711.33</v>
      </c>
      <c r="D2900" t="n">
        <v>3886.18</v>
      </c>
      <c r="E2900" t="n">
        <v>3816.87</v>
      </c>
      <c r="F2900" t="n">
        <v>3816.87</v>
      </c>
      <c r="G2900" t="n">
        <v>10000</v>
      </c>
      <c r="H2900" t="n">
        <v>10000</v>
      </c>
    </row>
    <row r="2901">
      <c r="A2901" s="4" t="n">
        <v>46323</v>
      </c>
      <c r="B2901" t="n">
        <v>20</v>
      </c>
      <c r="C2901" t="n">
        <v>12278.98</v>
      </c>
      <c r="D2901" t="n">
        <v>5918.1</v>
      </c>
      <c r="E2901" t="n">
        <v>5584.98</v>
      </c>
      <c r="F2901" t="n">
        <v>5584.98</v>
      </c>
      <c r="G2901" t="n">
        <v>7027.65</v>
      </c>
      <c r="H2901" t="n">
        <v>6915.32</v>
      </c>
    </row>
    <row r="2902">
      <c r="A2902" s="4" t="n">
        <v>46323</v>
      </c>
      <c r="B2902" t="n">
        <v>21</v>
      </c>
      <c r="C2902" t="n">
        <v>9176.73</v>
      </c>
      <c r="D2902" t="n">
        <v>9122.129999999999</v>
      </c>
      <c r="E2902" t="n">
        <v>5834.4</v>
      </c>
      <c r="F2902" t="n">
        <v>5834.4</v>
      </c>
      <c r="G2902" t="n">
        <v>4457.61</v>
      </c>
      <c r="H2902" t="n">
        <v>4457.57</v>
      </c>
    </row>
    <row r="2903">
      <c r="A2903" s="4" t="n">
        <v>46323</v>
      </c>
      <c r="B2903" t="n">
        <v>22</v>
      </c>
      <c r="C2903" t="n">
        <v>9392.25</v>
      </c>
      <c r="D2903" t="n">
        <v>10125.08</v>
      </c>
      <c r="E2903" t="n">
        <v>6223.9</v>
      </c>
      <c r="F2903" t="n">
        <v>6223.9</v>
      </c>
      <c r="G2903" t="n">
        <v>4266.53</v>
      </c>
      <c r="H2903" t="n">
        <v>4269.8</v>
      </c>
    </row>
    <row r="2904">
      <c r="A2904" s="4" t="n">
        <v>46323</v>
      </c>
      <c r="B2904" t="n">
        <v>23</v>
      </c>
      <c r="C2904" t="n">
        <v>10121.3</v>
      </c>
      <c r="D2904" t="n">
        <v>9144.379999999999</v>
      </c>
      <c r="E2904" t="n">
        <v>5814.66</v>
      </c>
      <c r="F2904" t="n">
        <v>5814.66</v>
      </c>
      <c r="G2904" t="n">
        <v>4474.38</v>
      </c>
      <c r="H2904" t="n">
        <v>4474.39</v>
      </c>
    </row>
    <row r="2905">
      <c r="A2905" s="4" t="n">
        <v>46323</v>
      </c>
      <c r="B2905" t="n">
        <v>24</v>
      </c>
      <c r="C2905" t="n">
        <v>9929.799999999999</v>
      </c>
      <c r="D2905" t="n">
        <v>10501.15</v>
      </c>
      <c r="E2905" t="n">
        <v>5796.9</v>
      </c>
      <c r="F2905" t="n">
        <v>5796.9</v>
      </c>
      <c r="G2905" t="n">
        <v>4049.39</v>
      </c>
      <c r="H2905" t="n">
        <v>4049.3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2026-10-28T00:51:44Z</dcterms:created>
  <dcterms:modified xsi:type="dcterms:W3CDTF">2026-10-28T00:51:46Z</dcterms:modified>
</cp:coreProperties>
</file>