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Sweden installed generating capacity (ENTSO-E, annual) (to Jan/26)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Sweden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SE1 (10Y1001A1001A44P), SE2 (10Y1001A1001A45N), SE3 (10Y1001A1001A46L), SE4 (10Y1001A1001A47J)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07:33 UTC; years 2026-2026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46023</v>
      </c>
      <c r="B2" t="n">
        <v>16.416</v>
      </c>
      <c r="C2" t="n">
        <v>0</v>
      </c>
      <c r="D2" t="n">
        <v>14.274</v>
      </c>
      <c r="E2" t="n">
        <v>0</v>
      </c>
      <c r="F2" t="n">
        <v>0</v>
      </c>
      <c r="G2" t="n">
        <v>0</v>
      </c>
      <c r="H2" t="n">
        <v>0</v>
      </c>
      <c r="I2" t="n">
        <v>13.338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46023</v>
      </c>
      <c r="B2" t="n">
        <v>16416</v>
      </c>
      <c r="C2" t="n">
        <v>0</v>
      </c>
      <c r="D2" t="n">
        <v>14274</v>
      </c>
      <c r="E2" t="n">
        <v>0</v>
      </c>
      <c r="F2" t="n">
        <v>0</v>
      </c>
      <c r="G2" t="n">
        <v>6800</v>
      </c>
      <c r="H2" t="n">
        <v>0</v>
      </c>
      <c r="I2" t="n">
        <v>0</v>
      </c>
      <c r="J2" t="n">
        <v>6538</v>
      </c>
      <c r="K2" t="n">
        <v>44028</v>
      </c>
      <c r="L2" t="n">
        <v>0</v>
      </c>
      <c r="M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2026-10-03T07:33:03Z</dcterms:created>
  <dcterms:modified xsi:type="dcterms:W3CDTF">2026-10-03T07:38:33Z</dcterms:modified>
</cp:coreProperties>
</file>