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'Chart'!$B$2:$B$10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'Chart'!$C$2:$C$10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'Chart'!$D$2:$D$10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'Chart'!$E$2:$E$10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'Chart'!$F$2:$F$10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'Chart'!$G$2:$G$10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'Chart'!$H$2:$H$10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'Chart'!$J$2:$J$10</f>
            </numRef>
          </cat>
          <val>
            <numRef>
              <f>'Chart'!$I$2:$I$10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</row>
    <row r="10">
      <c r="A10" s="4" t="n">
        <v>46303</v>
      </c>
      <c r="B10" t="n">
        <v>7520.545454545455</v>
      </c>
      <c r="C10" t="n">
        <v>4293.363636363636</v>
      </c>
      <c r="D10" t="n">
        <v>3375.681818181818</v>
      </c>
      <c r="E10" t="n">
        <v>1927.954545454545</v>
      </c>
      <c r="F10" t="n">
        <v>97.86363636363636</v>
      </c>
      <c r="G10" t="n">
        <v>0</v>
      </c>
      <c r="H10" t="n">
        <v>175.4090909090909</v>
      </c>
      <c r="I10" t="n">
        <v>17390.81818181818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7520.545454545455</v>
      </c>
      <c r="C10" t="n">
        <v>4293.363636363636</v>
      </c>
      <c r="D10" t="n">
        <v>3375.681818181818</v>
      </c>
      <c r="E10" t="n">
        <v>1927.954545454545</v>
      </c>
      <c r="F10" t="n">
        <v>97.86363636363636</v>
      </c>
      <c r="G10" t="n">
        <v>0</v>
      </c>
      <c r="H10" t="n">
        <v>175.4090909090909</v>
      </c>
      <c r="I10" t="n">
        <v>17390.81818181818</v>
      </c>
      <c r="J10" t="n">
        <v>0.3105949325401596</v>
      </c>
      <c r="K10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2026-10-09T03:54:56Z</dcterms:created>
  <dcterms:modified xsi:type="dcterms:W3CDTF">2026-10-09T03:54:57Z</dcterms:modified>
</cp:coreProperties>
</file>