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Coal stock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India: days of coal at power plants (CEA daily coal stock report)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'Chart'!$D$2:$D$845</f>
            </numRef>
          </cat>
          <val>
            <numRef>
              <f>'Chart'!$B$2:$B$845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'Chart'!$D$2:$D$845</f>
            </numRef>
          </cat>
          <val>
            <numRef>
              <f>'Chart'!$C$2:$C$845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coal stock at power plants (CEA)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Coal stock'!B1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Coal stock'!$D$2:$D$845</f>
            </numRef>
          </cat>
          <val>
            <numRef>
              <f>'Chart - Coal stock'!$B$2:$B$845</f>
            </numRef>
          </val>
          <smooth val="0"/>
        </ser>
        <ser>
          <idx val="1"/>
          <order val="1"/>
          <tx>
            <strRef>
              <f>'Chart - Coal stock'!C1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Coal stock'!$D$2:$D$845</f>
            </numRef>
          </cat>
          <val>
            <numRef>
              <f>'Chart - Coal stock'!$C$2:$C$845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tonnes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Thousand tonnes ('000 t), all-India thermal power plants in CEA's daily coal stock report: Actual_stock_kt (indigenous + imported coal at the plants), Normative_stock_kt (stock the plants should hold), Receipt_kt and Consumption_kt (of the day), Capacity_MW (plants covered). Days_of_stock = actual stock / 7-day average consumption (a day more than 1.6x the 15-day median, i.e. reported twice, left out of the average).</t>
        </is>
      </c>
    </row>
    <row r="4"/>
    <row r="5">
      <c r="A5" s="1" t="inlineStr">
        <is>
          <t>COVERAGE</t>
        </is>
      </c>
    </row>
    <row r="6">
      <c r="A6" t="inlineStr">
        <is>
          <t>Daily from 2024-06-05 to 2026-10-26 (pulled from 2024-06-05, where the NPP archive of this report starts). Totals from: grand total row.</t>
        </is>
      </c>
    </row>
    <row r="7"/>
    <row r="8">
      <c r="A8" s="1" t="inlineStr">
        <is>
          <t>SOURCE</t>
        </is>
      </c>
    </row>
    <row r="9">
      <c r="A9" t="inlineStr">
        <is>
          <t>CEA Fuel Management Division, daily coal stock report, via the National Power Portal: https://npp.gov.in/public-reports/cea/daily/fuel/DD-MM-YYYY/dailyCoal1-YYYY-MM-DD.xls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Days of coal (actual stock / 7-day average burn)</t>
        </is>
      </c>
      <c r="C1" t="inlineStr">
        <is>
          <t>Normative stock, in days</t>
        </is>
      </c>
      <c r="D1" t="inlineStr">
        <is>
          <t>Axis label</t>
        </is>
      </c>
    </row>
    <row r="2">
      <c r="A2" s="3" t="n">
        <v>45448</v>
      </c>
      <c r="B2" t="n">
        <v>18.6</v>
      </c>
      <c r="C2" t="n">
        <v>27.6</v>
      </c>
    </row>
    <row r="3">
      <c r="A3" s="3" t="n">
        <v>45449</v>
      </c>
      <c r="B3" t="n">
        <v>18.9</v>
      </c>
      <c r="C3" t="n">
        <v>27.9</v>
      </c>
    </row>
    <row r="4">
      <c r="A4" s="3" t="n">
        <v>45450</v>
      </c>
      <c r="B4" t="n">
        <v>18.7</v>
      </c>
      <c r="C4" t="n">
        <v>27.6</v>
      </c>
    </row>
    <row r="5">
      <c r="A5" s="3" t="n">
        <v>45451</v>
      </c>
      <c r="B5" t="n">
        <v>18.6</v>
      </c>
      <c r="C5" t="n">
        <v>27.5</v>
      </c>
    </row>
    <row r="6">
      <c r="A6" s="3" t="n">
        <v>45452</v>
      </c>
      <c r="B6" t="n">
        <v>18.8</v>
      </c>
      <c r="C6" t="n">
        <v>27.7</v>
      </c>
    </row>
    <row r="7">
      <c r="A7" s="3" t="n">
        <v>45453</v>
      </c>
      <c r="B7" t="n">
        <v>18.8</v>
      </c>
      <c r="C7" t="n">
        <v>27.7</v>
      </c>
    </row>
    <row r="8">
      <c r="A8" s="3" t="n">
        <v>45454</v>
      </c>
      <c r="B8" t="n">
        <v>18.8</v>
      </c>
      <c r="C8" t="n">
        <v>27.7</v>
      </c>
    </row>
    <row r="9">
      <c r="A9" s="3" t="n">
        <v>45456</v>
      </c>
      <c r="B9" t="n">
        <v>18.8</v>
      </c>
      <c r="C9" t="n">
        <v>27.6</v>
      </c>
    </row>
    <row r="10">
      <c r="A10" s="3" t="n">
        <v>45457</v>
      </c>
      <c r="B10" t="n">
        <v>18.7</v>
      </c>
      <c r="C10" t="n">
        <v>27.5</v>
      </c>
    </row>
    <row r="11">
      <c r="A11" s="3" t="n">
        <v>45458</v>
      </c>
      <c r="B11" t="n">
        <v>18.6</v>
      </c>
      <c r="C11" t="n">
        <v>27.5</v>
      </c>
    </row>
    <row r="12">
      <c r="A12" s="3" t="n">
        <v>45459</v>
      </c>
      <c r="B12" t="n">
        <v>18.6</v>
      </c>
      <c r="C12" t="n">
        <v>27.5</v>
      </c>
    </row>
    <row r="13">
      <c r="A13" s="3" t="n">
        <v>45460</v>
      </c>
      <c r="B13" t="n">
        <v>18.3</v>
      </c>
      <c r="C13" t="n">
        <v>27.2</v>
      </c>
    </row>
    <row r="14">
      <c r="A14" s="3" t="n">
        <v>45461</v>
      </c>
      <c r="B14" t="n">
        <v>18.2</v>
      </c>
      <c r="C14" t="n">
        <v>27.1</v>
      </c>
    </row>
    <row r="15">
      <c r="A15" s="3" t="n">
        <v>45462</v>
      </c>
      <c r="B15" t="n">
        <v>18.2</v>
      </c>
      <c r="C15" t="n">
        <v>27.2</v>
      </c>
    </row>
    <row r="16">
      <c r="A16" s="3" t="n">
        <v>45463</v>
      </c>
      <c r="B16" t="n">
        <v>18.5</v>
      </c>
      <c r="C16" t="n">
        <v>27.5</v>
      </c>
    </row>
    <row r="17">
      <c r="A17" s="3" t="n">
        <v>45464</v>
      </c>
      <c r="B17" t="n">
        <v>18.6</v>
      </c>
      <c r="C17" t="n">
        <v>27.7</v>
      </c>
    </row>
    <row r="18">
      <c r="A18" s="3" t="n">
        <v>45465</v>
      </c>
      <c r="B18" t="n">
        <v>18.7</v>
      </c>
      <c r="C18" t="n">
        <v>27.8</v>
      </c>
    </row>
    <row r="19">
      <c r="A19" s="3" t="n">
        <v>45466</v>
      </c>
      <c r="B19" t="n">
        <v>18.7</v>
      </c>
      <c r="C19" t="n">
        <v>27.9</v>
      </c>
    </row>
    <row r="20">
      <c r="A20" s="3" t="n">
        <v>45467</v>
      </c>
      <c r="B20" t="n">
        <v>18.8</v>
      </c>
      <c r="C20" t="n">
        <v>28.1</v>
      </c>
    </row>
    <row r="21">
      <c r="A21" s="3" t="n">
        <v>45468</v>
      </c>
      <c r="B21" t="n">
        <v>18.7</v>
      </c>
      <c r="C21" t="n">
        <v>28.1</v>
      </c>
    </row>
    <row r="22">
      <c r="A22" s="3" t="n">
        <v>45469</v>
      </c>
      <c r="B22" t="n">
        <v>18.7</v>
      </c>
      <c r="C22" t="n">
        <v>28.1</v>
      </c>
    </row>
    <row r="23">
      <c r="A23" s="3" t="n">
        <v>45470</v>
      </c>
      <c r="B23" t="n">
        <v>18.5</v>
      </c>
      <c r="C23" t="n">
        <v>27.9</v>
      </c>
    </row>
    <row r="24">
      <c r="A24" s="3" t="n">
        <v>45471</v>
      </c>
      <c r="B24" t="n">
        <v>18.5</v>
      </c>
      <c r="C24" t="n">
        <v>27.9</v>
      </c>
    </row>
    <row r="25">
      <c r="A25" s="3" t="n">
        <v>45472</v>
      </c>
      <c r="B25" t="n">
        <v>18.6</v>
      </c>
      <c r="C25" t="n">
        <v>28</v>
      </c>
    </row>
    <row r="26">
      <c r="A26" s="3" t="n">
        <v>45474</v>
      </c>
      <c r="B26" t="n">
        <v>18.8</v>
      </c>
      <c r="C26" t="n">
        <v>23.9</v>
      </c>
      <c r="D26" t="inlineStr">
        <is>
          <t>Jul/24</t>
        </is>
      </c>
    </row>
    <row r="27">
      <c r="A27" s="3" t="n">
        <v>45475</v>
      </c>
      <c r="B27" t="n">
        <v>19.1</v>
      </c>
      <c r="C27" t="n">
        <v>24.4</v>
      </c>
    </row>
    <row r="28">
      <c r="A28" s="3" t="n">
        <v>45476</v>
      </c>
      <c r="B28" t="n">
        <v>19.5</v>
      </c>
      <c r="C28" t="n">
        <v>24.9</v>
      </c>
    </row>
    <row r="29">
      <c r="A29" s="3" t="n">
        <v>45477</v>
      </c>
      <c r="B29" t="n">
        <v>19.8</v>
      </c>
      <c r="C29" t="n">
        <v>25.3</v>
      </c>
    </row>
    <row r="30">
      <c r="A30" s="3" t="n">
        <v>45478</v>
      </c>
      <c r="B30" t="n">
        <v>20</v>
      </c>
      <c r="C30" t="n">
        <v>25.5</v>
      </c>
    </row>
    <row r="31">
      <c r="A31" s="3" t="n">
        <v>45479</v>
      </c>
      <c r="B31" t="n">
        <v>20.4</v>
      </c>
      <c r="C31" t="n">
        <v>26</v>
      </c>
    </row>
    <row r="32">
      <c r="A32" s="3" t="n">
        <v>45480</v>
      </c>
      <c r="B32" t="n">
        <v>20.9</v>
      </c>
      <c r="C32" t="n">
        <v>26.5</v>
      </c>
    </row>
    <row r="33">
      <c r="A33" s="3" t="n">
        <v>45481</v>
      </c>
      <c r="B33" t="n">
        <v>20.7</v>
      </c>
      <c r="C33" t="n">
        <v>26.2</v>
      </c>
    </row>
    <row r="34">
      <c r="A34" s="3" t="n">
        <v>45482</v>
      </c>
      <c r="B34" t="n">
        <v>20.3</v>
      </c>
      <c r="C34" t="n">
        <v>25.8</v>
      </c>
    </row>
    <row r="35">
      <c r="A35" s="3" t="n">
        <v>45483</v>
      </c>
      <c r="B35" t="n">
        <v>20.1</v>
      </c>
      <c r="C35" t="n">
        <v>25.5</v>
      </c>
    </row>
    <row r="36">
      <c r="A36" s="3" t="n">
        <v>45484</v>
      </c>
      <c r="B36" t="n">
        <v>19.9</v>
      </c>
      <c r="C36" t="n">
        <v>25.2</v>
      </c>
    </row>
    <row r="37">
      <c r="A37" s="3" t="n">
        <v>45485</v>
      </c>
      <c r="B37" t="n">
        <v>19.9</v>
      </c>
      <c r="C37" t="n">
        <v>25.2</v>
      </c>
    </row>
    <row r="38">
      <c r="A38" s="3" t="n">
        <v>45486</v>
      </c>
      <c r="B38" t="n">
        <v>19.7</v>
      </c>
      <c r="C38" t="n">
        <v>24.9</v>
      </c>
    </row>
    <row r="39">
      <c r="A39" s="3" t="n">
        <v>45487</v>
      </c>
      <c r="B39" t="n">
        <v>19.6</v>
      </c>
      <c r="C39" t="n">
        <v>24.7</v>
      </c>
    </row>
    <row r="40">
      <c r="A40" s="3" t="n">
        <v>45488</v>
      </c>
      <c r="B40" t="n">
        <v>19.6</v>
      </c>
      <c r="C40" t="n">
        <v>24.7</v>
      </c>
    </row>
    <row r="41">
      <c r="A41" s="3" t="n">
        <v>45489</v>
      </c>
      <c r="B41" t="n">
        <v>19.6</v>
      </c>
      <c r="C41" t="n">
        <v>24.8</v>
      </c>
    </row>
    <row r="42">
      <c r="A42" s="3" t="n">
        <v>45490</v>
      </c>
      <c r="B42" t="n">
        <v>19.7</v>
      </c>
      <c r="C42" t="n">
        <v>24.8</v>
      </c>
    </row>
    <row r="43">
      <c r="A43" s="3" t="n">
        <v>45491</v>
      </c>
      <c r="B43" t="n">
        <v>19.7</v>
      </c>
      <c r="C43" t="n">
        <v>24.9</v>
      </c>
    </row>
    <row r="44">
      <c r="A44" s="3" t="n">
        <v>45492</v>
      </c>
      <c r="B44" t="n">
        <v>19.6</v>
      </c>
      <c r="C44" t="n">
        <v>24.8</v>
      </c>
    </row>
    <row r="45">
      <c r="A45" s="3" t="n">
        <v>45493</v>
      </c>
      <c r="B45" t="n">
        <v>19.5</v>
      </c>
      <c r="C45" t="n">
        <v>24.7</v>
      </c>
    </row>
    <row r="46">
      <c r="A46" s="3" t="n">
        <v>45494</v>
      </c>
      <c r="B46" t="n">
        <v>19.5</v>
      </c>
      <c r="C46" t="n">
        <v>24.6</v>
      </c>
    </row>
    <row r="47">
      <c r="A47" s="3" t="n">
        <v>45495</v>
      </c>
      <c r="B47" t="n">
        <v>19.6</v>
      </c>
      <c r="C47" t="n">
        <v>24.8</v>
      </c>
    </row>
    <row r="48">
      <c r="A48" s="3" t="n">
        <v>45496</v>
      </c>
      <c r="B48" t="n">
        <v>19.6</v>
      </c>
      <c r="C48" t="n">
        <v>24.9</v>
      </c>
    </row>
    <row r="49">
      <c r="A49" s="3" t="n">
        <v>45497</v>
      </c>
      <c r="B49" t="n">
        <v>19.8</v>
      </c>
      <c r="C49" t="n">
        <v>25.1</v>
      </c>
    </row>
    <row r="50">
      <c r="A50" s="3" t="n">
        <v>45498</v>
      </c>
      <c r="B50" t="n">
        <v>20</v>
      </c>
      <c r="C50" t="n">
        <v>25.4</v>
      </c>
    </row>
    <row r="51">
      <c r="A51" s="3" t="n">
        <v>45499</v>
      </c>
      <c r="B51" t="n">
        <v>20.1</v>
      </c>
      <c r="C51" t="n">
        <v>25.6</v>
      </c>
    </row>
    <row r="52">
      <c r="A52" s="3" t="n">
        <v>45500</v>
      </c>
      <c r="B52" t="n">
        <v>20.1</v>
      </c>
      <c r="C52" t="n">
        <v>25.7</v>
      </c>
    </row>
    <row r="53">
      <c r="A53" s="3" t="n">
        <v>45501</v>
      </c>
      <c r="B53" t="n">
        <v>20.1</v>
      </c>
      <c r="C53" t="n">
        <v>25.7</v>
      </c>
    </row>
    <row r="54">
      <c r="A54" s="3" t="n">
        <v>45502</v>
      </c>
      <c r="B54" t="n">
        <v>19.9</v>
      </c>
      <c r="C54" t="n">
        <v>25.7</v>
      </c>
    </row>
    <row r="55">
      <c r="A55" s="3" t="n">
        <v>45503</v>
      </c>
      <c r="B55" t="n">
        <v>19.7</v>
      </c>
      <c r="C55" t="n">
        <v>25.5</v>
      </c>
    </row>
    <row r="56">
      <c r="A56" s="3" t="n">
        <v>45504</v>
      </c>
      <c r="B56" t="n">
        <v>19.5</v>
      </c>
      <c r="C56" t="n">
        <v>25.3</v>
      </c>
    </row>
    <row r="57">
      <c r="A57" s="3" t="n">
        <v>45505</v>
      </c>
      <c r="B57" t="n">
        <v>19.6</v>
      </c>
      <c r="C57" t="n">
        <v>24.3</v>
      </c>
    </row>
    <row r="58">
      <c r="A58" s="3" t="n">
        <v>45506</v>
      </c>
      <c r="B58" t="n">
        <v>19.7</v>
      </c>
      <c r="C58" t="n">
        <v>24.5</v>
      </c>
    </row>
    <row r="59">
      <c r="A59" s="3" t="n">
        <v>45507</v>
      </c>
      <c r="B59" t="n">
        <v>19.9</v>
      </c>
      <c r="C59" t="n">
        <v>24.8</v>
      </c>
    </row>
    <row r="60">
      <c r="A60" s="3" t="n">
        <v>45508</v>
      </c>
      <c r="B60" t="n">
        <v>20.2</v>
      </c>
      <c r="C60" t="n">
        <v>25.2</v>
      </c>
    </row>
    <row r="61">
      <c r="A61" s="3" t="n">
        <v>45509</v>
      </c>
      <c r="B61" t="n">
        <v>20.3</v>
      </c>
      <c r="C61" t="n">
        <v>25.4</v>
      </c>
    </row>
    <row r="62">
      <c r="A62" s="3" t="n">
        <v>45510</v>
      </c>
      <c r="B62" t="n">
        <v>20.2</v>
      </c>
      <c r="C62" t="n">
        <v>25.6</v>
      </c>
    </row>
    <row r="63">
      <c r="A63" s="3" t="n">
        <v>45511</v>
      </c>
      <c r="B63" t="n">
        <v>20.3</v>
      </c>
      <c r="C63" t="n">
        <v>25.8</v>
      </c>
    </row>
    <row r="64">
      <c r="A64" s="3" t="n">
        <v>45512</v>
      </c>
      <c r="B64" t="n">
        <v>20.1</v>
      </c>
      <c r="C64" t="n">
        <v>25.7</v>
      </c>
    </row>
    <row r="65">
      <c r="A65" s="3" t="n">
        <v>45513</v>
      </c>
      <c r="B65" t="n">
        <v>19.8</v>
      </c>
      <c r="C65" t="n">
        <v>25.5</v>
      </c>
    </row>
    <row r="66">
      <c r="A66" s="3" t="n">
        <v>45514</v>
      </c>
      <c r="B66" t="n">
        <v>19.5</v>
      </c>
      <c r="C66" t="n">
        <v>25.2</v>
      </c>
    </row>
    <row r="67">
      <c r="A67" s="3" t="n">
        <v>45515</v>
      </c>
      <c r="B67" t="n">
        <v>19.4</v>
      </c>
      <c r="C67" t="n">
        <v>25.1</v>
      </c>
    </row>
    <row r="68">
      <c r="A68" s="3" t="n">
        <v>45516</v>
      </c>
      <c r="B68" t="n">
        <v>19.4</v>
      </c>
      <c r="C68" t="n">
        <v>25.3</v>
      </c>
    </row>
    <row r="69">
      <c r="A69" s="3" t="n">
        <v>45517</v>
      </c>
      <c r="B69" t="n">
        <v>19.2</v>
      </c>
      <c r="C69" t="n">
        <v>25.2</v>
      </c>
    </row>
    <row r="70">
      <c r="A70" s="3" t="n">
        <v>45518</v>
      </c>
      <c r="B70" t="n">
        <v>18.7</v>
      </c>
      <c r="C70" t="n">
        <v>24.8</v>
      </c>
    </row>
    <row r="71">
      <c r="A71" s="3" t="n">
        <v>45519</v>
      </c>
      <c r="B71" t="n">
        <v>18.5</v>
      </c>
      <c r="C71" t="n">
        <v>24.7</v>
      </c>
    </row>
    <row r="72">
      <c r="A72" s="3" t="n">
        <v>45520</v>
      </c>
      <c r="B72" t="n">
        <v>18.1</v>
      </c>
      <c r="C72" t="n">
        <v>24.4</v>
      </c>
    </row>
    <row r="73">
      <c r="A73" s="3" t="n">
        <v>45521</v>
      </c>
      <c r="B73" t="n">
        <v>17.8</v>
      </c>
      <c r="C73" t="n">
        <v>24.2</v>
      </c>
    </row>
    <row r="74">
      <c r="A74" s="3" t="n">
        <v>45522</v>
      </c>
      <c r="B74" t="n">
        <v>17.4</v>
      </c>
      <c r="C74" t="n">
        <v>23.8</v>
      </c>
    </row>
    <row r="75">
      <c r="A75" s="3" t="n">
        <v>45523</v>
      </c>
      <c r="B75" t="n">
        <v>17.2</v>
      </c>
      <c r="C75" t="n">
        <v>23.6</v>
      </c>
    </row>
    <row r="76">
      <c r="A76" s="3" t="n">
        <v>45524</v>
      </c>
      <c r="B76" t="n">
        <v>17.2</v>
      </c>
      <c r="C76" t="n">
        <v>23.6</v>
      </c>
    </row>
    <row r="77">
      <c r="A77" s="3" t="n">
        <v>45525</v>
      </c>
      <c r="B77" t="n">
        <v>17.1</v>
      </c>
      <c r="C77" t="n">
        <v>23.7</v>
      </c>
    </row>
    <row r="78">
      <c r="A78" s="3" t="n">
        <v>45526</v>
      </c>
      <c r="B78" t="n">
        <v>16.8</v>
      </c>
      <c r="C78" t="n">
        <v>23.6</v>
      </c>
    </row>
    <row r="79">
      <c r="A79" s="3" t="n">
        <v>45527</v>
      </c>
      <c r="B79" t="n">
        <v>16.8</v>
      </c>
      <c r="C79" t="n">
        <v>23.7</v>
      </c>
    </row>
    <row r="80">
      <c r="A80" s="3" t="n">
        <v>45528</v>
      </c>
      <c r="B80" t="n">
        <v>16.9</v>
      </c>
      <c r="C80" t="n">
        <v>24</v>
      </c>
    </row>
    <row r="81">
      <c r="A81" s="3" t="n">
        <v>45529</v>
      </c>
      <c r="B81" t="n">
        <v>17.3</v>
      </c>
      <c r="C81" t="n">
        <v>24.5</v>
      </c>
    </row>
    <row r="82">
      <c r="A82" s="3" t="n">
        <v>45530</v>
      </c>
      <c r="B82" t="n">
        <v>17.7</v>
      </c>
      <c r="C82" t="n">
        <v>25</v>
      </c>
    </row>
    <row r="83">
      <c r="A83" s="3" t="n">
        <v>45531</v>
      </c>
      <c r="B83" t="n">
        <v>18</v>
      </c>
      <c r="C83" t="n">
        <v>25.5</v>
      </c>
    </row>
    <row r="84">
      <c r="A84" s="3" t="n">
        <v>45532</v>
      </c>
      <c r="B84" t="n">
        <v>18.4</v>
      </c>
      <c r="C84" t="n">
        <v>26</v>
      </c>
    </row>
    <row r="85">
      <c r="A85" s="3" t="n">
        <v>45533</v>
      </c>
      <c r="B85" t="n">
        <v>18.8</v>
      </c>
      <c r="C85" t="n">
        <v>26.6</v>
      </c>
    </row>
    <row r="86">
      <c r="A86" s="3" t="n">
        <v>45534</v>
      </c>
      <c r="B86" t="n">
        <v>18.8</v>
      </c>
      <c r="C86" t="n">
        <v>26.8</v>
      </c>
    </row>
    <row r="87">
      <c r="A87" s="3" t="n">
        <v>45535</v>
      </c>
      <c r="B87" t="n">
        <v>18.8</v>
      </c>
      <c r="C87" t="n">
        <v>26.8</v>
      </c>
    </row>
    <row r="88">
      <c r="A88" s="3" t="n">
        <v>45536</v>
      </c>
      <c r="B88" t="n">
        <v>18.7</v>
      </c>
      <c r="C88" t="n">
        <v>25.2</v>
      </c>
      <c r="D88" t="inlineStr">
        <is>
          <t>Sep/24</t>
        </is>
      </c>
    </row>
    <row r="89">
      <c r="A89" s="3" t="n">
        <v>45537</v>
      </c>
      <c r="B89" t="n">
        <v>18.5</v>
      </c>
      <c r="C89" t="n">
        <v>24.9</v>
      </c>
    </row>
    <row r="90">
      <c r="A90" s="3" t="n">
        <v>45538</v>
      </c>
      <c r="B90" t="n">
        <v>18.2</v>
      </c>
      <c r="C90" t="n">
        <v>24.6</v>
      </c>
    </row>
    <row r="91">
      <c r="A91" s="3" t="n">
        <v>45539</v>
      </c>
      <c r="B91" t="n">
        <v>18.1</v>
      </c>
      <c r="C91" t="n">
        <v>24.5</v>
      </c>
    </row>
    <row r="92">
      <c r="A92" s="3" t="n">
        <v>45540</v>
      </c>
      <c r="B92" t="n">
        <v>18.2</v>
      </c>
      <c r="C92" t="n">
        <v>24.5</v>
      </c>
    </row>
    <row r="93">
      <c r="A93" s="3" t="n">
        <v>45541</v>
      </c>
      <c r="B93" t="n">
        <v>18.2</v>
      </c>
      <c r="C93" t="n">
        <v>24.6</v>
      </c>
    </row>
    <row r="94">
      <c r="A94" s="3" t="n">
        <v>45542</v>
      </c>
      <c r="B94" t="n">
        <v>18.3</v>
      </c>
      <c r="C94" t="n">
        <v>24.7</v>
      </c>
    </row>
    <row r="95">
      <c r="A95" s="3" t="n">
        <v>45543</v>
      </c>
      <c r="B95" t="n">
        <v>18.5</v>
      </c>
      <c r="C95" t="n">
        <v>24.8</v>
      </c>
    </row>
    <row r="96">
      <c r="A96" s="3" t="n">
        <v>45544</v>
      </c>
      <c r="B96" t="n">
        <v>18.5</v>
      </c>
      <c r="C96" t="n">
        <v>24.8</v>
      </c>
    </row>
    <row r="97">
      <c r="A97" s="3" t="n">
        <v>45545</v>
      </c>
      <c r="B97" t="n">
        <v>18.5</v>
      </c>
      <c r="C97" t="n">
        <v>24.9</v>
      </c>
    </row>
    <row r="98">
      <c r="A98" s="3" t="n">
        <v>45546</v>
      </c>
      <c r="B98" t="n">
        <v>18.4</v>
      </c>
      <c r="C98" t="n">
        <v>24.8</v>
      </c>
    </row>
    <row r="99">
      <c r="A99" s="3" t="n">
        <v>45547</v>
      </c>
      <c r="B99" t="n">
        <v>18.4</v>
      </c>
      <c r="C99" t="n">
        <v>24.8</v>
      </c>
    </row>
    <row r="100">
      <c r="A100" s="3" t="n">
        <v>45548</v>
      </c>
      <c r="B100" t="n">
        <v>18.5</v>
      </c>
      <c r="C100" t="n">
        <v>24.9</v>
      </c>
    </row>
    <row r="101">
      <c r="A101" s="3" t="n">
        <v>45549</v>
      </c>
      <c r="B101" t="n">
        <v>18.6</v>
      </c>
      <c r="C101" t="n">
        <v>25</v>
      </c>
    </row>
    <row r="102">
      <c r="A102" s="3" t="n">
        <v>45550</v>
      </c>
      <c r="B102" t="n">
        <v>18.7</v>
      </c>
      <c r="C102" t="n">
        <v>25.1</v>
      </c>
    </row>
    <row r="103">
      <c r="A103" s="3" t="n">
        <v>45551</v>
      </c>
      <c r="B103" t="n">
        <v>18.6</v>
      </c>
      <c r="C103" t="n">
        <v>25.1</v>
      </c>
    </row>
    <row r="104">
      <c r="A104" s="3" t="n">
        <v>45552</v>
      </c>
      <c r="B104" t="n">
        <v>18.4</v>
      </c>
      <c r="C104" t="n">
        <v>25</v>
      </c>
    </row>
    <row r="105">
      <c r="A105" s="3" t="n">
        <v>45553</v>
      </c>
      <c r="B105" t="n">
        <v>18</v>
      </c>
      <c r="C105" t="n">
        <v>24.7</v>
      </c>
    </row>
    <row r="106">
      <c r="A106" s="3" t="n">
        <v>45554</v>
      </c>
      <c r="B106" t="n">
        <v>17.6</v>
      </c>
      <c r="C106" t="n">
        <v>24.3</v>
      </c>
    </row>
    <row r="107">
      <c r="A107" s="3" t="n">
        <v>45555</v>
      </c>
      <c r="B107" t="n">
        <v>17</v>
      </c>
      <c r="C107" t="n">
        <v>23.7</v>
      </c>
    </row>
    <row r="108">
      <c r="A108" s="3" t="n">
        <v>45556</v>
      </c>
      <c r="B108" t="n">
        <v>16.4</v>
      </c>
      <c r="C108" t="n">
        <v>23.1</v>
      </c>
    </row>
    <row r="109">
      <c r="A109" s="3" t="n">
        <v>45557</v>
      </c>
      <c r="B109" t="n">
        <v>16</v>
      </c>
      <c r="C109" t="n">
        <v>22.5</v>
      </c>
    </row>
    <row r="110">
      <c r="A110" s="3" t="n">
        <v>45558</v>
      </c>
      <c r="B110" t="n">
        <v>15.5</v>
      </c>
      <c r="C110" t="n">
        <v>22</v>
      </c>
    </row>
    <row r="111">
      <c r="A111" s="3" t="n">
        <v>45559</v>
      </c>
      <c r="B111" t="n">
        <v>15.2</v>
      </c>
      <c r="C111" t="n">
        <v>21.6</v>
      </c>
    </row>
    <row r="112">
      <c r="A112" s="3" t="n">
        <v>45560</v>
      </c>
      <c r="B112" t="n">
        <v>15</v>
      </c>
      <c r="C112" t="n">
        <v>21.5</v>
      </c>
    </row>
    <row r="113">
      <c r="A113" s="3" t="n">
        <v>45561</v>
      </c>
      <c r="B113" t="n">
        <v>15</v>
      </c>
      <c r="C113" t="n">
        <v>21.5</v>
      </c>
    </row>
    <row r="114">
      <c r="A114" s="3" t="n">
        <v>45562</v>
      </c>
      <c r="B114" t="n">
        <v>15.1</v>
      </c>
      <c r="C114" t="n">
        <v>21.8</v>
      </c>
    </row>
    <row r="115">
      <c r="A115" s="3" t="n">
        <v>45563</v>
      </c>
      <c r="B115" t="n">
        <v>15.3</v>
      </c>
      <c r="C115" t="n">
        <v>22.1</v>
      </c>
    </row>
    <row r="116">
      <c r="A116" s="3" t="n">
        <v>45564</v>
      </c>
      <c r="B116" t="n">
        <v>15.4</v>
      </c>
      <c r="C116" t="n">
        <v>22.3</v>
      </c>
    </row>
    <row r="117">
      <c r="A117" s="3" t="n">
        <v>45565</v>
      </c>
      <c r="B117" t="n">
        <v>15.4</v>
      </c>
      <c r="C117" t="n">
        <v>22.4</v>
      </c>
    </row>
    <row r="118">
      <c r="A118" s="3" t="n">
        <v>45566</v>
      </c>
      <c r="B118" t="n">
        <v>15.3</v>
      </c>
      <c r="C118" t="n">
        <v>23.6</v>
      </c>
    </row>
    <row r="119">
      <c r="A119" s="3" t="n">
        <v>45567</v>
      </c>
      <c r="B119" t="n">
        <v>15.2</v>
      </c>
      <c r="C119" t="n">
        <v>23.6</v>
      </c>
    </row>
    <row r="120">
      <c r="A120" s="3" t="n">
        <v>45568</v>
      </c>
      <c r="B120" t="n">
        <v>15</v>
      </c>
      <c r="C120" t="n">
        <v>23.4</v>
      </c>
    </row>
    <row r="121">
      <c r="A121" s="3" t="n">
        <v>45569</v>
      </c>
      <c r="B121" t="n">
        <v>14.6</v>
      </c>
      <c r="C121" t="n">
        <v>23</v>
      </c>
    </row>
    <row r="122">
      <c r="A122" s="3" t="n">
        <v>45570</v>
      </c>
      <c r="B122" t="n">
        <v>14.4</v>
      </c>
      <c r="C122" t="n">
        <v>22.6</v>
      </c>
    </row>
    <row r="123">
      <c r="A123" s="3" t="n">
        <v>45571</v>
      </c>
      <c r="B123" t="n">
        <v>14.2</v>
      </c>
      <c r="C123" t="n">
        <v>22.4</v>
      </c>
    </row>
    <row r="124">
      <c r="A124" s="3" t="n">
        <v>45572</v>
      </c>
      <c r="B124" t="n">
        <v>14.1</v>
      </c>
      <c r="C124" t="n">
        <v>22.3</v>
      </c>
    </row>
    <row r="125">
      <c r="A125" s="3" t="n">
        <v>45573</v>
      </c>
      <c r="B125" t="n">
        <v>13.9</v>
      </c>
      <c r="C125" t="n">
        <v>22.2</v>
      </c>
    </row>
    <row r="126">
      <c r="A126" s="3" t="n">
        <v>45574</v>
      </c>
      <c r="B126" t="n">
        <v>13.7</v>
      </c>
      <c r="C126" t="n">
        <v>22</v>
      </c>
    </row>
    <row r="127">
      <c r="A127" s="3" t="n">
        <v>45575</v>
      </c>
      <c r="B127" t="n">
        <v>13.6</v>
      </c>
      <c r="C127" t="n">
        <v>22</v>
      </c>
    </row>
    <row r="128">
      <c r="A128" s="3" t="n">
        <v>45576</v>
      </c>
      <c r="B128" t="n">
        <v>13.7</v>
      </c>
      <c r="C128" t="n">
        <v>22.1</v>
      </c>
    </row>
    <row r="129">
      <c r="A129" s="3" t="n">
        <v>45577</v>
      </c>
      <c r="B129" t="n">
        <v>13.9</v>
      </c>
      <c r="C129" t="n">
        <v>22.5</v>
      </c>
    </row>
    <row r="130">
      <c r="A130" s="3" t="n">
        <v>45578</v>
      </c>
      <c r="B130" t="n">
        <v>14</v>
      </c>
      <c r="C130" t="n">
        <v>22.8</v>
      </c>
    </row>
    <row r="131">
      <c r="A131" s="3" t="n">
        <v>45579</v>
      </c>
      <c r="B131" t="n">
        <v>14</v>
      </c>
      <c r="C131" t="n">
        <v>23</v>
      </c>
    </row>
    <row r="132">
      <c r="A132" s="3" t="n">
        <v>45580</v>
      </c>
      <c r="B132" t="n">
        <v>14.1</v>
      </c>
      <c r="C132" t="n">
        <v>23.3</v>
      </c>
    </row>
    <row r="133">
      <c r="A133" s="3" t="n">
        <v>45581</v>
      </c>
      <c r="B133" t="n">
        <v>14.3</v>
      </c>
      <c r="C133" t="n">
        <v>23.6</v>
      </c>
    </row>
    <row r="134">
      <c r="A134" s="3" t="n">
        <v>45582</v>
      </c>
      <c r="B134" t="n">
        <v>14.3</v>
      </c>
      <c r="C134" t="n">
        <v>23.8</v>
      </c>
    </row>
    <row r="135">
      <c r="A135" s="3" t="n">
        <v>45583</v>
      </c>
      <c r="B135" t="n">
        <v>14.3</v>
      </c>
      <c r="C135" t="n">
        <v>23.8</v>
      </c>
    </row>
    <row r="136">
      <c r="A136" s="3" t="n">
        <v>45584</v>
      </c>
      <c r="B136" t="n">
        <v>14.1</v>
      </c>
      <c r="C136" t="n">
        <v>23.5</v>
      </c>
    </row>
    <row r="137">
      <c r="A137" s="3" t="n">
        <v>45585</v>
      </c>
      <c r="B137" t="n">
        <v>14.2</v>
      </c>
      <c r="C137" t="n">
        <v>23.4</v>
      </c>
    </row>
    <row r="138">
      <c r="A138" s="3" t="n">
        <v>45586</v>
      </c>
      <c r="B138" t="n">
        <v>14.3</v>
      </c>
      <c r="C138" t="n">
        <v>23.4</v>
      </c>
    </row>
    <row r="139">
      <c r="A139" s="3" t="n">
        <v>45587</v>
      </c>
      <c r="B139" t="n">
        <v>14.3</v>
      </c>
      <c r="C139" t="n">
        <v>23.5</v>
      </c>
    </row>
    <row r="140">
      <c r="A140" s="3" t="n">
        <v>45588</v>
      </c>
      <c r="B140" t="n">
        <v>14.3</v>
      </c>
      <c r="C140" t="n">
        <v>23.4</v>
      </c>
    </row>
    <row r="141">
      <c r="A141" s="3" t="n">
        <v>45589</v>
      </c>
      <c r="B141" t="n">
        <v>14.3</v>
      </c>
      <c r="C141" t="n">
        <v>23.4</v>
      </c>
    </row>
    <row r="142">
      <c r="A142" s="3" t="n">
        <v>45590</v>
      </c>
      <c r="B142" t="n">
        <v>14.5</v>
      </c>
      <c r="C142" t="n">
        <v>23.5</v>
      </c>
    </row>
    <row r="143">
      <c r="A143" s="3" t="n">
        <v>45591</v>
      </c>
      <c r="B143" t="n">
        <v>14.6</v>
      </c>
      <c r="C143" t="n">
        <v>23.7</v>
      </c>
    </row>
    <row r="144">
      <c r="A144" s="3" t="n">
        <v>45592</v>
      </c>
      <c r="B144" t="n">
        <v>14.7</v>
      </c>
      <c r="C144" t="n">
        <v>23.7</v>
      </c>
    </row>
    <row r="145">
      <c r="A145" s="3" t="n">
        <v>45593</v>
      </c>
      <c r="B145" t="n">
        <v>14.7</v>
      </c>
      <c r="C145" t="n">
        <v>23.7</v>
      </c>
    </row>
    <row r="146">
      <c r="A146" s="3" t="n">
        <v>45594</v>
      </c>
      <c r="B146" t="n">
        <v>14.6</v>
      </c>
      <c r="C146" t="n">
        <v>23.6</v>
      </c>
    </row>
    <row r="147">
      <c r="A147" s="3" t="n">
        <v>45595</v>
      </c>
      <c r="B147" t="n">
        <v>14.5</v>
      </c>
      <c r="C147" t="n">
        <v>23.5</v>
      </c>
    </row>
    <row r="148">
      <c r="A148" s="3" t="n">
        <v>45596</v>
      </c>
      <c r="B148" t="n">
        <v>14.8</v>
      </c>
      <c r="C148" t="n">
        <v>23.7</v>
      </c>
    </row>
    <row r="149">
      <c r="A149" s="3" t="n">
        <v>45597</v>
      </c>
      <c r="B149" t="n">
        <v>15.1</v>
      </c>
      <c r="C149" t="n">
        <v>25.4</v>
      </c>
      <c r="D149" t="inlineStr">
        <is>
          <t>Nov/24</t>
        </is>
      </c>
    </row>
    <row r="150">
      <c r="A150" s="3" t="n">
        <v>45598</v>
      </c>
      <c r="B150" t="n">
        <v>15.5</v>
      </c>
      <c r="C150" t="n">
        <v>25.6</v>
      </c>
    </row>
    <row r="151">
      <c r="A151" s="3" t="n">
        <v>45599</v>
      </c>
      <c r="B151" t="n">
        <v>15.9</v>
      </c>
      <c r="C151" t="n">
        <v>25.9</v>
      </c>
    </row>
    <row r="152">
      <c r="A152" s="3" t="n">
        <v>45600</v>
      </c>
      <c r="B152" t="n">
        <v>16.1</v>
      </c>
      <c r="C152" t="n">
        <v>26.2</v>
      </c>
    </row>
    <row r="153">
      <c r="A153" s="3" t="n">
        <v>45601</v>
      </c>
      <c r="B153" t="n">
        <v>16.2</v>
      </c>
      <c r="C153" t="n">
        <v>26.5</v>
      </c>
    </row>
    <row r="154">
      <c r="A154" s="3" t="n">
        <v>45602</v>
      </c>
      <c r="B154" t="n">
        <v>16.4</v>
      </c>
      <c r="C154" t="n">
        <v>26.7</v>
      </c>
    </row>
    <row r="155">
      <c r="A155" s="3" t="n">
        <v>45603</v>
      </c>
      <c r="B155" t="n">
        <v>16.2</v>
      </c>
      <c r="C155" t="n">
        <v>26.4</v>
      </c>
    </row>
    <row r="156">
      <c r="A156" s="3" t="n">
        <v>45604</v>
      </c>
      <c r="B156" t="n">
        <v>15.9</v>
      </c>
      <c r="C156" t="n">
        <v>25.9</v>
      </c>
    </row>
    <row r="157">
      <c r="A157" s="3" t="n">
        <v>45605</v>
      </c>
      <c r="B157" t="n">
        <v>15.5</v>
      </c>
      <c r="C157" t="n">
        <v>25.4</v>
      </c>
    </row>
    <row r="158">
      <c r="A158" s="3" t="n">
        <v>45606</v>
      </c>
      <c r="B158" t="n">
        <v>15.4</v>
      </c>
      <c r="C158" t="n">
        <v>25</v>
      </c>
    </row>
    <row r="159">
      <c r="A159" s="3" t="n">
        <v>45607</v>
      </c>
      <c r="B159" t="n">
        <v>15.2</v>
      </c>
      <c r="C159" t="n">
        <v>24.8</v>
      </c>
    </row>
    <row r="160">
      <c r="A160" s="3" t="n">
        <v>45608</v>
      </c>
      <c r="B160" t="n">
        <v>15.2</v>
      </c>
      <c r="C160" t="n">
        <v>24.7</v>
      </c>
    </row>
    <row r="161">
      <c r="A161" s="3" t="n">
        <v>45609</v>
      </c>
      <c r="B161" t="n">
        <v>15.2</v>
      </c>
      <c r="C161" t="n">
        <v>24.7</v>
      </c>
    </row>
    <row r="162">
      <c r="A162" s="3" t="n">
        <v>45610</v>
      </c>
      <c r="B162" t="n">
        <v>15.2</v>
      </c>
      <c r="C162" t="n">
        <v>24.7</v>
      </c>
    </row>
    <row r="163">
      <c r="A163" s="3" t="n">
        <v>45611</v>
      </c>
      <c r="B163" t="n">
        <v>15.2</v>
      </c>
      <c r="C163" t="n">
        <v>24.7</v>
      </c>
    </row>
    <row r="164">
      <c r="A164" s="3" t="n">
        <v>45612</v>
      </c>
      <c r="B164" t="n">
        <v>15.4</v>
      </c>
      <c r="C164" t="n">
        <v>24.8</v>
      </c>
    </row>
    <row r="165">
      <c r="A165" s="3" t="n">
        <v>45613</v>
      </c>
      <c r="B165" t="n">
        <v>15.6</v>
      </c>
      <c r="C165" t="n">
        <v>25.1</v>
      </c>
    </row>
    <row r="166">
      <c r="A166" s="3" t="n">
        <v>45614</v>
      </c>
      <c r="B166" t="n">
        <v>15.9</v>
      </c>
      <c r="C166" t="n">
        <v>25.4</v>
      </c>
    </row>
    <row r="167">
      <c r="A167" s="3" t="n">
        <v>45615</v>
      </c>
      <c r="B167" t="n">
        <v>16.2</v>
      </c>
      <c r="C167" t="n">
        <v>25.6</v>
      </c>
    </row>
    <row r="168">
      <c r="A168" s="3" t="n">
        <v>45616</v>
      </c>
      <c r="B168" t="n">
        <v>16.4</v>
      </c>
      <c r="C168" t="n">
        <v>25.9</v>
      </c>
    </row>
    <row r="169">
      <c r="A169" s="3" t="n">
        <v>45617</v>
      </c>
      <c r="B169" t="n">
        <v>16.6</v>
      </c>
      <c r="C169" t="n">
        <v>26.1</v>
      </c>
    </row>
    <row r="170">
      <c r="A170" s="3" t="n">
        <v>45618</v>
      </c>
      <c r="B170" t="n">
        <v>16.8</v>
      </c>
      <c r="C170" t="n">
        <v>26.4</v>
      </c>
    </row>
    <row r="171">
      <c r="A171" s="3" t="n">
        <v>45619</v>
      </c>
      <c r="B171" t="n">
        <v>17</v>
      </c>
      <c r="C171" t="n">
        <v>26.5</v>
      </c>
    </row>
    <row r="172">
      <c r="A172" s="3" t="n">
        <v>45620</v>
      </c>
      <c r="B172" t="n">
        <v>17.2</v>
      </c>
      <c r="C172" t="n">
        <v>26.4</v>
      </c>
    </row>
    <row r="173">
      <c r="A173" s="3" t="n">
        <v>45621</v>
      </c>
      <c r="B173" t="n">
        <v>17.2</v>
      </c>
      <c r="C173" t="n">
        <v>26.4</v>
      </c>
    </row>
    <row r="174">
      <c r="A174" s="3" t="n">
        <v>45622</v>
      </c>
      <c r="B174" t="n">
        <v>17.3</v>
      </c>
      <c r="C174" t="n">
        <v>26.4</v>
      </c>
    </row>
    <row r="175">
      <c r="A175" s="3" t="n">
        <v>45623</v>
      </c>
      <c r="B175" t="n">
        <v>17.4</v>
      </c>
      <c r="C175" t="n">
        <v>26.3</v>
      </c>
    </row>
    <row r="176">
      <c r="A176" s="3" t="n">
        <v>45624</v>
      </c>
      <c r="B176" t="n">
        <v>17.6</v>
      </c>
      <c r="C176" t="n">
        <v>26.4</v>
      </c>
    </row>
    <row r="177">
      <c r="A177" s="3" t="n">
        <v>45625</v>
      </c>
      <c r="B177" t="n">
        <v>17.7</v>
      </c>
      <c r="C177" t="n">
        <v>26.5</v>
      </c>
    </row>
    <row r="178">
      <c r="A178" s="3" t="n">
        <v>45626</v>
      </c>
      <c r="B178" t="n">
        <v>17.9</v>
      </c>
      <c r="C178" t="n">
        <v>26.6</v>
      </c>
    </row>
    <row r="179">
      <c r="A179" s="3" t="n">
        <v>45627</v>
      </c>
      <c r="B179" t="n">
        <v>18.2</v>
      </c>
      <c r="C179" t="n">
        <v>28.2</v>
      </c>
    </row>
    <row r="180">
      <c r="A180" s="3" t="n">
        <v>45628</v>
      </c>
      <c r="B180" t="n">
        <v>18.4</v>
      </c>
      <c r="C180" t="n">
        <v>28.3</v>
      </c>
    </row>
    <row r="181">
      <c r="A181" s="3" t="n">
        <v>45629</v>
      </c>
      <c r="B181" t="n">
        <v>18.6</v>
      </c>
      <c r="C181" t="n">
        <v>28.5</v>
      </c>
    </row>
    <row r="182">
      <c r="A182" s="3" t="n">
        <v>45630</v>
      </c>
      <c r="B182" t="n">
        <v>18.7</v>
      </c>
      <c r="C182" t="n">
        <v>28.5</v>
      </c>
    </row>
    <row r="183">
      <c r="A183" s="3" t="n">
        <v>45631</v>
      </c>
      <c r="B183" t="n">
        <v>18.6</v>
      </c>
      <c r="C183" t="n">
        <v>28.4</v>
      </c>
    </row>
    <row r="184">
      <c r="A184" s="3" t="n">
        <v>45632</v>
      </c>
      <c r="B184" t="n">
        <v>18.6</v>
      </c>
      <c r="C184" t="n">
        <v>28.2</v>
      </c>
    </row>
    <row r="185">
      <c r="A185" s="3" t="n">
        <v>45633</v>
      </c>
      <c r="B185" t="n">
        <v>18.5</v>
      </c>
      <c r="C185" t="n">
        <v>28</v>
      </c>
    </row>
    <row r="186">
      <c r="A186" s="3" t="n">
        <v>45634</v>
      </c>
      <c r="B186" t="n">
        <v>18.6</v>
      </c>
      <c r="C186" t="n">
        <v>27.8</v>
      </c>
    </row>
    <row r="187">
      <c r="A187" s="3" t="n">
        <v>45635</v>
      </c>
      <c r="B187" t="n">
        <v>18.6</v>
      </c>
      <c r="C187" t="n">
        <v>27.6</v>
      </c>
    </row>
    <row r="188">
      <c r="A188" s="3" t="n">
        <v>45636</v>
      </c>
      <c r="B188" t="n">
        <v>18.7</v>
      </c>
      <c r="C188" t="n">
        <v>27.5</v>
      </c>
    </row>
    <row r="189">
      <c r="A189" s="3" t="n">
        <v>45637</v>
      </c>
      <c r="B189" t="n">
        <v>18.7</v>
      </c>
      <c r="C189" t="n">
        <v>27.4</v>
      </c>
    </row>
    <row r="190">
      <c r="A190" s="3" t="n">
        <v>45638</v>
      </c>
      <c r="B190" t="n">
        <v>18.7</v>
      </c>
      <c r="C190" t="n">
        <v>27.5</v>
      </c>
    </row>
    <row r="191">
      <c r="A191" s="3" t="n">
        <v>45639</v>
      </c>
      <c r="B191" t="n">
        <v>18.9</v>
      </c>
      <c r="C191" t="n">
        <v>27.6</v>
      </c>
    </row>
    <row r="192">
      <c r="A192" s="3" t="n">
        <v>45640</v>
      </c>
      <c r="B192" t="n">
        <v>19.1</v>
      </c>
      <c r="C192" t="n">
        <v>27.8</v>
      </c>
    </row>
    <row r="193">
      <c r="A193" s="3" t="n">
        <v>45641</v>
      </c>
      <c r="B193" t="n">
        <v>19.2</v>
      </c>
      <c r="C193" t="n">
        <v>27.9</v>
      </c>
    </row>
    <row r="194">
      <c r="A194" s="3" t="n">
        <v>45642</v>
      </c>
      <c r="B194" t="n">
        <v>19.3</v>
      </c>
      <c r="C194" t="n">
        <v>27.9</v>
      </c>
    </row>
    <row r="195">
      <c r="A195" s="3" t="n">
        <v>45643</v>
      </c>
      <c r="B195" t="n">
        <v>19.2</v>
      </c>
      <c r="C195" t="n">
        <v>27.8</v>
      </c>
    </row>
    <row r="196">
      <c r="A196" s="3" t="n">
        <v>45644</v>
      </c>
      <c r="B196" t="n">
        <v>19.2</v>
      </c>
      <c r="C196" t="n">
        <v>27.7</v>
      </c>
    </row>
    <row r="197">
      <c r="A197" s="3" t="n">
        <v>45645</v>
      </c>
      <c r="B197" t="n">
        <v>19.1</v>
      </c>
      <c r="C197" t="n">
        <v>27.5</v>
      </c>
    </row>
    <row r="198">
      <c r="A198" s="3" t="n">
        <v>45646</v>
      </c>
      <c r="B198" t="n">
        <v>19.1</v>
      </c>
      <c r="C198" t="n">
        <v>27.3</v>
      </c>
    </row>
    <row r="199">
      <c r="A199" s="3" t="n">
        <v>45647</v>
      </c>
      <c r="B199" t="n">
        <v>19</v>
      </c>
      <c r="C199" t="n">
        <v>27.2</v>
      </c>
    </row>
    <row r="200">
      <c r="A200" s="3" t="n">
        <v>45648</v>
      </c>
      <c r="B200" t="n">
        <v>18.8</v>
      </c>
      <c r="C200" t="n">
        <v>26.7</v>
      </c>
    </row>
    <row r="201">
      <c r="A201" s="3" t="n">
        <v>45649</v>
      </c>
      <c r="B201" t="n">
        <v>18.6</v>
      </c>
      <c r="C201" t="n">
        <v>26.5</v>
      </c>
    </row>
    <row r="202">
      <c r="A202" s="3" t="n">
        <v>45650</v>
      </c>
      <c r="B202" t="n">
        <v>18.6</v>
      </c>
      <c r="C202" t="n">
        <v>26.4</v>
      </c>
    </row>
    <row r="203">
      <c r="A203" s="3" t="n">
        <v>45651</v>
      </c>
      <c r="B203" t="n">
        <v>18.6</v>
      </c>
      <c r="C203" t="n">
        <v>26.4</v>
      </c>
    </row>
    <row r="204">
      <c r="A204" s="3" t="n">
        <v>45652</v>
      </c>
      <c r="B204" t="n">
        <v>18.6</v>
      </c>
      <c r="C204" t="n">
        <v>26.4</v>
      </c>
    </row>
    <row r="205">
      <c r="A205" s="3" t="n">
        <v>45653</v>
      </c>
      <c r="B205" t="n">
        <v>18.7</v>
      </c>
      <c r="C205" t="n">
        <v>26.3</v>
      </c>
    </row>
    <row r="206">
      <c r="A206" s="3" t="n">
        <v>45654</v>
      </c>
      <c r="B206" t="n">
        <v>18.8</v>
      </c>
      <c r="C206" t="n">
        <v>26.5</v>
      </c>
    </row>
    <row r="207">
      <c r="A207" s="3" t="n">
        <v>45655</v>
      </c>
      <c r="B207" t="n">
        <v>19.3</v>
      </c>
      <c r="C207" t="n">
        <v>26.9</v>
      </c>
    </row>
    <row r="208">
      <c r="A208" s="3" t="n">
        <v>45656</v>
      </c>
      <c r="B208" t="n">
        <v>19.6</v>
      </c>
      <c r="C208" t="n">
        <v>27.2</v>
      </c>
    </row>
    <row r="209">
      <c r="A209" s="3" t="n">
        <v>45657</v>
      </c>
      <c r="B209" t="n">
        <v>19.8</v>
      </c>
      <c r="C209" t="n">
        <v>27.3</v>
      </c>
    </row>
    <row r="210">
      <c r="A210" s="3" t="n">
        <v>45658</v>
      </c>
      <c r="B210" t="n">
        <v>20</v>
      </c>
      <c r="C210" t="n">
        <v>28.8</v>
      </c>
      <c r="D210" t="inlineStr">
        <is>
          <t>Jan/25</t>
        </is>
      </c>
    </row>
    <row r="211">
      <c r="A211" s="3" t="n">
        <v>45659</v>
      </c>
      <c r="B211" t="n">
        <v>20.1</v>
      </c>
      <c r="C211" t="n">
        <v>29</v>
      </c>
    </row>
    <row r="212">
      <c r="A212" s="3" t="n">
        <v>45660</v>
      </c>
      <c r="B212" t="n">
        <v>20.2</v>
      </c>
      <c r="C212" t="n">
        <v>29</v>
      </c>
    </row>
    <row r="213">
      <c r="A213" s="3" t="n">
        <v>45661</v>
      </c>
      <c r="B213" t="n">
        <v>20.1</v>
      </c>
      <c r="C213" t="n">
        <v>28.8</v>
      </c>
    </row>
    <row r="214">
      <c r="A214" s="3" t="n">
        <v>45662</v>
      </c>
      <c r="B214" t="n">
        <v>20</v>
      </c>
      <c r="C214" t="n">
        <v>28.5</v>
      </c>
    </row>
    <row r="215">
      <c r="A215" s="3" t="n">
        <v>45663</v>
      </c>
      <c r="B215" t="n">
        <v>20</v>
      </c>
      <c r="C215" t="n">
        <v>28.4</v>
      </c>
    </row>
    <row r="216">
      <c r="A216" s="3" t="n">
        <v>45664</v>
      </c>
      <c r="B216" t="n">
        <v>20.1</v>
      </c>
      <c r="C216" t="n">
        <v>28.2</v>
      </c>
    </row>
    <row r="217">
      <c r="A217" s="3" t="n">
        <v>45665</v>
      </c>
      <c r="B217" t="n">
        <v>20.1</v>
      </c>
      <c r="C217" t="n">
        <v>28</v>
      </c>
    </row>
    <row r="218">
      <c r="A218" s="3" t="n">
        <v>45666</v>
      </c>
      <c r="B218" t="n">
        <v>20</v>
      </c>
      <c r="C218" t="n">
        <v>27.8</v>
      </c>
    </row>
    <row r="219">
      <c r="A219" s="3" t="n">
        <v>45667</v>
      </c>
      <c r="B219" t="n">
        <v>20</v>
      </c>
      <c r="C219" t="n">
        <v>27.7</v>
      </c>
    </row>
    <row r="220">
      <c r="A220" s="3" t="n">
        <v>45668</v>
      </c>
      <c r="B220" t="n">
        <v>20</v>
      </c>
      <c r="C220" t="n">
        <v>27.5</v>
      </c>
    </row>
    <row r="221">
      <c r="A221" s="3" t="n">
        <v>45669</v>
      </c>
      <c r="B221" t="n">
        <v>20.1</v>
      </c>
      <c r="C221" t="n">
        <v>27.5</v>
      </c>
    </row>
    <row r="222">
      <c r="A222" s="3" t="n">
        <v>45670</v>
      </c>
      <c r="B222" t="n">
        <v>20.1</v>
      </c>
      <c r="C222" t="n">
        <v>27.5</v>
      </c>
    </row>
    <row r="223">
      <c r="A223" s="3" t="n">
        <v>45671</v>
      </c>
      <c r="B223" t="n">
        <v>20.4</v>
      </c>
      <c r="C223" t="n">
        <v>27.7</v>
      </c>
    </row>
    <row r="224">
      <c r="A224" s="3" t="n">
        <v>45672</v>
      </c>
      <c r="B224" t="n">
        <v>20.7</v>
      </c>
      <c r="C224" t="n">
        <v>28</v>
      </c>
    </row>
    <row r="225">
      <c r="A225" s="3" t="n">
        <v>45673</v>
      </c>
      <c r="B225" t="n">
        <v>21</v>
      </c>
      <c r="C225" t="n">
        <v>28.2</v>
      </c>
    </row>
    <row r="226">
      <c r="A226" s="3" t="n">
        <v>45674</v>
      </c>
      <c r="B226" t="n">
        <v>21.3</v>
      </c>
      <c r="C226" t="n">
        <v>28.5</v>
      </c>
    </row>
    <row r="227">
      <c r="A227" s="3" t="n">
        <v>45675</v>
      </c>
      <c r="B227" t="n">
        <v>21.5</v>
      </c>
      <c r="C227" t="n">
        <v>28.6</v>
      </c>
    </row>
    <row r="228">
      <c r="A228" s="3" t="n">
        <v>45676</v>
      </c>
      <c r="B228" t="n">
        <v>21.5</v>
      </c>
      <c r="C228" t="n">
        <v>28.6</v>
      </c>
    </row>
    <row r="229">
      <c r="A229" s="3" t="n">
        <v>45677</v>
      </c>
      <c r="B229" t="n">
        <v>21.4</v>
      </c>
      <c r="C229" t="n">
        <v>28.5</v>
      </c>
    </row>
    <row r="230">
      <c r="A230" s="3" t="n">
        <v>45678</v>
      </c>
      <c r="B230" t="n">
        <v>21.2</v>
      </c>
      <c r="C230" t="n">
        <v>28.2</v>
      </c>
    </row>
    <row r="231">
      <c r="A231" s="3" t="n">
        <v>45679</v>
      </c>
      <c r="B231" t="n">
        <v>21.1</v>
      </c>
      <c r="C231" t="n">
        <v>27.9</v>
      </c>
    </row>
    <row r="232">
      <c r="A232" s="3" t="n">
        <v>45680</v>
      </c>
      <c r="B232" t="n">
        <v>21.1</v>
      </c>
      <c r="C232" t="n">
        <v>27.8</v>
      </c>
    </row>
    <row r="233">
      <c r="A233" s="3" t="n">
        <v>45681</v>
      </c>
      <c r="B233" t="n">
        <v>21.1</v>
      </c>
      <c r="C233" t="n">
        <v>27.9</v>
      </c>
    </row>
    <row r="234">
      <c r="A234" s="3" t="n">
        <v>45682</v>
      </c>
      <c r="B234" t="n">
        <v>21.1</v>
      </c>
      <c r="C234" t="n">
        <v>27.8</v>
      </c>
    </row>
    <row r="235">
      <c r="A235" s="3" t="n">
        <v>45683</v>
      </c>
      <c r="B235" t="n">
        <v>21.3</v>
      </c>
      <c r="C235" t="n">
        <v>27.9</v>
      </c>
    </row>
    <row r="236">
      <c r="A236" s="3" t="n">
        <v>45684</v>
      </c>
      <c r="B236" t="n">
        <v>21.3</v>
      </c>
      <c r="C236" t="n">
        <v>27.8</v>
      </c>
    </row>
    <row r="237">
      <c r="A237" s="3" t="n">
        <v>45685</v>
      </c>
      <c r="B237" t="n">
        <v>21.2</v>
      </c>
      <c r="C237" t="n">
        <v>27.7</v>
      </c>
    </row>
    <row r="238">
      <c r="A238" s="3" t="n">
        <v>45686</v>
      </c>
      <c r="B238" t="n">
        <v>21.1</v>
      </c>
      <c r="C238" t="n">
        <v>27.6</v>
      </c>
    </row>
    <row r="239">
      <c r="A239" s="3" t="n">
        <v>45687</v>
      </c>
      <c r="B239" t="n">
        <v>20.9</v>
      </c>
      <c r="C239" t="n">
        <v>27.3</v>
      </c>
    </row>
    <row r="240">
      <c r="A240" s="3" t="n">
        <v>45688</v>
      </c>
      <c r="B240" t="n">
        <v>20.8</v>
      </c>
      <c r="C240" t="n">
        <v>27.1</v>
      </c>
    </row>
    <row r="241">
      <c r="A241" s="3" t="n">
        <v>45689</v>
      </c>
      <c r="B241" t="n">
        <v>20.7</v>
      </c>
      <c r="C241" t="n">
        <v>29.1</v>
      </c>
    </row>
    <row r="242">
      <c r="A242" s="3" t="n">
        <v>45690</v>
      </c>
      <c r="B242" t="n">
        <v>20.7</v>
      </c>
      <c r="C242" t="n">
        <v>29</v>
      </c>
    </row>
    <row r="243">
      <c r="A243" s="3" t="n">
        <v>45691</v>
      </c>
      <c r="B243" t="n">
        <v>20.8</v>
      </c>
      <c r="C243" t="n">
        <v>28.9</v>
      </c>
    </row>
    <row r="244">
      <c r="A244" s="3" t="n">
        <v>45693</v>
      </c>
      <c r="B244" t="n">
        <v>20.9</v>
      </c>
      <c r="C244" t="n">
        <v>29</v>
      </c>
    </row>
    <row r="245">
      <c r="A245" s="3" t="n">
        <v>45694</v>
      </c>
      <c r="B245" t="n">
        <v>21</v>
      </c>
      <c r="C245" t="n">
        <v>29.1</v>
      </c>
    </row>
    <row r="246">
      <c r="A246" s="3" t="n">
        <v>45695</v>
      </c>
      <c r="B246" t="n">
        <v>21.3</v>
      </c>
      <c r="C246" t="n">
        <v>29.2</v>
      </c>
    </row>
    <row r="247">
      <c r="A247" s="3" t="n">
        <v>45696</v>
      </c>
      <c r="B247" t="n">
        <v>21.4</v>
      </c>
      <c r="C247" t="n">
        <v>29.3</v>
      </c>
    </row>
    <row r="248">
      <c r="A248" s="3" t="n">
        <v>45697</v>
      </c>
      <c r="B248" t="n">
        <v>21.5</v>
      </c>
      <c r="C248" t="n">
        <v>29.3</v>
      </c>
    </row>
    <row r="249">
      <c r="A249" s="3" t="n">
        <v>45698</v>
      </c>
      <c r="B249" t="n">
        <v>21.4</v>
      </c>
      <c r="C249" t="n">
        <v>29.2</v>
      </c>
    </row>
    <row r="250">
      <c r="A250" s="3" t="n">
        <v>45699</v>
      </c>
      <c r="B250" t="n">
        <v>21.4</v>
      </c>
      <c r="C250" t="n">
        <v>29</v>
      </c>
    </row>
    <row r="251">
      <c r="A251" s="3" t="n">
        <v>45700</v>
      </c>
      <c r="B251" t="n">
        <v>21.3</v>
      </c>
      <c r="C251" t="n">
        <v>28.8</v>
      </c>
    </row>
    <row r="252">
      <c r="A252" s="3" t="n">
        <v>45701</v>
      </c>
      <c r="B252" t="n">
        <v>21.2</v>
      </c>
      <c r="C252" t="n">
        <v>28.6</v>
      </c>
    </row>
    <row r="253">
      <c r="A253" s="3" t="n">
        <v>45702</v>
      </c>
      <c r="B253" t="n">
        <v>21.1</v>
      </c>
      <c r="C253" t="n">
        <v>28.4</v>
      </c>
    </row>
    <row r="254">
      <c r="A254" s="3" t="n">
        <v>45703</v>
      </c>
      <c r="B254" t="n">
        <v>21</v>
      </c>
      <c r="C254" t="n">
        <v>28.3</v>
      </c>
    </row>
    <row r="255">
      <c r="A255" s="3" t="n">
        <v>45704</v>
      </c>
      <c r="B255" t="n">
        <v>21.1</v>
      </c>
      <c r="C255" t="n">
        <v>28.3</v>
      </c>
    </row>
    <row r="256">
      <c r="A256" s="3" t="n">
        <v>45705</v>
      </c>
      <c r="B256" t="n">
        <v>21.1</v>
      </c>
      <c r="C256" t="n">
        <v>28.3</v>
      </c>
    </row>
    <row r="257">
      <c r="A257" s="3" t="n">
        <v>45706</v>
      </c>
      <c r="B257" t="n">
        <v>21</v>
      </c>
      <c r="C257" t="n">
        <v>28.2</v>
      </c>
    </row>
    <row r="258">
      <c r="A258" s="3" t="n">
        <v>45707</v>
      </c>
      <c r="B258" t="n">
        <v>20.9</v>
      </c>
      <c r="C258" t="n">
        <v>28.1</v>
      </c>
    </row>
    <row r="259">
      <c r="A259" s="3" t="n">
        <v>45708</v>
      </c>
      <c r="B259" t="n">
        <v>21</v>
      </c>
      <c r="C259" t="n">
        <v>28.1</v>
      </c>
    </row>
    <row r="260">
      <c r="A260" s="3" t="n">
        <v>45709</v>
      </c>
      <c r="B260" t="n">
        <v>21</v>
      </c>
      <c r="C260" t="n">
        <v>28.1</v>
      </c>
    </row>
    <row r="261">
      <c r="A261" s="3" t="n">
        <v>45710</v>
      </c>
      <c r="B261" t="n">
        <v>21</v>
      </c>
      <c r="C261" t="n">
        <v>28.1</v>
      </c>
    </row>
    <row r="262">
      <c r="A262" s="3" t="n">
        <v>45711</v>
      </c>
      <c r="B262" t="n">
        <v>21.1</v>
      </c>
      <c r="C262" t="n">
        <v>28</v>
      </c>
    </row>
    <row r="263">
      <c r="A263" s="3" t="n">
        <v>45712</v>
      </c>
      <c r="B263" t="n">
        <v>21.3</v>
      </c>
      <c r="C263" t="n">
        <v>28.1</v>
      </c>
    </row>
    <row r="264">
      <c r="A264" s="3" t="n">
        <v>45713</v>
      </c>
      <c r="B264" t="n">
        <v>21.3</v>
      </c>
      <c r="C264" t="n">
        <v>28.2</v>
      </c>
    </row>
    <row r="265">
      <c r="A265" s="3" t="n">
        <v>45714</v>
      </c>
      <c r="B265" t="n">
        <v>21.5</v>
      </c>
      <c r="C265" t="n">
        <v>28.3</v>
      </c>
    </row>
    <row r="266">
      <c r="A266" s="3" t="n">
        <v>45715</v>
      </c>
      <c r="B266" t="n">
        <v>21.5</v>
      </c>
      <c r="C266" t="n">
        <v>28.2</v>
      </c>
    </row>
    <row r="267">
      <c r="A267" s="3" t="n">
        <v>45716</v>
      </c>
      <c r="B267" t="n">
        <v>21.6</v>
      </c>
      <c r="C267" t="n">
        <v>28.3</v>
      </c>
    </row>
    <row r="268">
      <c r="A268" s="3" t="n">
        <v>45717</v>
      </c>
      <c r="B268" t="n">
        <v>21.8</v>
      </c>
      <c r="C268" t="n">
        <v>28.4</v>
      </c>
      <c r="D268" t="inlineStr">
        <is>
          <t>Mar/25</t>
        </is>
      </c>
    </row>
    <row r="269">
      <c r="A269" s="3" t="n">
        <v>45718</v>
      </c>
      <c r="B269" t="n">
        <v>22</v>
      </c>
      <c r="C269" t="n">
        <v>28.4</v>
      </c>
    </row>
    <row r="270">
      <c r="A270" s="3" t="n">
        <v>45719</v>
      </c>
      <c r="B270" t="n">
        <v>22.1</v>
      </c>
      <c r="C270" t="n">
        <v>28.5</v>
      </c>
    </row>
    <row r="271">
      <c r="A271" s="3" t="n">
        <v>45720</v>
      </c>
      <c r="B271" t="n">
        <v>22.2</v>
      </c>
      <c r="C271" t="n">
        <v>28.7</v>
      </c>
    </row>
    <row r="272">
      <c r="A272" s="3" t="n">
        <v>45721</v>
      </c>
      <c r="B272" t="n">
        <v>22.4</v>
      </c>
      <c r="C272" t="n">
        <v>28.9</v>
      </c>
    </row>
    <row r="273">
      <c r="A273" s="3" t="n">
        <v>45722</v>
      </c>
      <c r="B273" t="n">
        <v>22.6</v>
      </c>
      <c r="C273" t="n">
        <v>29.1</v>
      </c>
    </row>
    <row r="274">
      <c r="A274" s="3" t="n">
        <v>45723</v>
      </c>
      <c r="B274" t="n">
        <v>22.6</v>
      </c>
      <c r="C274" t="n">
        <v>29</v>
      </c>
    </row>
    <row r="275">
      <c r="A275" s="3" t="n">
        <v>45724</v>
      </c>
      <c r="B275" t="n">
        <v>22.4</v>
      </c>
      <c r="C275" t="n">
        <v>28.8</v>
      </c>
    </row>
    <row r="276">
      <c r="A276" s="3" t="n">
        <v>45725</v>
      </c>
      <c r="B276" t="n">
        <v>22.2</v>
      </c>
      <c r="C276" t="n">
        <v>28.6</v>
      </c>
    </row>
    <row r="277">
      <c r="A277" s="3" t="n">
        <v>45726</v>
      </c>
      <c r="B277" t="n">
        <v>22.1</v>
      </c>
      <c r="C277" t="n">
        <v>28.4</v>
      </c>
    </row>
    <row r="278">
      <c r="A278" s="3" t="n">
        <v>45727</v>
      </c>
      <c r="B278" t="n">
        <v>21.9</v>
      </c>
      <c r="C278" t="n">
        <v>28.1</v>
      </c>
    </row>
    <row r="279">
      <c r="A279" s="3" t="n">
        <v>45728</v>
      </c>
      <c r="B279" t="n">
        <v>21.7</v>
      </c>
      <c r="C279" t="n">
        <v>27.8</v>
      </c>
    </row>
    <row r="280">
      <c r="A280" s="3" t="n">
        <v>45729</v>
      </c>
      <c r="B280" t="n">
        <v>21.6</v>
      </c>
      <c r="C280" t="n">
        <v>27.6</v>
      </c>
    </row>
    <row r="281">
      <c r="A281" s="3" t="n">
        <v>45730</v>
      </c>
      <c r="B281" t="n">
        <v>21.8</v>
      </c>
      <c r="C281" t="n">
        <v>27.9</v>
      </c>
    </row>
    <row r="282">
      <c r="A282" s="3" t="n">
        <v>45731</v>
      </c>
      <c r="B282" t="n">
        <v>22.1</v>
      </c>
      <c r="C282" t="n">
        <v>28.2</v>
      </c>
    </row>
    <row r="283">
      <c r="A283" s="3" t="n">
        <v>45732</v>
      </c>
      <c r="B283" t="n">
        <v>22.1</v>
      </c>
      <c r="C283" t="n">
        <v>28.3</v>
      </c>
    </row>
    <row r="284">
      <c r="A284" s="3" t="n">
        <v>45733</v>
      </c>
      <c r="B284" t="n">
        <v>22</v>
      </c>
      <c r="C284" t="n">
        <v>28.3</v>
      </c>
    </row>
    <row r="285">
      <c r="A285" s="3" t="n">
        <v>45735</v>
      </c>
      <c r="B285" t="n">
        <v>22.1</v>
      </c>
      <c r="C285" t="n">
        <v>28.5</v>
      </c>
    </row>
    <row r="286">
      <c r="A286" s="3" t="n">
        <v>45736</v>
      </c>
      <c r="B286" t="n">
        <v>22.1</v>
      </c>
      <c r="C286" t="n">
        <v>28.5</v>
      </c>
    </row>
    <row r="287">
      <c r="A287" s="3" t="n">
        <v>45737</v>
      </c>
      <c r="B287" t="n">
        <v>22.2</v>
      </c>
      <c r="C287" t="n">
        <v>28.6</v>
      </c>
    </row>
    <row r="288">
      <c r="A288" s="3" t="n">
        <v>45738</v>
      </c>
      <c r="B288" t="n">
        <v>22.1</v>
      </c>
      <c r="C288" t="n">
        <v>28.4</v>
      </c>
    </row>
    <row r="289">
      <c r="A289" s="3" t="n">
        <v>45739</v>
      </c>
      <c r="B289" t="n">
        <v>22.3</v>
      </c>
      <c r="C289" t="n">
        <v>28.4</v>
      </c>
    </row>
    <row r="290">
      <c r="A290" s="3" t="n">
        <v>45740</v>
      </c>
      <c r="B290" t="n">
        <v>22.3</v>
      </c>
      <c r="C290" t="n">
        <v>28.3</v>
      </c>
    </row>
    <row r="291">
      <c r="A291" s="3" t="n">
        <v>45741</v>
      </c>
      <c r="B291" t="n">
        <v>22.3</v>
      </c>
      <c r="C291" t="n">
        <v>28.4</v>
      </c>
    </row>
    <row r="292">
      <c r="A292" s="3" t="n">
        <v>45742</v>
      </c>
      <c r="B292" t="n">
        <v>22.4</v>
      </c>
      <c r="C292" t="n">
        <v>28.4</v>
      </c>
    </row>
    <row r="293">
      <c r="A293" s="3" t="n">
        <v>45743</v>
      </c>
      <c r="B293" t="n">
        <v>22.4</v>
      </c>
      <c r="C293" t="n">
        <v>28.3</v>
      </c>
    </row>
    <row r="294">
      <c r="A294" s="3" t="n">
        <v>45744</v>
      </c>
      <c r="B294" t="n">
        <v>22.4</v>
      </c>
      <c r="C294" t="n">
        <v>28.3</v>
      </c>
    </row>
    <row r="295">
      <c r="A295" s="3" t="n">
        <v>45745</v>
      </c>
      <c r="B295" t="n">
        <v>22.4</v>
      </c>
      <c r="C295" t="n">
        <v>28.2</v>
      </c>
    </row>
    <row r="296">
      <c r="A296" s="3" t="n">
        <v>45746</v>
      </c>
      <c r="B296" t="n">
        <v>22.5</v>
      </c>
      <c r="C296" t="n">
        <v>28.1</v>
      </c>
    </row>
    <row r="297">
      <c r="A297" s="3" t="n">
        <v>45747</v>
      </c>
      <c r="B297" t="n">
        <v>22.7</v>
      </c>
      <c r="C297" t="n">
        <v>28.1</v>
      </c>
    </row>
    <row r="298">
      <c r="A298" s="3" t="n">
        <v>45748</v>
      </c>
      <c r="B298" t="n">
        <v>22.7</v>
      </c>
      <c r="C298" t="n">
        <v>27.9</v>
      </c>
    </row>
    <row r="299">
      <c r="A299" s="3" t="n">
        <v>45749</v>
      </c>
      <c r="B299" t="n">
        <v>22.8</v>
      </c>
      <c r="C299" t="n">
        <v>28.1</v>
      </c>
    </row>
    <row r="300">
      <c r="A300" s="3" t="n">
        <v>45750</v>
      </c>
      <c r="B300" t="n">
        <v>23</v>
      </c>
      <c r="C300" t="n">
        <v>28.2</v>
      </c>
    </row>
    <row r="301">
      <c r="A301" s="3" t="n">
        <v>45751</v>
      </c>
      <c r="B301" t="n">
        <v>23.2</v>
      </c>
      <c r="C301" t="n">
        <v>28.4</v>
      </c>
    </row>
    <row r="302">
      <c r="A302" s="3" t="n">
        <v>45752</v>
      </c>
      <c r="B302" t="n">
        <v>23.2</v>
      </c>
      <c r="C302" t="n">
        <v>28.5</v>
      </c>
    </row>
    <row r="303">
      <c r="A303" s="3" t="n">
        <v>45753</v>
      </c>
      <c r="B303" t="n">
        <v>23.4</v>
      </c>
      <c r="C303" t="n">
        <v>28.6</v>
      </c>
    </row>
    <row r="304">
      <c r="A304" s="3" t="n">
        <v>45754</v>
      </c>
      <c r="B304" t="n">
        <v>23.5</v>
      </c>
      <c r="C304" t="n">
        <v>28.7</v>
      </c>
    </row>
    <row r="305">
      <c r="A305" s="3" t="n">
        <v>45755</v>
      </c>
      <c r="B305" t="n">
        <v>23.2</v>
      </c>
      <c r="C305" t="n">
        <v>28.4</v>
      </c>
    </row>
    <row r="306">
      <c r="A306" s="3" t="n">
        <v>45756</v>
      </c>
      <c r="B306" t="n">
        <v>23</v>
      </c>
      <c r="C306" t="n">
        <v>28.3</v>
      </c>
    </row>
    <row r="307">
      <c r="A307" s="3" t="n">
        <v>45757</v>
      </c>
      <c r="B307" t="n">
        <v>23</v>
      </c>
      <c r="C307" t="n">
        <v>28.3</v>
      </c>
    </row>
    <row r="308">
      <c r="A308" s="3" t="n">
        <v>45758</v>
      </c>
      <c r="B308" t="n">
        <v>23.2</v>
      </c>
      <c r="C308" t="n">
        <v>28.5</v>
      </c>
    </row>
    <row r="309">
      <c r="A309" s="3" t="n">
        <v>45759</v>
      </c>
      <c r="B309" t="n">
        <v>23.3</v>
      </c>
      <c r="C309" t="n">
        <v>28.7</v>
      </c>
    </row>
    <row r="310">
      <c r="A310" s="3" t="n">
        <v>45760</v>
      </c>
      <c r="B310" t="n">
        <v>23.4</v>
      </c>
      <c r="C310" t="n">
        <v>28.7</v>
      </c>
    </row>
    <row r="311">
      <c r="A311" s="3" t="n">
        <v>45761</v>
      </c>
      <c r="B311" t="n">
        <v>23.5</v>
      </c>
      <c r="C311" t="n">
        <v>28.8</v>
      </c>
    </row>
    <row r="312">
      <c r="A312" s="3" t="n">
        <v>45762</v>
      </c>
      <c r="B312" t="n">
        <v>23.7</v>
      </c>
      <c r="C312" t="n">
        <v>29</v>
      </c>
    </row>
    <row r="313">
      <c r="A313" s="3" t="n">
        <v>45763</v>
      </c>
      <c r="B313" t="n">
        <v>23.7</v>
      </c>
      <c r="C313" t="n">
        <v>29</v>
      </c>
    </row>
    <row r="314">
      <c r="A314" s="3" t="n">
        <v>45764</v>
      </c>
      <c r="B314" t="n">
        <v>23.5</v>
      </c>
      <c r="C314" t="n">
        <v>28.8</v>
      </c>
    </row>
    <row r="315">
      <c r="A315" s="3" t="n">
        <v>45765</v>
      </c>
      <c r="B315" t="n">
        <v>23.3</v>
      </c>
      <c r="C315" t="n">
        <v>28.6</v>
      </c>
    </row>
    <row r="316">
      <c r="A316" s="3" t="n">
        <v>45766</v>
      </c>
      <c r="B316" t="n">
        <v>23.3</v>
      </c>
      <c r="C316" t="n">
        <v>28.6</v>
      </c>
    </row>
    <row r="317">
      <c r="A317" s="3" t="n">
        <v>45767</v>
      </c>
      <c r="B317" t="n">
        <v>23.2</v>
      </c>
      <c r="C317" t="n">
        <v>28.4</v>
      </c>
    </row>
    <row r="318">
      <c r="A318" s="3" t="n">
        <v>45768</v>
      </c>
      <c r="B318" t="n">
        <v>22.9</v>
      </c>
      <c r="C318" t="n">
        <v>28.1</v>
      </c>
    </row>
    <row r="319">
      <c r="A319" s="3" t="n">
        <v>45769</v>
      </c>
      <c r="B319" t="n">
        <v>22.7</v>
      </c>
      <c r="C319" t="n">
        <v>27.9</v>
      </c>
    </row>
    <row r="320">
      <c r="A320" s="3" t="n">
        <v>45770</v>
      </c>
      <c r="B320" t="n">
        <v>22.6</v>
      </c>
      <c r="C320" t="n">
        <v>27.9</v>
      </c>
    </row>
    <row r="321">
      <c r="A321" s="3" t="n">
        <v>45771</v>
      </c>
      <c r="B321" t="n">
        <v>22.4</v>
      </c>
      <c r="C321" t="n">
        <v>27.8</v>
      </c>
    </row>
    <row r="322">
      <c r="A322" s="3" t="n">
        <v>45772</v>
      </c>
      <c r="B322" t="n">
        <v>22</v>
      </c>
      <c r="C322" t="n">
        <v>27.5</v>
      </c>
    </row>
    <row r="323">
      <c r="A323" s="3" t="n">
        <v>45773</v>
      </c>
      <c r="B323" t="n">
        <v>21.6</v>
      </c>
      <c r="C323" t="n">
        <v>27.1</v>
      </c>
    </row>
    <row r="324">
      <c r="A324" s="3" t="n">
        <v>45774</v>
      </c>
      <c r="B324" t="n">
        <v>21.5</v>
      </c>
      <c r="C324" t="n">
        <v>27</v>
      </c>
    </row>
    <row r="325">
      <c r="A325" s="3" t="n">
        <v>45775</v>
      </c>
      <c r="B325" t="n">
        <v>21.5</v>
      </c>
      <c r="C325" t="n">
        <v>27</v>
      </c>
    </row>
    <row r="326">
      <c r="A326" s="3" t="n">
        <v>45776</v>
      </c>
      <c r="B326" t="n">
        <v>21.6</v>
      </c>
      <c r="C326" t="n">
        <v>27.1</v>
      </c>
    </row>
    <row r="327">
      <c r="A327" s="3" t="n">
        <v>45777</v>
      </c>
      <c r="B327" t="n">
        <v>21.6</v>
      </c>
      <c r="C327" t="n">
        <v>27.2</v>
      </c>
    </row>
    <row r="328">
      <c r="A328" s="3" t="n">
        <v>45778</v>
      </c>
      <c r="B328" t="n">
        <v>21.9</v>
      </c>
      <c r="C328" t="n">
        <v>27.6</v>
      </c>
      <c r="D328" t="inlineStr">
        <is>
          <t>May/25</t>
        </is>
      </c>
    </row>
    <row r="329">
      <c r="A329" s="3" t="n">
        <v>45779</v>
      </c>
      <c r="B329" t="n">
        <v>22.3</v>
      </c>
      <c r="C329" t="n">
        <v>28.1</v>
      </c>
    </row>
    <row r="330">
      <c r="A330" s="3" t="n">
        <v>45780</v>
      </c>
      <c r="B330" t="n">
        <v>22.6</v>
      </c>
      <c r="C330" t="n">
        <v>28.5</v>
      </c>
    </row>
    <row r="331">
      <c r="A331" s="3" t="n">
        <v>45781</v>
      </c>
      <c r="B331" t="n">
        <v>23</v>
      </c>
      <c r="C331" t="n">
        <v>28.9</v>
      </c>
    </row>
    <row r="332">
      <c r="A332" s="3" t="n">
        <v>45782</v>
      </c>
      <c r="B332" t="n">
        <v>23.3</v>
      </c>
      <c r="C332" t="n">
        <v>29.3</v>
      </c>
    </row>
    <row r="333">
      <c r="A333" s="3" t="n">
        <v>45783</v>
      </c>
      <c r="B333" t="n">
        <v>23.7</v>
      </c>
      <c r="C333" t="n">
        <v>29.8</v>
      </c>
    </row>
    <row r="334">
      <c r="A334" s="3" t="n">
        <v>45784</v>
      </c>
      <c r="B334" t="n">
        <v>24</v>
      </c>
      <c r="C334" t="n">
        <v>30.1</v>
      </c>
    </row>
    <row r="335">
      <c r="A335" s="3" t="n">
        <v>45785</v>
      </c>
      <c r="B335" t="n">
        <v>24</v>
      </c>
      <c r="C335" t="n">
        <v>30.1</v>
      </c>
    </row>
    <row r="336">
      <c r="A336" s="3" t="n">
        <v>45786</v>
      </c>
      <c r="B336" t="n">
        <v>23.9</v>
      </c>
      <c r="C336" t="n">
        <v>29.9</v>
      </c>
    </row>
    <row r="337">
      <c r="A337" s="3" t="n">
        <v>45787</v>
      </c>
      <c r="B337" t="n">
        <v>23.8</v>
      </c>
      <c r="C337" t="n">
        <v>29.8</v>
      </c>
    </row>
    <row r="338">
      <c r="A338" s="3" t="n">
        <v>45788</v>
      </c>
      <c r="B338" t="n">
        <v>23.7</v>
      </c>
      <c r="C338" t="n">
        <v>29.6</v>
      </c>
    </row>
    <row r="339">
      <c r="A339" s="3" t="n">
        <v>45789</v>
      </c>
      <c r="B339" t="n">
        <v>23.4</v>
      </c>
      <c r="C339" t="n">
        <v>29.3</v>
      </c>
    </row>
    <row r="340">
      <c r="A340" s="3" t="n">
        <v>45790</v>
      </c>
      <c r="B340" t="n">
        <v>23.2</v>
      </c>
      <c r="C340" t="n">
        <v>28.8</v>
      </c>
    </row>
    <row r="341">
      <c r="A341" s="3" t="n">
        <v>45791</v>
      </c>
      <c r="B341" t="n">
        <v>22.9</v>
      </c>
      <c r="C341" t="n">
        <v>28.4</v>
      </c>
    </row>
    <row r="342">
      <c r="A342" s="3" t="n">
        <v>45792</v>
      </c>
      <c r="B342" t="n">
        <v>22.6</v>
      </c>
      <c r="C342" t="n">
        <v>28.2</v>
      </c>
    </row>
    <row r="343">
      <c r="A343" s="3" t="n">
        <v>45793</v>
      </c>
      <c r="B343" t="n">
        <v>22.6</v>
      </c>
      <c r="C343" t="n">
        <v>28.1</v>
      </c>
    </row>
    <row r="344">
      <c r="A344" s="3" t="n">
        <v>45794</v>
      </c>
      <c r="B344" t="n">
        <v>22.6</v>
      </c>
      <c r="C344" t="n">
        <v>28.2</v>
      </c>
    </row>
    <row r="345">
      <c r="A345" s="3" t="n">
        <v>45795</v>
      </c>
      <c r="B345" t="n">
        <v>22.6</v>
      </c>
      <c r="C345" t="n">
        <v>28.1</v>
      </c>
    </row>
    <row r="346">
      <c r="A346" s="3" t="n">
        <v>45796</v>
      </c>
      <c r="B346" t="n">
        <v>22.6</v>
      </c>
      <c r="C346" t="n">
        <v>28.2</v>
      </c>
    </row>
    <row r="347">
      <c r="A347" s="3" t="n">
        <v>45797</v>
      </c>
      <c r="B347" t="n">
        <v>22.6</v>
      </c>
      <c r="C347" t="n">
        <v>28.1</v>
      </c>
    </row>
    <row r="348">
      <c r="A348" s="3" t="n">
        <v>45798</v>
      </c>
      <c r="B348" t="n">
        <v>22.8</v>
      </c>
      <c r="C348" t="n">
        <v>28.4</v>
      </c>
    </row>
    <row r="349">
      <c r="A349" s="3" t="n">
        <v>45799</v>
      </c>
      <c r="B349" t="n">
        <v>23.5</v>
      </c>
      <c r="C349" t="n">
        <v>29.1</v>
      </c>
    </row>
    <row r="350">
      <c r="A350" s="3" t="n">
        <v>45800</v>
      </c>
      <c r="B350" t="n">
        <v>23.7</v>
      </c>
      <c r="C350" t="n">
        <v>29.4</v>
      </c>
    </row>
    <row r="351">
      <c r="A351" s="3" t="n">
        <v>45801</v>
      </c>
      <c r="B351" t="n">
        <v>24.1</v>
      </c>
      <c r="C351" t="n">
        <v>29.7</v>
      </c>
    </row>
    <row r="352">
      <c r="A352" s="3" t="n">
        <v>45802</v>
      </c>
      <c r="B352" t="n">
        <v>25</v>
      </c>
      <c r="C352" t="n">
        <v>30.4</v>
      </c>
    </row>
    <row r="353">
      <c r="A353" s="3" t="n">
        <v>45803</v>
      </c>
      <c r="B353" t="n">
        <v>25.8</v>
      </c>
      <c r="C353" t="n">
        <v>31.2</v>
      </c>
    </row>
    <row r="354">
      <c r="A354" s="3" t="n">
        <v>45804</v>
      </c>
      <c r="B354" t="n">
        <v>26.5</v>
      </c>
      <c r="C354" t="n">
        <v>31.9</v>
      </c>
    </row>
    <row r="355">
      <c r="A355" s="3" t="n">
        <v>45805</v>
      </c>
      <c r="B355" t="n">
        <v>26.8</v>
      </c>
      <c r="C355" t="n">
        <v>32.2</v>
      </c>
    </row>
    <row r="356">
      <c r="A356" s="3" t="n">
        <v>45806</v>
      </c>
      <c r="B356" t="n">
        <v>26.9</v>
      </c>
      <c r="C356" t="n">
        <v>32.2</v>
      </c>
    </row>
    <row r="357">
      <c r="A357" s="3" t="n">
        <v>45807</v>
      </c>
      <c r="B357" t="n">
        <v>27.5</v>
      </c>
      <c r="C357" t="n">
        <v>32.7</v>
      </c>
    </row>
    <row r="358">
      <c r="A358" s="3" t="n">
        <v>45808</v>
      </c>
      <c r="B358" t="n">
        <v>28.1</v>
      </c>
      <c r="C358" t="n">
        <v>33.2</v>
      </c>
    </row>
    <row r="359">
      <c r="A359" s="3" t="n">
        <v>45809</v>
      </c>
      <c r="B359" t="n">
        <v>28.1</v>
      </c>
      <c r="C359" t="n">
        <v>33.1</v>
      </c>
    </row>
    <row r="360">
      <c r="A360" s="3" t="n">
        <v>45810</v>
      </c>
      <c r="B360" t="n">
        <v>28.1</v>
      </c>
      <c r="C360" t="n">
        <v>33</v>
      </c>
    </row>
    <row r="361">
      <c r="A361" s="3" t="n">
        <v>45811</v>
      </c>
      <c r="B361" t="n">
        <v>28.2</v>
      </c>
      <c r="C361" t="n">
        <v>33</v>
      </c>
    </row>
    <row r="362">
      <c r="A362" s="3" t="n">
        <v>45812</v>
      </c>
      <c r="B362" t="n">
        <v>28.3</v>
      </c>
      <c r="C362" t="n">
        <v>33</v>
      </c>
    </row>
    <row r="363">
      <c r="A363" s="3" t="n">
        <v>45813</v>
      </c>
      <c r="B363" t="n">
        <v>28.1</v>
      </c>
      <c r="C363" t="n">
        <v>32.8</v>
      </c>
    </row>
    <row r="364">
      <c r="A364" s="3" t="n">
        <v>45814</v>
      </c>
      <c r="B364" t="n">
        <v>27.4</v>
      </c>
      <c r="C364" t="n">
        <v>32.1</v>
      </c>
    </row>
    <row r="365">
      <c r="A365" s="3" t="n">
        <v>45815</v>
      </c>
      <c r="B365" t="n">
        <v>26.9</v>
      </c>
      <c r="C365" t="n">
        <v>31.4</v>
      </c>
    </row>
    <row r="366">
      <c r="A366" s="3" t="n">
        <v>45816</v>
      </c>
      <c r="B366" t="n">
        <v>26.4</v>
      </c>
      <c r="C366" t="n">
        <v>30.8</v>
      </c>
    </row>
    <row r="367">
      <c r="A367" s="3" t="n">
        <v>45817</v>
      </c>
      <c r="B367" t="n">
        <v>25.9</v>
      </c>
      <c r="C367" t="n">
        <v>30.1</v>
      </c>
    </row>
    <row r="368">
      <c r="A368" s="3" t="n">
        <v>45818</v>
      </c>
      <c r="B368" t="n">
        <v>25.3</v>
      </c>
      <c r="C368" t="n">
        <v>29.5</v>
      </c>
    </row>
    <row r="369">
      <c r="A369" s="3" t="n">
        <v>45819</v>
      </c>
      <c r="B369" t="n">
        <v>24.7</v>
      </c>
      <c r="C369" t="n">
        <v>28.9</v>
      </c>
    </row>
    <row r="370">
      <c r="A370" s="3" t="n">
        <v>45820</v>
      </c>
      <c r="B370" t="n">
        <v>24.3</v>
      </c>
      <c r="C370" t="n">
        <v>28.5</v>
      </c>
    </row>
    <row r="371">
      <c r="A371" s="3" t="n">
        <v>45821</v>
      </c>
      <c r="B371" t="n">
        <v>24</v>
      </c>
      <c r="C371" t="n">
        <v>28.2</v>
      </c>
    </row>
    <row r="372">
      <c r="A372" s="3" t="n">
        <v>45822</v>
      </c>
      <c r="B372" t="n">
        <v>23.7</v>
      </c>
      <c r="C372" t="n">
        <v>27.9</v>
      </c>
    </row>
    <row r="373">
      <c r="A373" s="3" t="n">
        <v>45823</v>
      </c>
      <c r="B373" t="n">
        <v>23.7</v>
      </c>
      <c r="C373" t="n">
        <v>27.9</v>
      </c>
    </row>
    <row r="374">
      <c r="A374" s="3" t="n">
        <v>45824</v>
      </c>
      <c r="B374" t="n">
        <v>24.1</v>
      </c>
      <c r="C374" t="n">
        <v>28.3</v>
      </c>
    </row>
    <row r="375">
      <c r="A375" s="3" t="n">
        <v>45825</v>
      </c>
      <c r="B375" t="n">
        <v>24.5</v>
      </c>
      <c r="C375" t="n">
        <v>28.7</v>
      </c>
    </row>
    <row r="376">
      <c r="A376" s="3" t="n">
        <v>45826</v>
      </c>
      <c r="B376" t="n">
        <v>25.1</v>
      </c>
      <c r="C376" t="n">
        <v>29.4</v>
      </c>
    </row>
    <row r="377">
      <c r="A377" s="3" t="n">
        <v>45827</v>
      </c>
      <c r="B377" t="n">
        <v>25.8</v>
      </c>
      <c r="C377" t="n">
        <v>30.2</v>
      </c>
    </row>
    <row r="378">
      <c r="A378" s="3" t="n">
        <v>45828</v>
      </c>
      <c r="B378" t="n">
        <v>26.6</v>
      </c>
      <c r="C378" t="n">
        <v>31.1</v>
      </c>
    </row>
    <row r="379">
      <c r="A379" s="3" t="n">
        <v>45829</v>
      </c>
      <c r="B379" t="n">
        <v>27.2</v>
      </c>
      <c r="C379" t="n">
        <v>31.8</v>
      </c>
    </row>
    <row r="380">
      <c r="A380" s="3" t="n">
        <v>45830</v>
      </c>
      <c r="B380" t="n">
        <v>27.6</v>
      </c>
      <c r="C380" t="n">
        <v>32.3</v>
      </c>
    </row>
    <row r="381">
      <c r="A381" s="3" t="n">
        <v>45831</v>
      </c>
      <c r="B381" t="n">
        <v>27.7</v>
      </c>
      <c r="C381" t="n">
        <v>32.4</v>
      </c>
    </row>
    <row r="382">
      <c r="A382" s="3" t="n">
        <v>45832</v>
      </c>
      <c r="B382" t="n">
        <v>27.9</v>
      </c>
      <c r="C382" t="n">
        <v>32.5</v>
      </c>
    </row>
    <row r="383">
      <c r="A383" s="3" t="n">
        <v>45833</v>
      </c>
      <c r="B383" t="n">
        <v>27.6</v>
      </c>
      <c r="C383" t="n">
        <v>32.3</v>
      </c>
    </row>
    <row r="384">
      <c r="A384" s="3" t="n">
        <v>45834</v>
      </c>
      <c r="B384" t="n">
        <v>27.2</v>
      </c>
      <c r="C384" t="n">
        <v>31.8</v>
      </c>
    </row>
    <row r="385">
      <c r="A385" s="3" t="n">
        <v>45835</v>
      </c>
      <c r="B385" t="n">
        <v>26.9</v>
      </c>
      <c r="C385" t="n">
        <v>31.5</v>
      </c>
    </row>
    <row r="386">
      <c r="A386" s="3" t="n">
        <v>45836</v>
      </c>
      <c r="B386" t="n">
        <v>26.7</v>
      </c>
      <c r="C386" t="n">
        <v>31.3</v>
      </c>
    </row>
    <row r="387">
      <c r="A387" s="3" t="n">
        <v>45837</v>
      </c>
      <c r="B387" t="n">
        <v>27</v>
      </c>
      <c r="C387" t="n">
        <v>31.4</v>
      </c>
    </row>
    <row r="388">
      <c r="A388" s="3" t="n">
        <v>45838</v>
      </c>
      <c r="B388" t="n">
        <v>27.2</v>
      </c>
      <c r="C388" t="n">
        <v>31.9</v>
      </c>
    </row>
    <row r="389">
      <c r="A389" s="3" t="n">
        <v>45839</v>
      </c>
      <c r="B389" t="n">
        <v>27.4</v>
      </c>
      <c r="C389" t="n">
        <v>32.1</v>
      </c>
      <c r="D389" t="inlineStr">
        <is>
          <t>Jul/25</t>
        </is>
      </c>
    </row>
    <row r="390">
      <c r="A390" s="3" t="n">
        <v>45840</v>
      </c>
      <c r="B390" t="n">
        <v>27.4</v>
      </c>
      <c r="C390" t="n">
        <v>32.2</v>
      </c>
    </row>
    <row r="391">
      <c r="A391" s="3" t="n">
        <v>45841</v>
      </c>
      <c r="B391" t="n">
        <v>27.3</v>
      </c>
      <c r="C391" t="n">
        <v>32.2</v>
      </c>
    </row>
    <row r="392">
      <c r="A392" s="3" t="n">
        <v>45842</v>
      </c>
      <c r="B392" t="n">
        <v>27.2</v>
      </c>
      <c r="C392" t="n">
        <v>32.2</v>
      </c>
    </row>
    <row r="393">
      <c r="A393" s="3" t="n">
        <v>45843</v>
      </c>
      <c r="B393" t="n">
        <v>27.1</v>
      </c>
      <c r="C393" t="n">
        <v>27.2</v>
      </c>
    </row>
    <row r="394">
      <c r="A394" s="3" t="n">
        <v>45844</v>
      </c>
      <c r="B394" t="n">
        <v>27.1</v>
      </c>
      <c r="C394" t="n">
        <v>27.2</v>
      </c>
    </row>
    <row r="395">
      <c r="A395" s="3" t="n">
        <v>45845</v>
      </c>
      <c r="B395" t="n">
        <v>26.8</v>
      </c>
      <c r="C395" t="n">
        <v>27</v>
      </c>
    </row>
    <row r="396">
      <c r="A396" s="3" t="n">
        <v>45846</v>
      </c>
      <c r="B396" t="n">
        <v>26.4</v>
      </c>
      <c r="C396" t="n">
        <v>26.7</v>
      </c>
    </row>
    <row r="397">
      <c r="A397" s="3" t="n">
        <v>45847</v>
      </c>
      <c r="B397" t="n">
        <v>26.3</v>
      </c>
      <c r="C397" t="n">
        <v>26.7</v>
      </c>
    </row>
    <row r="398">
      <c r="A398" s="3" t="n">
        <v>45848</v>
      </c>
      <c r="B398" t="n">
        <v>26.2</v>
      </c>
      <c r="C398" t="n">
        <v>26.8</v>
      </c>
    </row>
    <row r="399">
      <c r="A399" s="3" t="n">
        <v>45849</v>
      </c>
      <c r="B399" t="n">
        <v>26</v>
      </c>
      <c r="C399" t="n">
        <v>26.8</v>
      </c>
    </row>
    <row r="400">
      <c r="A400" s="3" t="n">
        <v>45850</v>
      </c>
      <c r="B400" t="n">
        <v>25.7</v>
      </c>
      <c r="C400" t="n">
        <v>26.6</v>
      </c>
    </row>
    <row r="401">
      <c r="A401" s="3" t="n">
        <v>45851</v>
      </c>
      <c r="B401" t="n">
        <v>25.5</v>
      </c>
      <c r="C401" t="n">
        <v>26.5</v>
      </c>
    </row>
    <row r="402">
      <c r="A402" s="3" t="n">
        <v>45852</v>
      </c>
      <c r="B402" t="n">
        <v>25.4</v>
      </c>
      <c r="C402" t="n">
        <v>26.5</v>
      </c>
    </row>
    <row r="403">
      <c r="A403" s="3" t="n">
        <v>45853</v>
      </c>
      <c r="B403" t="n">
        <v>25.4</v>
      </c>
      <c r="C403" t="n">
        <v>26.6</v>
      </c>
    </row>
    <row r="404">
      <c r="A404" s="3" t="n">
        <v>45854</v>
      </c>
      <c r="B404" t="n">
        <v>25.2</v>
      </c>
      <c r="C404" t="n">
        <v>26.5</v>
      </c>
    </row>
    <row r="405">
      <c r="A405" s="3" t="n">
        <v>45855</v>
      </c>
      <c r="B405" t="n">
        <v>24.8</v>
      </c>
      <c r="C405" t="n">
        <v>26.3</v>
      </c>
    </row>
    <row r="406">
      <c r="A406" s="3" t="n">
        <v>45856</v>
      </c>
      <c r="B406" t="n">
        <v>24.6</v>
      </c>
      <c r="C406" t="n">
        <v>26.3</v>
      </c>
    </row>
    <row r="407">
      <c r="A407" s="3" t="n">
        <v>45857</v>
      </c>
      <c r="B407" t="n">
        <v>24.3</v>
      </c>
      <c r="C407" t="n">
        <v>26.2</v>
      </c>
    </row>
    <row r="408">
      <c r="A408" s="3" t="n">
        <v>45858</v>
      </c>
      <c r="B408" t="n">
        <v>24</v>
      </c>
      <c r="C408" t="n">
        <v>26.1</v>
      </c>
    </row>
    <row r="409">
      <c r="A409" s="3" t="n">
        <v>45859</v>
      </c>
      <c r="B409" t="n">
        <v>23.5</v>
      </c>
      <c r="C409" t="n">
        <v>25.7</v>
      </c>
    </row>
    <row r="410">
      <c r="A410" s="3" t="n">
        <v>45860</v>
      </c>
      <c r="B410" t="n">
        <v>23.1</v>
      </c>
      <c r="C410" t="n">
        <v>25.4</v>
      </c>
    </row>
    <row r="411">
      <c r="A411" s="3" t="n">
        <v>45861</v>
      </c>
      <c r="B411" t="n">
        <v>23.1</v>
      </c>
      <c r="C411" t="n">
        <v>25.4</v>
      </c>
    </row>
    <row r="412">
      <c r="A412" s="3" t="n">
        <v>45862</v>
      </c>
      <c r="B412" t="n">
        <v>22.9</v>
      </c>
      <c r="C412" t="n">
        <v>25.5</v>
      </c>
    </row>
    <row r="413">
      <c r="A413" s="3" t="n">
        <v>45863</v>
      </c>
      <c r="B413" t="n">
        <v>22.9</v>
      </c>
      <c r="C413" t="n">
        <v>25.6</v>
      </c>
    </row>
    <row r="414">
      <c r="A414" s="3" t="n">
        <v>45864</v>
      </c>
      <c r="B414" t="n">
        <v>23.2</v>
      </c>
      <c r="C414" t="n">
        <v>26</v>
      </c>
    </row>
    <row r="415">
      <c r="A415" s="3" t="n">
        <v>45865</v>
      </c>
      <c r="B415" t="n">
        <v>23.6</v>
      </c>
      <c r="C415" t="n">
        <v>26.4</v>
      </c>
    </row>
    <row r="416">
      <c r="A416" s="3" t="n">
        <v>45866</v>
      </c>
      <c r="B416" t="n">
        <v>24</v>
      </c>
      <c r="C416" t="n">
        <v>26.9</v>
      </c>
    </row>
    <row r="417">
      <c r="A417" s="3" t="n">
        <v>45867</v>
      </c>
      <c r="B417" t="n">
        <v>24.3</v>
      </c>
      <c r="C417" t="n">
        <v>27.3</v>
      </c>
    </row>
    <row r="418">
      <c r="A418" s="3" t="n">
        <v>45868</v>
      </c>
      <c r="B418" t="n">
        <v>24.3</v>
      </c>
      <c r="C418" t="n">
        <v>27.4</v>
      </c>
    </row>
    <row r="419">
      <c r="A419" s="3" t="n">
        <v>45869</v>
      </c>
      <c r="B419" t="n">
        <v>24.4</v>
      </c>
      <c r="C419" t="n">
        <v>27.5</v>
      </c>
    </row>
    <row r="420">
      <c r="A420" s="3" t="n">
        <v>45870</v>
      </c>
      <c r="B420" t="n">
        <v>24.2</v>
      </c>
      <c r="C420" t="n">
        <v>26.1</v>
      </c>
    </row>
    <row r="421">
      <c r="A421" s="3" t="n">
        <v>45871</v>
      </c>
      <c r="B421" t="n">
        <v>24.1</v>
      </c>
      <c r="C421" t="n">
        <v>25.9</v>
      </c>
    </row>
    <row r="422">
      <c r="A422" s="3" t="n">
        <v>45872</v>
      </c>
      <c r="B422" t="n">
        <v>23.7</v>
      </c>
      <c r="C422" t="n">
        <v>25.6</v>
      </c>
    </row>
    <row r="423">
      <c r="A423" s="3" t="n">
        <v>45873</v>
      </c>
      <c r="B423" t="n">
        <v>23.3</v>
      </c>
      <c r="C423" t="n">
        <v>25.4</v>
      </c>
    </row>
    <row r="424">
      <c r="A424" s="3" t="n">
        <v>45874</v>
      </c>
      <c r="B424" t="n">
        <v>22.9</v>
      </c>
      <c r="C424" t="n">
        <v>25</v>
      </c>
    </row>
    <row r="425">
      <c r="A425" s="3" t="n">
        <v>45875</v>
      </c>
      <c r="B425" t="n">
        <v>22.5</v>
      </c>
      <c r="C425" t="n">
        <v>24.7</v>
      </c>
    </row>
    <row r="426">
      <c r="A426" s="3" t="n">
        <v>45876</v>
      </c>
      <c r="B426" t="n">
        <v>22.1</v>
      </c>
      <c r="C426" t="n">
        <v>24.5</v>
      </c>
    </row>
    <row r="427">
      <c r="A427" s="3" t="n">
        <v>45877</v>
      </c>
      <c r="B427" t="n">
        <v>21.8</v>
      </c>
      <c r="C427" t="n">
        <v>24.4</v>
      </c>
    </row>
    <row r="428">
      <c r="A428" s="3" t="n">
        <v>45878</v>
      </c>
      <c r="B428" t="n">
        <v>21.8</v>
      </c>
      <c r="C428" t="n">
        <v>24.5</v>
      </c>
    </row>
    <row r="429">
      <c r="A429" s="3" t="n">
        <v>45879</v>
      </c>
      <c r="B429" t="n">
        <v>22</v>
      </c>
      <c r="C429" t="n">
        <v>24.5</v>
      </c>
    </row>
    <row r="430">
      <c r="A430" s="3" t="n">
        <v>45880</v>
      </c>
      <c r="B430" t="n">
        <v>22</v>
      </c>
      <c r="C430" t="n">
        <v>24.6</v>
      </c>
    </row>
    <row r="431">
      <c r="A431" s="3" t="n">
        <v>45881</v>
      </c>
      <c r="B431" t="n">
        <v>22.1</v>
      </c>
      <c r="C431" t="n">
        <v>24.7</v>
      </c>
    </row>
    <row r="432">
      <c r="A432" s="3" t="n">
        <v>45882</v>
      </c>
      <c r="B432" t="n">
        <v>22</v>
      </c>
      <c r="C432" t="n">
        <v>24.7</v>
      </c>
    </row>
    <row r="433">
      <c r="A433" s="3" t="n">
        <v>45883</v>
      </c>
      <c r="B433" t="n">
        <v>21.9</v>
      </c>
      <c r="C433" t="n">
        <v>24.8</v>
      </c>
    </row>
    <row r="434">
      <c r="A434" s="3" t="n">
        <v>45884</v>
      </c>
      <c r="B434" t="n">
        <v>22.2</v>
      </c>
      <c r="C434" t="n">
        <v>25.1</v>
      </c>
    </row>
    <row r="435">
      <c r="A435" s="3" t="n">
        <v>45885</v>
      </c>
      <c r="B435" t="n">
        <v>22.4</v>
      </c>
      <c r="C435" t="n">
        <v>25.3</v>
      </c>
    </row>
    <row r="436">
      <c r="A436" s="3" t="n">
        <v>45886</v>
      </c>
      <c r="B436" t="n">
        <v>22.5</v>
      </c>
      <c r="C436" t="n">
        <v>25.4</v>
      </c>
    </row>
    <row r="437">
      <c r="A437" s="3" t="n">
        <v>45887</v>
      </c>
      <c r="B437" t="n">
        <v>22.8</v>
      </c>
      <c r="C437" t="n">
        <v>25.6</v>
      </c>
    </row>
    <row r="438">
      <c r="A438" s="3" t="n">
        <v>45888</v>
      </c>
      <c r="B438" t="n">
        <v>23</v>
      </c>
      <c r="C438" t="n">
        <v>25.9</v>
      </c>
    </row>
    <row r="439">
      <c r="A439" s="3" t="n">
        <v>45889</v>
      </c>
      <c r="B439" t="n">
        <v>23.2</v>
      </c>
      <c r="C439" t="n">
        <v>26.3</v>
      </c>
    </row>
    <row r="440">
      <c r="A440" s="3" t="n">
        <v>45890</v>
      </c>
      <c r="B440" t="n">
        <v>23.3</v>
      </c>
      <c r="C440" t="n">
        <v>26.4</v>
      </c>
    </row>
    <row r="441">
      <c r="A441" s="3" t="n">
        <v>45891</v>
      </c>
      <c r="B441" t="n">
        <v>23.1</v>
      </c>
      <c r="C441" t="n">
        <v>26.3</v>
      </c>
    </row>
    <row r="442">
      <c r="A442" s="3" t="n">
        <v>45892</v>
      </c>
      <c r="B442" t="n">
        <v>22.9</v>
      </c>
      <c r="C442" t="n">
        <v>26.2</v>
      </c>
    </row>
    <row r="443">
      <c r="A443" s="3" t="n">
        <v>45893</v>
      </c>
      <c r="B443" t="n">
        <v>23</v>
      </c>
      <c r="C443" t="n">
        <v>26.4</v>
      </c>
    </row>
    <row r="444">
      <c r="A444" s="3" t="n">
        <v>45894</v>
      </c>
      <c r="B444" t="n">
        <v>23</v>
      </c>
      <c r="C444" t="n">
        <v>26.4</v>
      </c>
    </row>
    <row r="445">
      <c r="A445" s="3" t="n">
        <v>45895</v>
      </c>
      <c r="B445" t="n">
        <v>23</v>
      </c>
      <c r="C445" t="n">
        <v>26.5</v>
      </c>
    </row>
    <row r="446">
      <c r="A446" s="3" t="n">
        <v>45896</v>
      </c>
      <c r="B446" t="n">
        <v>22.9</v>
      </c>
      <c r="C446" t="n">
        <v>26.5</v>
      </c>
    </row>
    <row r="447">
      <c r="A447" s="3" t="n">
        <v>45897</v>
      </c>
      <c r="B447" t="n">
        <v>23.1</v>
      </c>
      <c r="C447" t="n">
        <v>26.7</v>
      </c>
    </row>
    <row r="448">
      <c r="A448" s="3" t="n">
        <v>45898</v>
      </c>
      <c r="B448" t="n">
        <v>23.1</v>
      </c>
      <c r="C448" t="n">
        <v>26.9</v>
      </c>
    </row>
    <row r="449">
      <c r="A449" s="3" t="n">
        <v>45899</v>
      </c>
      <c r="B449" t="n">
        <v>23.1</v>
      </c>
      <c r="C449" t="n">
        <v>26.9</v>
      </c>
    </row>
    <row r="450">
      <c r="A450" s="3" t="n">
        <v>45900</v>
      </c>
      <c r="B450" t="n">
        <v>23.1</v>
      </c>
      <c r="C450" t="n">
        <v>26.9</v>
      </c>
    </row>
    <row r="451">
      <c r="A451" s="3" t="n">
        <v>45901</v>
      </c>
      <c r="B451" t="n">
        <v>23.3</v>
      </c>
      <c r="C451" t="n">
        <v>25.7</v>
      </c>
      <c r="D451" t="inlineStr">
        <is>
          <t>Sep/25</t>
        </is>
      </c>
    </row>
    <row r="452">
      <c r="A452" s="3" t="n">
        <v>45902</v>
      </c>
      <c r="B452" t="n">
        <v>23.8</v>
      </c>
      <c r="C452" t="n">
        <v>26.1</v>
      </c>
    </row>
    <row r="453">
      <c r="A453" s="3" t="n">
        <v>45903</v>
      </c>
      <c r="B453" t="n">
        <v>24.3</v>
      </c>
      <c r="C453" t="n">
        <v>26.6</v>
      </c>
    </row>
    <row r="454">
      <c r="A454" s="3" t="n">
        <v>45904</v>
      </c>
      <c r="B454" t="n">
        <v>24.6</v>
      </c>
      <c r="C454" t="n">
        <v>26.9</v>
      </c>
    </row>
    <row r="455">
      <c r="A455" s="3" t="n">
        <v>45905</v>
      </c>
      <c r="B455" t="n">
        <v>25</v>
      </c>
      <c r="C455" t="n">
        <v>27.3</v>
      </c>
    </row>
    <row r="456">
      <c r="A456" s="3" t="n">
        <v>45906</v>
      </c>
      <c r="B456" t="n">
        <v>25.4</v>
      </c>
      <c r="C456" t="n">
        <v>27.7</v>
      </c>
    </row>
    <row r="457">
      <c r="A457" s="3" t="n">
        <v>45907</v>
      </c>
      <c r="B457" t="n">
        <v>25.8</v>
      </c>
      <c r="C457" t="n">
        <v>28</v>
      </c>
    </row>
    <row r="458">
      <c r="A458" s="3" t="n">
        <v>45908</v>
      </c>
      <c r="B458" t="n">
        <v>25.5</v>
      </c>
      <c r="C458" t="n">
        <v>27.7</v>
      </c>
    </row>
    <row r="459">
      <c r="A459" s="3" t="n">
        <v>45909</v>
      </c>
      <c r="B459" t="n">
        <v>24.7</v>
      </c>
      <c r="C459" t="n">
        <v>27</v>
      </c>
    </row>
    <row r="460">
      <c r="A460" s="3" t="n">
        <v>45910</v>
      </c>
      <c r="B460" t="n">
        <v>23.9</v>
      </c>
      <c r="C460" t="n">
        <v>26.2</v>
      </c>
    </row>
    <row r="461">
      <c r="A461" s="3" t="n">
        <v>45911</v>
      </c>
      <c r="B461" t="n">
        <v>23.2</v>
      </c>
      <c r="C461" t="n">
        <v>25.6</v>
      </c>
    </row>
    <row r="462">
      <c r="A462" s="3" t="n">
        <v>45912</v>
      </c>
      <c r="B462" t="n">
        <v>22.6</v>
      </c>
      <c r="C462" t="n">
        <v>25</v>
      </c>
    </row>
    <row r="463">
      <c r="A463" s="3" t="n">
        <v>45913</v>
      </c>
      <c r="B463" t="n">
        <v>22</v>
      </c>
      <c r="C463" t="n">
        <v>24.5</v>
      </c>
    </row>
    <row r="464">
      <c r="A464" s="3" t="n">
        <v>45914</v>
      </c>
      <c r="B464" t="n">
        <v>21.5</v>
      </c>
      <c r="C464" t="n">
        <v>23.9</v>
      </c>
    </row>
    <row r="465">
      <c r="A465" s="3" t="n">
        <v>45915</v>
      </c>
      <c r="B465" t="n">
        <v>21.2</v>
      </c>
      <c r="C465" t="n">
        <v>23.7</v>
      </c>
    </row>
    <row r="466">
      <c r="A466" s="3" t="n">
        <v>45916</v>
      </c>
      <c r="B466" t="n">
        <v>20.9</v>
      </c>
      <c r="C466" t="n">
        <v>23.5</v>
      </c>
    </row>
    <row r="467">
      <c r="A467" s="3" t="n">
        <v>45917</v>
      </c>
      <c r="B467" t="n">
        <v>20.8</v>
      </c>
      <c r="C467" t="n">
        <v>23.5</v>
      </c>
    </row>
    <row r="468">
      <c r="A468" s="3" t="n">
        <v>45918</v>
      </c>
      <c r="B468" t="n">
        <v>20.6</v>
      </c>
      <c r="C468" t="n">
        <v>23.5</v>
      </c>
    </row>
    <row r="469">
      <c r="A469" s="3" t="n">
        <v>45919</v>
      </c>
      <c r="B469" t="n">
        <v>20.3</v>
      </c>
      <c r="C469" t="n">
        <v>23.4</v>
      </c>
    </row>
    <row r="470">
      <c r="A470" s="3" t="n">
        <v>45920</v>
      </c>
      <c r="B470" t="n">
        <v>20.2</v>
      </c>
      <c r="C470" t="n">
        <v>23.3</v>
      </c>
    </row>
    <row r="471">
      <c r="A471" s="3" t="n">
        <v>45921</v>
      </c>
      <c r="B471" t="n">
        <v>20</v>
      </c>
      <c r="C471" t="n">
        <v>23.3</v>
      </c>
    </row>
    <row r="472">
      <c r="A472" s="3" t="n">
        <v>45922</v>
      </c>
      <c r="B472" t="n">
        <v>19.9</v>
      </c>
      <c r="C472" t="n">
        <v>23.2</v>
      </c>
    </row>
    <row r="473">
      <c r="A473" s="3" t="n">
        <v>45923</v>
      </c>
      <c r="B473" t="n">
        <v>19.8</v>
      </c>
      <c r="C473" t="n">
        <v>23.2</v>
      </c>
    </row>
    <row r="474">
      <c r="A474" s="3" t="n">
        <v>45924</v>
      </c>
      <c r="B474" t="n">
        <v>19.8</v>
      </c>
      <c r="C474" t="n">
        <v>23.2</v>
      </c>
    </row>
    <row r="475">
      <c r="A475" s="3" t="n">
        <v>45925</v>
      </c>
      <c r="B475" t="n">
        <v>19.6</v>
      </c>
      <c r="C475" t="n">
        <v>23.2</v>
      </c>
    </row>
    <row r="476">
      <c r="A476" s="3" t="n">
        <v>45926</v>
      </c>
      <c r="B476" t="n">
        <v>19.4</v>
      </c>
      <c r="C476" t="n">
        <v>23.2</v>
      </c>
    </row>
    <row r="477">
      <c r="A477" s="3" t="n">
        <v>45927</v>
      </c>
      <c r="B477" t="n">
        <v>19.3</v>
      </c>
      <c r="C477" t="n">
        <v>23.2</v>
      </c>
    </row>
    <row r="478">
      <c r="A478" s="3" t="n">
        <v>45928</v>
      </c>
      <c r="B478" t="n">
        <v>19.4</v>
      </c>
      <c r="C478" t="n">
        <v>23.3</v>
      </c>
    </row>
    <row r="479">
      <c r="A479" s="3" t="n">
        <v>45929</v>
      </c>
      <c r="B479" t="n">
        <v>19.2</v>
      </c>
      <c r="C479" t="n">
        <v>23.3</v>
      </c>
    </row>
    <row r="480">
      <c r="A480" s="3" t="n">
        <v>45930</v>
      </c>
      <c r="B480" t="n">
        <v>19.1</v>
      </c>
      <c r="C480" t="n">
        <v>23.3</v>
      </c>
    </row>
    <row r="481">
      <c r="A481" s="3" t="n">
        <v>45931</v>
      </c>
      <c r="B481" t="n">
        <v>19.3</v>
      </c>
      <c r="C481" t="n">
        <v>24.8</v>
      </c>
    </row>
    <row r="482">
      <c r="A482" s="3" t="n">
        <v>45932</v>
      </c>
      <c r="B482" t="n">
        <v>31.2</v>
      </c>
      <c r="C482" t="n">
        <v>24.9</v>
      </c>
    </row>
    <row r="483">
      <c r="A483" s="3" t="n">
        <v>45933</v>
      </c>
      <c r="B483" t="n">
        <v>19.9</v>
      </c>
      <c r="C483" t="n">
        <v>25.5</v>
      </c>
    </row>
    <row r="484">
      <c r="A484" s="3" t="n">
        <v>45934</v>
      </c>
      <c r="B484" t="n">
        <v>19.9</v>
      </c>
      <c r="C484" t="n">
        <v>25.8</v>
      </c>
    </row>
    <row r="485">
      <c r="A485" s="3" t="n">
        <v>45935</v>
      </c>
      <c r="B485" t="n">
        <v>20</v>
      </c>
      <c r="C485" t="n">
        <v>26.2</v>
      </c>
    </row>
    <row r="486">
      <c r="A486" s="3" t="n">
        <v>45936</v>
      </c>
      <c r="B486" t="n">
        <v>20.4</v>
      </c>
      <c r="C486" t="n">
        <v>26.7</v>
      </c>
    </row>
    <row r="487">
      <c r="A487" s="3" t="n">
        <v>45937</v>
      </c>
      <c r="B487" t="n">
        <v>20.7</v>
      </c>
      <c r="C487" t="n">
        <v>27.2</v>
      </c>
    </row>
    <row r="488">
      <c r="A488" s="3" t="n">
        <v>45938</v>
      </c>
      <c r="B488" t="n">
        <v>20.6</v>
      </c>
      <c r="C488" t="n">
        <v>27</v>
      </c>
    </row>
    <row r="489">
      <c r="A489" s="3" t="n">
        <v>45939</v>
      </c>
      <c r="B489" t="n">
        <v>20.4</v>
      </c>
      <c r="C489" t="n">
        <v>26.9</v>
      </c>
    </row>
    <row r="490">
      <c r="A490" s="3" t="n">
        <v>45940</v>
      </c>
      <c r="B490" t="n">
        <v>20.2</v>
      </c>
      <c r="C490" t="n">
        <v>26.8</v>
      </c>
    </row>
    <row r="491">
      <c r="A491" s="3" t="n">
        <v>45941</v>
      </c>
      <c r="B491" t="n">
        <v>20.3</v>
      </c>
      <c r="C491" t="n">
        <v>26.8</v>
      </c>
    </row>
    <row r="492">
      <c r="A492" s="3" t="n">
        <v>45942</v>
      </c>
      <c r="B492" t="n">
        <v>20.4</v>
      </c>
      <c r="C492" t="n">
        <v>26.9</v>
      </c>
    </row>
    <row r="493">
      <c r="A493" s="3" t="n">
        <v>45943</v>
      </c>
      <c r="B493" t="n">
        <v>20.3</v>
      </c>
      <c r="C493" t="n">
        <v>26.7</v>
      </c>
    </row>
    <row r="494">
      <c r="A494" s="3" t="n">
        <v>45944</v>
      </c>
      <c r="B494" t="n">
        <v>20.1</v>
      </c>
      <c r="C494" t="n">
        <v>26.6</v>
      </c>
    </row>
    <row r="495">
      <c r="A495" s="3" t="n">
        <v>45945</v>
      </c>
      <c r="B495" t="n">
        <v>20.2</v>
      </c>
      <c r="C495" t="n">
        <v>26.6</v>
      </c>
    </row>
    <row r="496">
      <c r="A496" s="3" t="n">
        <v>45946</v>
      </c>
      <c r="B496" t="n">
        <v>20.1</v>
      </c>
      <c r="C496" t="n">
        <v>26.5</v>
      </c>
    </row>
    <row r="497">
      <c r="A497" s="3" t="n">
        <v>45947</v>
      </c>
      <c r="B497" t="n">
        <v>20</v>
      </c>
      <c r="C497" t="n">
        <v>26.4</v>
      </c>
    </row>
    <row r="498">
      <c r="A498" s="3" t="n">
        <v>45948</v>
      </c>
      <c r="B498" t="n">
        <v>19.8</v>
      </c>
      <c r="C498" t="n">
        <v>26.2</v>
      </c>
    </row>
    <row r="499">
      <c r="A499" s="3" t="n">
        <v>45949</v>
      </c>
      <c r="B499" t="n">
        <v>19.8</v>
      </c>
      <c r="C499" t="n">
        <v>26.1</v>
      </c>
    </row>
    <row r="500">
      <c r="A500" s="3" t="n">
        <v>45950</v>
      </c>
      <c r="B500" t="n">
        <v>20.1</v>
      </c>
      <c r="C500" t="n">
        <v>26.4</v>
      </c>
    </row>
    <row r="501">
      <c r="A501" s="3" t="n">
        <v>45951</v>
      </c>
      <c r="B501" t="n">
        <v>20.5</v>
      </c>
      <c r="C501" t="n">
        <v>26.7</v>
      </c>
    </row>
    <row r="502">
      <c r="A502" s="3" t="n">
        <v>45952</v>
      </c>
      <c r="B502" t="n">
        <v>20.9</v>
      </c>
      <c r="C502" t="n">
        <v>27.1</v>
      </c>
    </row>
    <row r="503">
      <c r="A503" s="3" t="n">
        <v>45953</v>
      </c>
      <c r="B503" t="n">
        <v>21.2</v>
      </c>
      <c r="C503" t="n">
        <v>27.5</v>
      </c>
    </row>
    <row r="504">
      <c r="A504" s="3" t="n">
        <v>45954</v>
      </c>
      <c r="B504" t="n">
        <v>21.5</v>
      </c>
      <c r="C504" t="n">
        <v>27.7</v>
      </c>
    </row>
    <row r="505">
      <c r="A505" s="3" t="n">
        <v>45955</v>
      </c>
      <c r="B505" t="n">
        <v>21.8</v>
      </c>
      <c r="C505" t="n">
        <v>28</v>
      </c>
    </row>
    <row r="506">
      <c r="A506" s="3" t="n">
        <v>45956</v>
      </c>
      <c r="B506" t="n">
        <v>22.2</v>
      </c>
      <c r="C506" t="n">
        <v>28.3</v>
      </c>
    </row>
    <row r="507">
      <c r="A507" s="3" t="n">
        <v>45957</v>
      </c>
      <c r="B507" t="n">
        <v>22.3</v>
      </c>
      <c r="C507" t="n">
        <v>28.3</v>
      </c>
    </row>
    <row r="508">
      <c r="A508" s="3" t="n">
        <v>45958</v>
      </c>
      <c r="B508" t="n">
        <v>22.7</v>
      </c>
      <c r="C508" t="n">
        <v>28.6</v>
      </c>
    </row>
    <row r="509">
      <c r="A509" s="3" t="n">
        <v>45959</v>
      </c>
      <c r="B509" t="n">
        <v>23.2</v>
      </c>
      <c r="C509" t="n">
        <v>28.9</v>
      </c>
    </row>
    <row r="510">
      <c r="A510" s="3" t="n">
        <v>45962</v>
      </c>
      <c r="B510" t="n">
        <v>23.6</v>
      </c>
      <c r="C510" t="n">
        <v>30.6</v>
      </c>
      <c r="D510" t="inlineStr">
        <is>
          <t>Nov/25</t>
        </is>
      </c>
    </row>
    <row r="511">
      <c r="A511" s="3" t="n">
        <v>45963</v>
      </c>
      <c r="B511" t="n">
        <v>24.2</v>
      </c>
      <c r="C511" t="n">
        <v>31.1</v>
      </c>
    </row>
    <row r="512">
      <c r="A512" s="3" t="n">
        <v>45964</v>
      </c>
      <c r="B512" t="n">
        <v>24.5</v>
      </c>
      <c r="C512" t="n">
        <v>31.3</v>
      </c>
    </row>
    <row r="513">
      <c r="A513" s="3" t="n">
        <v>45965</v>
      </c>
      <c r="B513" t="n">
        <v>24.6</v>
      </c>
      <c r="C513" t="n">
        <v>31.3</v>
      </c>
    </row>
    <row r="514">
      <c r="A514" s="3" t="n">
        <v>45966</v>
      </c>
      <c r="B514" t="n">
        <v>24.5</v>
      </c>
      <c r="C514" t="n">
        <v>31.1</v>
      </c>
    </row>
    <row r="515">
      <c r="A515" s="3" t="n">
        <v>45967</v>
      </c>
      <c r="B515" t="n">
        <v>24.2</v>
      </c>
      <c r="C515" t="n">
        <v>30.6</v>
      </c>
    </row>
    <row r="516">
      <c r="A516" s="3" t="n">
        <v>45968</v>
      </c>
      <c r="B516" t="n">
        <v>24</v>
      </c>
      <c r="C516" t="n">
        <v>30</v>
      </c>
    </row>
    <row r="517">
      <c r="A517" s="3" t="n">
        <v>45969</v>
      </c>
      <c r="B517" t="n">
        <v>24.1</v>
      </c>
      <c r="C517" t="n">
        <v>29.8</v>
      </c>
    </row>
    <row r="518">
      <c r="A518" s="3" t="n">
        <v>45970</v>
      </c>
      <c r="B518" t="n">
        <v>24.2</v>
      </c>
      <c r="C518" t="n">
        <v>29.6</v>
      </c>
    </row>
    <row r="519">
      <c r="A519" s="3" t="n">
        <v>45971</v>
      </c>
      <c r="B519" t="n">
        <v>24.4</v>
      </c>
      <c r="C519" t="n">
        <v>29.5</v>
      </c>
    </row>
    <row r="520">
      <c r="A520" s="3" t="n">
        <v>45972</v>
      </c>
      <c r="B520" t="n">
        <v>24.4</v>
      </c>
      <c r="C520" t="n">
        <v>29.3</v>
      </c>
    </row>
    <row r="521">
      <c r="A521" s="3" t="n">
        <v>45973</v>
      </c>
      <c r="B521" t="n">
        <v>24.4</v>
      </c>
      <c r="C521" t="n">
        <v>29.1</v>
      </c>
    </row>
    <row r="522">
      <c r="A522" s="3" t="n">
        <v>45974</v>
      </c>
      <c r="B522" t="n">
        <v>24.4</v>
      </c>
      <c r="C522" t="n">
        <v>29</v>
      </c>
    </row>
    <row r="523">
      <c r="A523" s="3" t="n">
        <v>45975</v>
      </c>
      <c r="B523" t="n">
        <v>24.4</v>
      </c>
      <c r="C523" t="n">
        <v>29.2</v>
      </c>
    </row>
    <row r="524">
      <c r="A524" s="3" t="n">
        <v>45976</v>
      </c>
      <c r="B524" t="n">
        <v>24.4</v>
      </c>
      <c r="C524" t="n">
        <v>29.3</v>
      </c>
    </row>
    <row r="525">
      <c r="A525" s="3" t="n">
        <v>45977</v>
      </c>
      <c r="B525" t="n">
        <v>24.5</v>
      </c>
      <c r="C525" t="n">
        <v>29.1</v>
      </c>
    </row>
    <row r="526">
      <c r="A526" s="3" t="n">
        <v>45978</v>
      </c>
      <c r="B526" t="n">
        <v>24.6</v>
      </c>
      <c r="C526" t="n">
        <v>29.2</v>
      </c>
    </row>
    <row r="527">
      <c r="A527" s="3" t="n">
        <v>45979</v>
      </c>
      <c r="B527" t="n">
        <v>24.7</v>
      </c>
      <c r="C527" t="n">
        <v>29.2</v>
      </c>
    </row>
    <row r="528">
      <c r="A528" s="3" t="n">
        <v>45980</v>
      </c>
      <c r="B528" t="n">
        <v>24.7</v>
      </c>
      <c r="C528" t="n">
        <v>29.1</v>
      </c>
    </row>
    <row r="529">
      <c r="A529" s="3" t="n">
        <v>45981</v>
      </c>
      <c r="B529" t="n">
        <v>24.7</v>
      </c>
      <c r="C529" t="n">
        <v>29</v>
      </c>
    </row>
    <row r="530">
      <c r="A530" s="3" t="n">
        <v>45982</v>
      </c>
      <c r="B530" t="n">
        <v>24.6</v>
      </c>
      <c r="C530" t="n">
        <v>28.8</v>
      </c>
    </row>
    <row r="531">
      <c r="A531" s="3" t="n">
        <v>45983</v>
      </c>
      <c r="B531" t="n">
        <v>24.4</v>
      </c>
      <c r="C531" t="n">
        <v>28.6</v>
      </c>
    </row>
    <row r="532">
      <c r="A532" s="3" t="n">
        <v>45984</v>
      </c>
      <c r="B532" t="n">
        <v>24.3</v>
      </c>
      <c r="C532" t="n">
        <v>28.3</v>
      </c>
    </row>
    <row r="533">
      <c r="A533" s="3" t="n">
        <v>45985</v>
      </c>
      <c r="B533" t="n">
        <v>24</v>
      </c>
      <c r="C533" t="n">
        <v>28</v>
      </c>
    </row>
    <row r="534">
      <c r="A534" s="3" t="n">
        <v>45986</v>
      </c>
      <c r="B534" t="n">
        <v>24</v>
      </c>
      <c r="C534" t="n">
        <v>27.9</v>
      </c>
    </row>
    <row r="535">
      <c r="A535" s="3" t="n">
        <v>45987</v>
      </c>
      <c r="B535" t="n">
        <v>23.9</v>
      </c>
      <c r="C535" t="n">
        <v>27.8</v>
      </c>
    </row>
    <row r="536">
      <c r="A536" s="3" t="n">
        <v>45988</v>
      </c>
      <c r="B536" t="n">
        <v>23.8</v>
      </c>
      <c r="C536" t="n">
        <v>27.6</v>
      </c>
    </row>
    <row r="537">
      <c r="A537" s="3" t="n">
        <v>45989</v>
      </c>
      <c r="B537" t="n">
        <v>23.7</v>
      </c>
      <c r="C537" t="n">
        <v>27.5</v>
      </c>
    </row>
    <row r="538">
      <c r="A538" s="3" t="n">
        <v>45990</v>
      </c>
      <c r="B538" t="n">
        <v>23.6</v>
      </c>
      <c r="C538" t="n">
        <v>27.5</v>
      </c>
    </row>
    <row r="539">
      <c r="A539" s="3" t="n">
        <v>45991</v>
      </c>
      <c r="B539" t="n">
        <v>23.7</v>
      </c>
      <c r="C539" t="n">
        <v>27.5</v>
      </c>
    </row>
    <row r="540">
      <c r="A540" s="3" t="n">
        <v>45992</v>
      </c>
      <c r="B540" t="n">
        <v>23.6</v>
      </c>
      <c r="C540" t="n">
        <v>28.8</v>
      </c>
    </row>
    <row r="541">
      <c r="A541" s="3" t="n">
        <v>45994</v>
      </c>
      <c r="B541" t="n">
        <v>23.6</v>
      </c>
      <c r="C541" t="n">
        <v>28.6</v>
      </c>
    </row>
    <row r="542">
      <c r="A542" s="3" t="n">
        <v>45995</v>
      </c>
      <c r="B542" t="n">
        <v>23.6</v>
      </c>
      <c r="C542" t="n">
        <v>28.6</v>
      </c>
    </row>
    <row r="543">
      <c r="A543" s="3" t="n">
        <v>45996</v>
      </c>
      <c r="B543" t="n">
        <v>23.6</v>
      </c>
      <c r="C543" t="n">
        <v>28.6</v>
      </c>
    </row>
    <row r="544">
      <c r="A544" s="3" t="n">
        <v>45997</v>
      </c>
      <c r="B544" t="n">
        <v>23.7</v>
      </c>
      <c r="C544" t="n">
        <v>28.6</v>
      </c>
    </row>
    <row r="545">
      <c r="A545" s="3" t="n">
        <v>45998</v>
      </c>
      <c r="B545" t="n">
        <v>24</v>
      </c>
      <c r="C545" t="n">
        <v>28.9</v>
      </c>
    </row>
    <row r="546">
      <c r="A546" s="3" t="n">
        <v>45999</v>
      </c>
      <c r="B546" t="n">
        <v>24</v>
      </c>
      <c r="C546" t="n">
        <v>28.8</v>
      </c>
    </row>
    <row r="547">
      <c r="A547" s="3" t="n">
        <v>46000</v>
      </c>
      <c r="B547" t="n">
        <v>24.1</v>
      </c>
      <c r="C547" t="n">
        <v>28.8</v>
      </c>
    </row>
    <row r="548">
      <c r="A548" s="3" t="n">
        <v>46001</v>
      </c>
      <c r="B548" t="n">
        <v>24.1</v>
      </c>
      <c r="C548" t="n">
        <v>28.9</v>
      </c>
    </row>
    <row r="549">
      <c r="A549" s="3" t="n">
        <v>46002</v>
      </c>
      <c r="B549" t="n">
        <v>24.1</v>
      </c>
      <c r="C549" t="n">
        <v>28.7</v>
      </c>
    </row>
    <row r="550">
      <c r="A550" s="3" t="n">
        <v>46003</v>
      </c>
      <c r="B550" t="n">
        <v>24</v>
      </c>
      <c r="C550" t="n">
        <v>28.6</v>
      </c>
    </row>
    <row r="551">
      <c r="A551" s="3" t="n">
        <v>46004</v>
      </c>
      <c r="B551" t="n">
        <v>23.9</v>
      </c>
      <c r="C551" t="n">
        <v>28.5</v>
      </c>
    </row>
    <row r="552">
      <c r="A552" s="3" t="n">
        <v>46005</v>
      </c>
      <c r="B552" t="n">
        <v>23.8</v>
      </c>
      <c r="C552" t="n">
        <v>28.2</v>
      </c>
    </row>
    <row r="553">
      <c r="A553" s="3" t="n">
        <v>46006</v>
      </c>
      <c r="B553" t="n">
        <v>23.7</v>
      </c>
      <c r="C553" t="n">
        <v>28.2</v>
      </c>
    </row>
    <row r="554">
      <c r="A554" s="3" t="n">
        <v>46007</v>
      </c>
      <c r="B554" t="n">
        <v>23.6</v>
      </c>
      <c r="C554" t="n">
        <v>28.1</v>
      </c>
    </row>
    <row r="555">
      <c r="A555" s="3" t="n">
        <v>46017</v>
      </c>
      <c r="B555" t="n">
        <v>23.1</v>
      </c>
      <c r="C555" t="n">
        <v>27.8</v>
      </c>
    </row>
    <row r="556">
      <c r="A556" s="3" t="n">
        <v>46018</v>
      </c>
      <c r="B556" t="n">
        <v>22.9</v>
      </c>
      <c r="C556" t="n">
        <v>27.6</v>
      </c>
    </row>
    <row r="557">
      <c r="A557" s="3" t="n">
        <v>46019</v>
      </c>
      <c r="B557" t="n">
        <v>22.9</v>
      </c>
      <c r="C557" t="n">
        <v>27.6</v>
      </c>
    </row>
    <row r="558">
      <c r="A558" s="3" t="n">
        <v>46020</v>
      </c>
      <c r="B558" t="n">
        <v>22.7</v>
      </c>
      <c r="C558" t="n">
        <v>27.5</v>
      </c>
    </row>
    <row r="559">
      <c r="A559" s="3" t="n">
        <v>46023</v>
      </c>
      <c r="B559" t="n">
        <v>22.1</v>
      </c>
      <c r="C559" t="n">
        <v>28.5</v>
      </c>
      <c r="D559" t="inlineStr">
        <is>
          <t>Jan/26</t>
        </is>
      </c>
    </row>
    <row r="560">
      <c r="A560" s="3" t="n">
        <v>46024</v>
      </c>
      <c r="B560" t="n">
        <v>21.7</v>
      </c>
      <c r="C560" t="n">
        <v>28.2</v>
      </c>
    </row>
    <row r="561">
      <c r="A561" s="3" t="n">
        <v>46025</v>
      </c>
      <c r="B561" t="n">
        <v>21.5</v>
      </c>
      <c r="C561" t="n">
        <v>27.9</v>
      </c>
    </row>
    <row r="562">
      <c r="A562" s="3" t="n">
        <v>46026</v>
      </c>
      <c r="B562" t="n">
        <v>21.7</v>
      </c>
      <c r="C562" t="n">
        <v>28.1</v>
      </c>
    </row>
    <row r="563">
      <c r="A563" s="3" t="n">
        <v>46027</v>
      </c>
      <c r="B563" t="n">
        <v>21.8</v>
      </c>
      <c r="C563" t="n">
        <v>28.2</v>
      </c>
    </row>
    <row r="564">
      <c r="A564" s="3" t="n">
        <v>46028</v>
      </c>
      <c r="B564" t="n">
        <v>21.6</v>
      </c>
      <c r="C564" t="n">
        <v>28.1</v>
      </c>
    </row>
    <row r="565">
      <c r="A565" s="3" t="n">
        <v>46029</v>
      </c>
      <c r="B565" t="n">
        <v>21.7</v>
      </c>
      <c r="C565" t="n">
        <v>28.2</v>
      </c>
    </row>
    <row r="566">
      <c r="A566" s="3" t="n">
        <v>46030</v>
      </c>
      <c r="B566" t="n">
        <v>21.8</v>
      </c>
      <c r="C566" t="n">
        <v>28.3</v>
      </c>
    </row>
    <row r="567">
      <c r="A567" s="3" t="n">
        <v>46031</v>
      </c>
      <c r="B567" t="n">
        <v>21.8</v>
      </c>
      <c r="C567" t="n">
        <v>28.3</v>
      </c>
    </row>
    <row r="568">
      <c r="A568" s="3" t="n">
        <v>46032</v>
      </c>
      <c r="B568" t="n">
        <v>21.9</v>
      </c>
      <c r="C568" t="n">
        <v>28.4</v>
      </c>
    </row>
    <row r="569">
      <c r="A569" s="3" t="n">
        <v>46033</v>
      </c>
      <c r="B569" t="n">
        <v>22</v>
      </c>
      <c r="C569" t="n">
        <v>28.4</v>
      </c>
    </row>
    <row r="570">
      <c r="A570" s="3" t="n">
        <v>46034</v>
      </c>
      <c r="B570" t="n">
        <v>22</v>
      </c>
      <c r="C570" t="n">
        <v>28.5</v>
      </c>
    </row>
    <row r="571">
      <c r="A571" s="3" t="n">
        <v>46035</v>
      </c>
      <c r="B571" t="n">
        <v>22.2</v>
      </c>
      <c r="C571" t="n">
        <v>28.5</v>
      </c>
    </row>
    <row r="572">
      <c r="A572" s="3" t="n">
        <v>46036</v>
      </c>
      <c r="B572" t="n">
        <v>22.2</v>
      </c>
      <c r="C572" t="n">
        <v>28.5</v>
      </c>
    </row>
    <row r="573">
      <c r="A573" s="3" t="n">
        <v>46037</v>
      </c>
      <c r="B573" t="n">
        <v>22.2</v>
      </c>
      <c r="C573" t="n">
        <v>28.5</v>
      </c>
    </row>
    <row r="574">
      <c r="A574" s="3" t="n">
        <v>46038</v>
      </c>
      <c r="B574" t="n">
        <v>22.2</v>
      </c>
      <c r="C574" t="n">
        <v>28.5</v>
      </c>
    </row>
    <row r="575">
      <c r="A575" s="3" t="n">
        <v>46039</v>
      </c>
      <c r="B575" t="n">
        <v>22.2</v>
      </c>
      <c r="C575" t="n">
        <v>28.5</v>
      </c>
    </row>
    <row r="576">
      <c r="A576" s="3" t="n">
        <v>46040</v>
      </c>
      <c r="B576" t="n">
        <v>22.2</v>
      </c>
      <c r="C576" t="n">
        <v>28.4</v>
      </c>
    </row>
    <row r="577">
      <c r="A577" s="3" t="n">
        <v>46041</v>
      </c>
      <c r="B577" t="n">
        <v>22.1</v>
      </c>
      <c r="C577" t="n">
        <v>28.2</v>
      </c>
    </row>
    <row r="578">
      <c r="A578" s="3" t="n">
        <v>46042</v>
      </c>
      <c r="B578" t="n">
        <v>22</v>
      </c>
      <c r="C578" t="n">
        <v>28.1</v>
      </c>
    </row>
    <row r="579">
      <c r="A579" s="3" t="n">
        <v>46043</v>
      </c>
      <c r="B579" t="n">
        <v>22.1</v>
      </c>
      <c r="C579" t="n">
        <v>28.1</v>
      </c>
    </row>
    <row r="580">
      <c r="A580" s="3" t="n">
        <v>46044</v>
      </c>
      <c r="B580" t="n">
        <v>22.1</v>
      </c>
      <c r="C580" t="n">
        <v>28</v>
      </c>
    </row>
    <row r="581">
      <c r="A581" s="3" t="n">
        <v>46045</v>
      </c>
      <c r="B581" t="n">
        <v>22.3</v>
      </c>
      <c r="C581" t="n">
        <v>28.3</v>
      </c>
    </row>
    <row r="582">
      <c r="A582" s="3" t="n">
        <v>46046</v>
      </c>
      <c r="B582" t="n">
        <v>22.6</v>
      </c>
      <c r="C582" t="n">
        <v>28.5</v>
      </c>
    </row>
    <row r="583">
      <c r="A583" s="3" t="n">
        <v>46047</v>
      </c>
      <c r="B583" t="n">
        <v>23</v>
      </c>
      <c r="C583" t="n">
        <v>28.8</v>
      </c>
    </row>
    <row r="584">
      <c r="A584" s="3" t="n">
        <v>46048</v>
      </c>
      <c r="B584" t="n">
        <v>23.4</v>
      </c>
      <c r="C584" t="n">
        <v>29.2</v>
      </c>
    </row>
    <row r="585">
      <c r="A585" s="3" t="n">
        <v>46049</v>
      </c>
      <c r="B585" t="n">
        <v>23.8</v>
      </c>
      <c r="C585" t="n">
        <v>29.5</v>
      </c>
    </row>
    <row r="586">
      <c r="A586" s="3" t="n">
        <v>46050</v>
      </c>
      <c r="B586" t="n">
        <v>24</v>
      </c>
      <c r="C586" t="n">
        <v>29.8</v>
      </c>
    </row>
    <row r="587">
      <c r="A587" s="3" t="n">
        <v>46051</v>
      </c>
      <c r="B587" t="n">
        <v>24.3</v>
      </c>
      <c r="C587" t="n">
        <v>30</v>
      </c>
    </row>
    <row r="588">
      <c r="A588" s="3" t="n">
        <v>46052</v>
      </c>
      <c r="B588" t="n">
        <v>24.2</v>
      </c>
      <c r="C588" t="n">
        <v>29.8</v>
      </c>
    </row>
    <row r="589">
      <c r="A589" s="3" t="n">
        <v>46053</v>
      </c>
      <c r="B589" t="n">
        <v>24.2</v>
      </c>
      <c r="C589" t="n">
        <v>29.7</v>
      </c>
    </row>
    <row r="590">
      <c r="A590" s="3" t="n">
        <v>46054</v>
      </c>
      <c r="B590" t="n">
        <v>24.3</v>
      </c>
      <c r="C590" t="n">
        <v>32</v>
      </c>
    </row>
    <row r="591">
      <c r="A591" s="3" t="n">
        <v>46055</v>
      </c>
      <c r="B591" t="n">
        <v>24.3</v>
      </c>
      <c r="C591" t="n">
        <v>31.8</v>
      </c>
    </row>
    <row r="592">
      <c r="A592" s="3" t="n">
        <v>46056</v>
      </c>
      <c r="B592" t="n">
        <v>24.2</v>
      </c>
      <c r="C592" t="n">
        <v>31.6</v>
      </c>
    </row>
    <row r="593">
      <c r="A593" s="3" t="n">
        <v>46057</v>
      </c>
      <c r="B593" t="n">
        <v>24.2</v>
      </c>
      <c r="C593" t="n">
        <v>31.5</v>
      </c>
    </row>
    <row r="594">
      <c r="A594" s="3" t="n">
        <v>46058</v>
      </c>
      <c r="B594" t="n">
        <v>24.2</v>
      </c>
      <c r="C594" t="n">
        <v>31.5</v>
      </c>
    </row>
    <row r="595">
      <c r="A595" s="3" t="n">
        <v>46059</v>
      </c>
      <c r="B595" t="n">
        <v>24.3</v>
      </c>
      <c r="C595" t="n">
        <v>31.5</v>
      </c>
    </row>
    <row r="596">
      <c r="A596" s="3" t="n">
        <v>46060</v>
      </c>
      <c r="B596" t="n">
        <v>24.4</v>
      </c>
      <c r="C596" t="n">
        <v>31.5</v>
      </c>
    </row>
    <row r="597">
      <c r="A597" s="3" t="n">
        <v>46061</v>
      </c>
      <c r="B597" t="n">
        <v>24.4</v>
      </c>
      <c r="C597" t="n">
        <v>31.4</v>
      </c>
    </row>
    <row r="598">
      <c r="A598" s="3" t="n">
        <v>46062</v>
      </c>
      <c r="B598" t="n">
        <v>24.2</v>
      </c>
      <c r="C598" t="n">
        <v>31.3</v>
      </c>
    </row>
    <row r="599">
      <c r="A599" s="3" t="n">
        <v>46063</v>
      </c>
      <c r="B599" t="n">
        <v>24.3</v>
      </c>
      <c r="C599" t="n">
        <v>31.2</v>
      </c>
    </row>
    <row r="600">
      <c r="A600" s="3" t="n">
        <v>46064</v>
      </c>
      <c r="B600" t="n">
        <v>24.2</v>
      </c>
      <c r="C600" t="n">
        <v>31.1</v>
      </c>
    </row>
    <row r="601">
      <c r="A601" s="3" t="n">
        <v>46065</v>
      </c>
      <c r="B601" t="n">
        <v>24.2</v>
      </c>
      <c r="C601" t="n">
        <v>31.1</v>
      </c>
    </row>
    <row r="602">
      <c r="A602" s="3" t="n">
        <v>46066</v>
      </c>
      <c r="B602" t="n">
        <v>24</v>
      </c>
      <c r="C602" t="n">
        <v>31</v>
      </c>
    </row>
    <row r="603">
      <c r="A603" s="3" t="n">
        <v>46067</v>
      </c>
      <c r="B603" t="n">
        <v>23.9</v>
      </c>
      <c r="C603" t="n">
        <v>30.8</v>
      </c>
    </row>
    <row r="604">
      <c r="A604" s="3" t="n">
        <v>46068</v>
      </c>
      <c r="B604" t="n">
        <v>23.9</v>
      </c>
      <c r="C604" t="n">
        <v>30.7</v>
      </c>
    </row>
    <row r="605">
      <c r="A605" s="3" t="n">
        <v>46069</v>
      </c>
      <c r="B605" t="n">
        <v>24.1</v>
      </c>
      <c r="C605" t="n">
        <v>30.9</v>
      </c>
    </row>
    <row r="606">
      <c r="A606" s="3" t="n">
        <v>46070</v>
      </c>
      <c r="B606" t="n">
        <v>24.3</v>
      </c>
      <c r="C606" t="n">
        <v>30.9</v>
      </c>
    </row>
    <row r="607">
      <c r="A607" s="3" t="n">
        <v>46071</v>
      </c>
      <c r="B607" t="n">
        <v>24.3</v>
      </c>
      <c r="C607" t="n">
        <v>30.8</v>
      </c>
    </row>
    <row r="608">
      <c r="A608" s="3" t="n">
        <v>46072</v>
      </c>
      <c r="B608" t="n">
        <v>24.3</v>
      </c>
      <c r="C608" t="n">
        <v>30.8</v>
      </c>
    </row>
    <row r="609">
      <c r="A609" s="3" t="n">
        <v>46073</v>
      </c>
      <c r="B609" t="n">
        <v>24.3</v>
      </c>
      <c r="C609" t="n">
        <v>30.8</v>
      </c>
    </row>
    <row r="610">
      <c r="A610" s="3" t="n">
        <v>46074</v>
      </c>
      <c r="B610" t="n">
        <v>24.3</v>
      </c>
      <c r="C610" t="n">
        <v>30.9</v>
      </c>
    </row>
    <row r="611">
      <c r="A611" s="3" t="n">
        <v>46075</v>
      </c>
      <c r="B611" t="n">
        <v>24.3</v>
      </c>
      <c r="C611" t="n">
        <v>30.7</v>
      </c>
    </row>
    <row r="612">
      <c r="A612" s="3" t="n">
        <v>46076</v>
      </c>
      <c r="B612" t="n">
        <v>24.1</v>
      </c>
      <c r="C612" t="n">
        <v>30.5</v>
      </c>
    </row>
    <row r="613">
      <c r="A613" s="3" t="n">
        <v>46077</v>
      </c>
      <c r="B613" t="n">
        <v>24</v>
      </c>
      <c r="C613" t="n">
        <v>30.3</v>
      </c>
    </row>
    <row r="614">
      <c r="A614" s="3" t="n">
        <v>46078</v>
      </c>
      <c r="B614" t="n">
        <v>23.9</v>
      </c>
      <c r="C614" t="n">
        <v>30.1</v>
      </c>
    </row>
    <row r="615">
      <c r="A615" s="3" t="n">
        <v>46079</v>
      </c>
      <c r="B615" t="n">
        <v>23.8</v>
      </c>
      <c r="C615" t="n">
        <v>30</v>
      </c>
    </row>
    <row r="616">
      <c r="A616" s="3" t="n">
        <v>46080</v>
      </c>
      <c r="B616" t="n">
        <v>23.6</v>
      </c>
      <c r="C616" t="n">
        <v>29.7</v>
      </c>
    </row>
    <row r="617">
      <c r="A617" s="3" t="n">
        <v>46081</v>
      </c>
      <c r="B617" t="n">
        <v>23.5</v>
      </c>
      <c r="C617" t="n">
        <v>29.6</v>
      </c>
    </row>
    <row r="618">
      <c r="A618" s="3" t="n">
        <v>46082</v>
      </c>
      <c r="B618" t="n">
        <v>23.5</v>
      </c>
      <c r="C618" t="n">
        <v>29.6</v>
      </c>
      <c r="D618" t="inlineStr">
        <is>
          <t>Mar/26</t>
        </is>
      </c>
    </row>
    <row r="619">
      <c r="A619" s="3" t="n">
        <v>46083</v>
      </c>
      <c r="B619" t="n">
        <v>23.5</v>
      </c>
      <c r="C619" t="n">
        <v>29.5</v>
      </c>
    </row>
    <row r="620">
      <c r="A620" s="3" t="n">
        <v>46084</v>
      </c>
      <c r="B620" t="n">
        <v>23.6</v>
      </c>
      <c r="C620" t="n">
        <v>29.6</v>
      </c>
    </row>
    <row r="621">
      <c r="A621" s="3" t="n">
        <v>46085</v>
      </c>
      <c r="B621" t="n">
        <v>23.9</v>
      </c>
      <c r="C621" t="n">
        <v>30.1</v>
      </c>
    </row>
    <row r="622">
      <c r="A622" s="3" t="n">
        <v>46086</v>
      </c>
      <c r="B622" t="n">
        <v>24.2</v>
      </c>
      <c r="C622" t="n">
        <v>30.5</v>
      </c>
    </row>
    <row r="623">
      <c r="A623" s="3" t="n">
        <v>46087</v>
      </c>
      <c r="B623" t="n">
        <v>24.2</v>
      </c>
      <c r="C623" t="n">
        <v>30.6</v>
      </c>
    </row>
    <row r="624">
      <c r="A624" s="3" t="n">
        <v>46088</v>
      </c>
      <c r="B624" t="n">
        <v>24</v>
      </c>
      <c r="C624" t="n">
        <v>30.5</v>
      </c>
    </row>
    <row r="625">
      <c r="A625" s="3" t="n">
        <v>46089</v>
      </c>
      <c r="B625" t="n">
        <v>23.8</v>
      </c>
      <c r="C625" t="n">
        <v>30.2</v>
      </c>
    </row>
    <row r="626">
      <c r="A626" s="3" t="n">
        <v>46090</v>
      </c>
      <c r="B626" t="n">
        <v>23.7</v>
      </c>
      <c r="C626" t="n">
        <v>30.2</v>
      </c>
    </row>
    <row r="627">
      <c r="A627" s="3" t="n">
        <v>46091</v>
      </c>
      <c r="B627" t="n">
        <v>23.4</v>
      </c>
      <c r="C627" t="n">
        <v>29.8</v>
      </c>
    </row>
    <row r="628">
      <c r="A628" s="3" t="n">
        <v>46092</v>
      </c>
      <c r="B628" t="n">
        <v>22.8</v>
      </c>
      <c r="C628" t="n">
        <v>29.4</v>
      </c>
    </row>
    <row r="629">
      <c r="A629" s="3" t="n">
        <v>46093</v>
      </c>
      <c r="B629" t="n">
        <v>22.3</v>
      </c>
      <c r="C629" t="n">
        <v>29</v>
      </c>
    </row>
    <row r="630">
      <c r="A630" s="3" t="n">
        <v>46094</v>
      </c>
      <c r="B630" t="n">
        <v>22.1</v>
      </c>
      <c r="C630" t="n">
        <v>28.8</v>
      </c>
    </row>
    <row r="631">
      <c r="A631" s="3" t="n">
        <v>46095</v>
      </c>
      <c r="B631" t="n">
        <v>22.2</v>
      </c>
      <c r="C631" t="n">
        <v>28.8</v>
      </c>
    </row>
    <row r="632">
      <c r="A632" s="3" t="n">
        <v>46096</v>
      </c>
      <c r="B632" t="n">
        <v>22.3</v>
      </c>
      <c r="C632" t="n">
        <v>29</v>
      </c>
    </row>
    <row r="633">
      <c r="A633" s="3" t="n">
        <v>46097</v>
      </c>
      <c r="B633" t="n">
        <v>22.4</v>
      </c>
      <c r="C633" t="n">
        <v>29.2</v>
      </c>
    </row>
    <row r="634">
      <c r="A634" s="3" t="n">
        <v>46098</v>
      </c>
      <c r="B634" t="n">
        <v>22.5</v>
      </c>
      <c r="C634" t="n">
        <v>29.3</v>
      </c>
    </row>
    <row r="635">
      <c r="A635" s="3" t="n">
        <v>46099</v>
      </c>
      <c r="B635" t="n">
        <v>22.6</v>
      </c>
      <c r="C635" t="n">
        <v>29.4</v>
      </c>
    </row>
    <row r="636">
      <c r="A636" s="3" t="n">
        <v>46100</v>
      </c>
      <c r="B636" t="n">
        <v>22.8</v>
      </c>
      <c r="C636" t="n">
        <v>29.6</v>
      </c>
    </row>
    <row r="637">
      <c r="A637" s="3" t="n">
        <v>46101</v>
      </c>
      <c r="B637" t="n">
        <v>23.2</v>
      </c>
      <c r="C637" t="n">
        <v>30.1</v>
      </c>
    </row>
    <row r="638">
      <c r="A638" s="3" t="n">
        <v>46102</v>
      </c>
      <c r="B638" t="n">
        <v>23.6</v>
      </c>
      <c r="C638" t="n">
        <v>30.5</v>
      </c>
    </row>
    <row r="639">
      <c r="A639" s="3" t="n">
        <v>46103</v>
      </c>
      <c r="B639" t="n">
        <v>23.9</v>
      </c>
      <c r="C639" t="n">
        <v>30.8</v>
      </c>
    </row>
    <row r="640">
      <c r="A640" s="3" t="n">
        <v>46104</v>
      </c>
      <c r="B640" t="n">
        <v>24.2</v>
      </c>
      <c r="C640" t="n">
        <v>31.1</v>
      </c>
    </row>
    <row r="641">
      <c r="A641" s="3" t="n">
        <v>46105</v>
      </c>
      <c r="B641" t="n">
        <v>24.4</v>
      </c>
      <c r="C641" t="n">
        <v>31.2</v>
      </c>
    </row>
    <row r="642">
      <c r="A642" s="3" t="n">
        <v>46106</v>
      </c>
      <c r="B642" t="n">
        <v>24.4</v>
      </c>
      <c r="C642" t="n">
        <v>31.4</v>
      </c>
    </row>
    <row r="643">
      <c r="A643" s="3" t="n">
        <v>46107</v>
      </c>
      <c r="B643" t="n">
        <v>24.4</v>
      </c>
      <c r="C643" t="n">
        <v>31.2</v>
      </c>
    </row>
    <row r="644">
      <c r="A644" s="3" t="n">
        <v>46108</v>
      </c>
      <c r="B644" t="n">
        <v>24.2</v>
      </c>
      <c r="C644" t="n">
        <v>31</v>
      </c>
    </row>
    <row r="645">
      <c r="A645" s="3" t="n">
        <v>46109</v>
      </c>
      <c r="B645" t="n">
        <v>24.2</v>
      </c>
      <c r="C645" t="n">
        <v>30.8</v>
      </c>
    </row>
    <row r="646">
      <c r="A646" s="3" t="n">
        <v>46110</v>
      </c>
      <c r="B646" t="n">
        <v>24.2</v>
      </c>
      <c r="C646" t="n">
        <v>30.7</v>
      </c>
    </row>
    <row r="647">
      <c r="A647" s="3" t="n">
        <v>46111</v>
      </c>
      <c r="B647" t="n">
        <v>24</v>
      </c>
      <c r="C647" t="n">
        <v>30.4</v>
      </c>
    </row>
    <row r="648">
      <c r="A648" s="3" t="n">
        <v>46112</v>
      </c>
      <c r="B648" t="n">
        <v>24</v>
      </c>
      <c r="C648" t="n">
        <v>30.4</v>
      </c>
    </row>
    <row r="649">
      <c r="A649" s="3" t="n">
        <v>46113</v>
      </c>
      <c r="B649" t="n">
        <v>23.9</v>
      </c>
      <c r="C649" t="n">
        <v>30.3</v>
      </c>
    </row>
    <row r="650">
      <c r="A650" s="3" t="n">
        <v>46114</v>
      </c>
      <c r="B650" t="n">
        <v>23.9</v>
      </c>
      <c r="C650" t="n">
        <v>30.3</v>
      </c>
    </row>
    <row r="651">
      <c r="A651" s="3" t="n">
        <v>46115</v>
      </c>
      <c r="B651" t="n">
        <v>23.8</v>
      </c>
      <c r="C651" t="n">
        <v>30.3</v>
      </c>
    </row>
    <row r="652">
      <c r="A652" s="3" t="n">
        <v>46116</v>
      </c>
      <c r="B652" t="n">
        <v>23.7</v>
      </c>
      <c r="C652" t="n">
        <v>30.1</v>
      </c>
    </row>
    <row r="653">
      <c r="A653" s="3" t="n">
        <v>46117</v>
      </c>
      <c r="B653" t="n">
        <v>23.9</v>
      </c>
      <c r="C653" t="n">
        <v>30.2</v>
      </c>
    </row>
    <row r="654">
      <c r="A654" s="3" t="n">
        <v>46118</v>
      </c>
      <c r="B654" t="n">
        <v>24.2</v>
      </c>
      <c r="C654" t="n">
        <v>30.6</v>
      </c>
    </row>
    <row r="655">
      <c r="A655" s="3" t="n">
        <v>46119</v>
      </c>
      <c r="B655" t="n">
        <v>24.5</v>
      </c>
      <c r="C655" t="n">
        <v>30.9</v>
      </c>
    </row>
    <row r="656">
      <c r="A656" s="3" t="n">
        <v>46120</v>
      </c>
      <c r="B656" t="n">
        <v>24.9</v>
      </c>
      <c r="C656" t="n">
        <v>31.2</v>
      </c>
    </row>
    <row r="657">
      <c r="A657" s="3" t="n">
        <v>46121</v>
      </c>
      <c r="B657" t="n">
        <v>25</v>
      </c>
      <c r="C657" t="n">
        <v>31.4</v>
      </c>
    </row>
    <row r="658">
      <c r="A658" s="3" t="n">
        <v>46122</v>
      </c>
      <c r="B658" t="n">
        <v>25.2</v>
      </c>
      <c r="C658" t="n">
        <v>31.6</v>
      </c>
    </row>
    <row r="659">
      <c r="A659" s="3" t="n">
        <v>46123</v>
      </c>
      <c r="B659" t="n">
        <v>25.3</v>
      </c>
      <c r="C659" t="n">
        <v>31.7</v>
      </c>
    </row>
    <row r="660">
      <c r="A660" s="3" t="n">
        <v>46124</v>
      </c>
      <c r="B660" t="n">
        <v>25.1</v>
      </c>
      <c r="C660" t="n">
        <v>31.5</v>
      </c>
    </row>
    <row r="661">
      <c r="A661" s="3" t="n">
        <v>46125</v>
      </c>
      <c r="B661" t="n">
        <v>24.8</v>
      </c>
      <c r="C661" t="n">
        <v>31.2</v>
      </c>
    </row>
    <row r="662">
      <c r="A662" s="3" t="n">
        <v>46126</v>
      </c>
      <c r="B662" t="n">
        <v>24.3</v>
      </c>
      <c r="C662" t="n">
        <v>30.7</v>
      </c>
    </row>
    <row r="663">
      <c r="A663" s="3" t="n">
        <v>46127</v>
      </c>
      <c r="B663" t="n">
        <v>23.6</v>
      </c>
      <c r="C663" t="n">
        <v>30</v>
      </c>
    </row>
    <row r="664">
      <c r="A664" s="3" t="n">
        <v>46128</v>
      </c>
      <c r="B664" t="n">
        <v>23</v>
      </c>
      <c r="C664" t="n">
        <v>29.5</v>
      </c>
    </row>
    <row r="665">
      <c r="A665" s="3" t="n">
        <v>46129</v>
      </c>
      <c r="B665" t="n">
        <v>22.4</v>
      </c>
      <c r="C665" t="n">
        <v>29</v>
      </c>
    </row>
    <row r="666">
      <c r="A666" s="3" t="n">
        <v>46130</v>
      </c>
      <c r="B666" t="n">
        <v>21.9</v>
      </c>
      <c r="C666" t="n">
        <v>28.5</v>
      </c>
    </row>
    <row r="667">
      <c r="A667" s="3" t="n">
        <v>46131</v>
      </c>
      <c r="B667" t="n">
        <v>21.6</v>
      </c>
      <c r="C667" t="n">
        <v>28.3</v>
      </c>
    </row>
    <row r="668">
      <c r="A668" s="3" t="n">
        <v>46132</v>
      </c>
      <c r="B668" t="n">
        <v>21.2</v>
      </c>
      <c r="C668" t="n">
        <v>28</v>
      </c>
    </row>
    <row r="669">
      <c r="A669" s="3" t="n">
        <v>46133</v>
      </c>
      <c r="B669" t="n">
        <v>21</v>
      </c>
      <c r="C669" t="n">
        <v>27.9</v>
      </c>
    </row>
    <row r="670">
      <c r="A670" s="3" t="n">
        <v>46134</v>
      </c>
      <c r="B670" t="n">
        <v>20.9</v>
      </c>
      <c r="C670" t="n">
        <v>27.8</v>
      </c>
    </row>
    <row r="671">
      <c r="A671" s="3" t="n">
        <v>46135</v>
      </c>
      <c r="B671" t="n">
        <v>20.8</v>
      </c>
      <c r="C671" t="n">
        <v>27.9</v>
      </c>
    </row>
    <row r="672">
      <c r="A672" s="3" t="n">
        <v>46136</v>
      </c>
      <c r="B672" t="n">
        <v>20.6</v>
      </c>
      <c r="C672" t="n">
        <v>27.9</v>
      </c>
    </row>
    <row r="673">
      <c r="A673" s="3" t="n">
        <v>46137</v>
      </c>
      <c r="B673" t="n">
        <v>20.4</v>
      </c>
      <c r="C673" t="n">
        <v>27.8</v>
      </c>
    </row>
    <row r="674">
      <c r="A674" s="3" t="n">
        <v>46138</v>
      </c>
      <c r="B674" t="n">
        <v>20.2</v>
      </c>
      <c r="C674" t="n">
        <v>27.7</v>
      </c>
    </row>
    <row r="675">
      <c r="A675" s="3" t="n">
        <v>46139</v>
      </c>
      <c r="B675" t="n">
        <v>20</v>
      </c>
      <c r="C675" t="n">
        <v>27.6</v>
      </c>
    </row>
    <row r="676">
      <c r="A676" s="3" t="n">
        <v>46140</v>
      </c>
      <c r="B676" t="n">
        <v>19.8</v>
      </c>
      <c r="C676" t="n">
        <v>27.5</v>
      </c>
    </row>
    <row r="677">
      <c r="A677" s="3" t="n">
        <v>46141</v>
      </c>
      <c r="B677" t="n">
        <v>19.8</v>
      </c>
      <c r="C677" t="n">
        <v>27.6</v>
      </c>
    </row>
    <row r="678">
      <c r="A678" s="3" t="n">
        <v>46142</v>
      </c>
      <c r="B678" t="n">
        <v>20</v>
      </c>
      <c r="C678" t="n">
        <v>28</v>
      </c>
    </row>
    <row r="679">
      <c r="A679" s="3" t="n">
        <v>46143</v>
      </c>
      <c r="B679" t="n">
        <v>20.6</v>
      </c>
      <c r="C679" t="n">
        <v>28.7</v>
      </c>
      <c r="D679" t="inlineStr">
        <is>
          <t>May/26</t>
        </is>
      </c>
    </row>
    <row r="680">
      <c r="A680" s="3" t="n">
        <v>46144</v>
      </c>
      <c r="B680" t="n">
        <v>21</v>
      </c>
      <c r="C680" t="n">
        <v>29.3</v>
      </c>
    </row>
    <row r="681">
      <c r="A681" s="3" t="n">
        <v>46145</v>
      </c>
      <c r="B681" t="n">
        <v>21.5</v>
      </c>
      <c r="C681" t="n">
        <v>30</v>
      </c>
    </row>
    <row r="682">
      <c r="A682" s="3" t="n">
        <v>46146</v>
      </c>
      <c r="B682" t="n">
        <v>22</v>
      </c>
      <c r="C682" t="n">
        <v>30.7</v>
      </c>
    </row>
    <row r="683">
      <c r="A683" s="3" t="n">
        <v>46147</v>
      </c>
      <c r="B683" t="n">
        <v>22.4</v>
      </c>
      <c r="C683" t="n">
        <v>31.2</v>
      </c>
    </row>
    <row r="684">
      <c r="A684" s="3" t="n">
        <v>46148</v>
      </c>
      <c r="B684" t="n">
        <v>22.5</v>
      </c>
      <c r="C684" t="n">
        <v>31.5</v>
      </c>
    </row>
    <row r="685">
      <c r="A685" s="3" t="n">
        <v>46149</v>
      </c>
      <c r="B685" t="n">
        <v>22.5</v>
      </c>
      <c r="C685" t="n">
        <v>31.4</v>
      </c>
    </row>
    <row r="686">
      <c r="A686" s="3" t="n">
        <v>46150</v>
      </c>
      <c r="B686" t="n">
        <v>22.3</v>
      </c>
      <c r="C686" t="n">
        <v>31.1</v>
      </c>
    </row>
    <row r="687">
      <c r="A687" s="3" t="n">
        <v>46151</v>
      </c>
      <c r="B687" t="n">
        <v>22.1</v>
      </c>
      <c r="C687" t="n">
        <v>30.9</v>
      </c>
    </row>
    <row r="688">
      <c r="A688" s="3" t="n">
        <v>46152</v>
      </c>
      <c r="B688" t="n">
        <v>21.9</v>
      </c>
      <c r="C688" t="n">
        <v>30.6</v>
      </c>
    </row>
    <row r="689">
      <c r="A689" s="3" t="n">
        <v>46153</v>
      </c>
      <c r="B689" t="n">
        <v>21.5</v>
      </c>
      <c r="C689" t="n">
        <v>30.2</v>
      </c>
    </row>
    <row r="690">
      <c r="A690" s="3" t="n">
        <v>46154</v>
      </c>
      <c r="B690" t="n">
        <v>21.2</v>
      </c>
      <c r="C690" t="n">
        <v>29.7</v>
      </c>
    </row>
    <row r="691">
      <c r="A691" s="3" t="n">
        <v>46155</v>
      </c>
      <c r="B691" t="n">
        <v>20.8</v>
      </c>
      <c r="C691" t="n">
        <v>29.3</v>
      </c>
    </row>
    <row r="692">
      <c r="A692" s="3" t="n">
        <v>46156</v>
      </c>
      <c r="B692" t="n">
        <v>20.5</v>
      </c>
      <c r="C692" t="n">
        <v>29</v>
      </c>
    </row>
    <row r="693">
      <c r="A693" s="3" t="n">
        <v>46157</v>
      </c>
      <c r="B693" t="n">
        <v>20.2</v>
      </c>
      <c r="C693" t="n">
        <v>28.7</v>
      </c>
    </row>
    <row r="694">
      <c r="A694" s="3" t="n">
        <v>46158</v>
      </c>
      <c r="B694" t="n">
        <v>19.8</v>
      </c>
      <c r="C694" t="n">
        <v>28.3</v>
      </c>
    </row>
    <row r="695">
      <c r="A695" s="3" t="n">
        <v>46159</v>
      </c>
      <c r="B695" t="n">
        <v>19.5</v>
      </c>
      <c r="C695" t="n">
        <v>28.1</v>
      </c>
    </row>
    <row r="696">
      <c r="A696" s="3" t="n">
        <v>46160</v>
      </c>
      <c r="B696" t="n">
        <v>19.2</v>
      </c>
      <c r="C696" t="n">
        <v>27.8</v>
      </c>
    </row>
    <row r="697">
      <c r="A697" s="3" t="n">
        <v>46161</v>
      </c>
      <c r="B697" t="n">
        <v>19.1</v>
      </c>
      <c r="C697" t="n">
        <v>27.8</v>
      </c>
    </row>
    <row r="698">
      <c r="A698" s="3" t="n">
        <v>46164</v>
      </c>
      <c r="B698" t="n">
        <v>18.5</v>
      </c>
      <c r="C698" t="n">
        <v>27.7</v>
      </c>
    </row>
    <row r="699">
      <c r="A699" s="3" t="n">
        <v>46165</v>
      </c>
      <c r="B699" t="n">
        <v>18.4</v>
      </c>
      <c r="C699" t="n">
        <v>27.7</v>
      </c>
    </row>
    <row r="700">
      <c r="A700" s="3" t="n">
        <v>46166</v>
      </c>
      <c r="B700" t="n">
        <v>18.5</v>
      </c>
      <c r="C700" t="n">
        <v>27.8</v>
      </c>
    </row>
    <row r="701">
      <c r="A701" s="3" t="n">
        <v>46167</v>
      </c>
      <c r="B701" t="n">
        <v>18.4</v>
      </c>
      <c r="C701" t="n">
        <v>27.8</v>
      </c>
    </row>
    <row r="702">
      <c r="A702" s="3" t="n">
        <v>46168</v>
      </c>
      <c r="B702" t="n">
        <v>18.2</v>
      </c>
      <c r="C702" t="n">
        <v>27.8</v>
      </c>
    </row>
    <row r="703">
      <c r="A703" s="3" t="n">
        <v>46169</v>
      </c>
      <c r="B703" t="n">
        <v>18.2</v>
      </c>
      <c r="C703" t="n">
        <v>27.9</v>
      </c>
    </row>
    <row r="704">
      <c r="A704" s="3" t="n">
        <v>46170</v>
      </c>
      <c r="B704" t="n">
        <v>18.2</v>
      </c>
      <c r="C704" t="n">
        <v>28</v>
      </c>
    </row>
    <row r="705">
      <c r="A705" s="3" t="n">
        <v>46171</v>
      </c>
      <c r="B705" t="n">
        <v>18.5</v>
      </c>
      <c r="C705" t="n">
        <v>28.4</v>
      </c>
    </row>
    <row r="706">
      <c r="A706" s="3" t="n">
        <v>46172</v>
      </c>
      <c r="B706" t="n">
        <v>18.8</v>
      </c>
      <c r="C706" t="n">
        <v>28.8</v>
      </c>
    </row>
    <row r="707">
      <c r="A707" s="3" t="n">
        <v>46173</v>
      </c>
      <c r="B707" t="n">
        <v>19</v>
      </c>
      <c r="C707" t="n">
        <v>29.1</v>
      </c>
    </row>
    <row r="708">
      <c r="A708" s="3" t="n">
        <v>46174</v>
      </c>
      <c r="B708" t="n">
        <v>19</v>
      </c>
      <c r="C708" t="n">
        <v>29.3</v>
      </c>
    </row>
    <row r="709">
      <c r="A709" s="3" t="n">
        <v>46175</v>
      </c>
      <c r="B709" t="n">
        <v>18.9</v>
      </c>
      <c r="C709" t="n">
        <v>29.3</v>
      </c>
    </row>
    <row r="710">
      <c r="A710" s="3" t="n">
        <v>46176</v>
      </c>
      <c r="B710" t="n">
        <v>18.7</v>
      </c>
      <c r="C710" t="n">
        <v>29.2</v>
      </c>
    </row>
    <row r="711">
      <c r="A711" s="3" t="n">
        <v>46177</v>
      </c>
      <c r="B711" t="n">
        <v>18.7</v>
      </c>
      <c r="C711" t="n">
        <v>29.2</v>
      </c>
    </row>
    <row r="712">
      <c r="A712" s="3" t="n">
        <v>46178</v>
      </c>
      <c r="B712" t="n">
        <v>18.5</v>
      </c>
      <c r="C712" t="n">
        <v>29.2</v>
      </c>
    </row>
    <row r="713">
      <c r="A713" s="3" t="n">
        <v>46179</v>
      </c>
      <c r="B713" t="n">
        <v>18.3</v>
      </c>
      <c r="C713" t="n">
        <v>28.9</v>
      </c>
    </row>
    <row r="714">
      <c r="A714" s="3" t="n">
        <v>46180</v>
      </c>
      <c r="B714" t="n">
        <v>18.1</v>
      </c>
      <c r="C714" t="n">
        <v>28.6</v>
      </c>
    </row>
    <row r="715">
      <c r="A715" s="3" t="n">
        <v>46181</v>
      </c>
      <c r="B715" t="n">
        <v>18</v>
      </c>
      <c r="C715" t="n">
        <v>28.5</v>
      </c>
    </row>
    <row r="716">
      <c r="A716" s="3" t="n">
        <v>46182</v>
      </c>
      <c r="B716" t="n">
        <v>18</v>
      </c>
      <c r="C716" t="n">
        <v>28.6</v>
      </c>
    </row>
    <row r="717">
      <c r="A717" s="3" t="n">
        <v>46183</v>
      </c>
      <c r="B717" t="n">
        <v>18.1</v>
      </c>
      <c r="C717" t="n">
        <v>28.8</v>
      </c>
    </row>
    <row r="718">
      <c r="A718" s="3" t="n">
        <v>46184</v>
      </c>
      <c r="B718" t="n">
        <v>18.2</v>
      </c>
      <c r="C718" t="n">
        <v>29</v>
      </c>
    </row>
    <row r="719">
      <c r="A719" s="3" t="n">
        <v>46185</v>
      </c>
      <c r="B719" t="n">
        <v>18.3</v>
      </c>
      <c r="C719" t="n">
        <v>29.1</v>
      </c>
    </row>
    <row r="720">
      <c r="A720" s="3" t="n">
        <v>46186</v>
      </c>
      <c r="B720" t="n">
        <v>18.5</v>
      </c>
      <c r="C720" t="n">
        <v>29.3</v>
      </c>
    </row>
    <row r="721">
      <c r="A721" s="3" t="n">
        <v>46187</v>
      </c>
      <c r="B721" t="n">
        <v>18.6</v>
      </c>
      <c r="C721" t="n">
        <v>29.7</v>
      </c>
    </row>
    <row r="722">
      <c r="A722" s="3" t="n">
        <v>46188</v>
      </c>
      <c r="B722" t="n">
        <v>18.7</v>
      </c>
      <c r="C722" t="n">
        <v>29.9</v>
      </c>
    </row>
    <row r="723">
      <c r="A723" s="3" t="n">
        <v>46189</v>
      </c>
      <c r="B723" t="n">
        <v>18.6</v>
      </c>
      <c r="C723" t="n">
        <v>29.8</v>
      </c>
    </row>
    <row r="724">
      <c r="A724" s="3" t="n">
        <v>46190</v>
      </c>
      <c r="B724" t="n">
        <v>18.3</v>
      </c>
      <c r="C724" t="n">
        <v>29.6</v>
      </c>
    </row>
    <row r="725">
      <c r="A725" s="3" t="n">
        <v>46191</v>
      </c>
      <c r="B725" t="n">
        <v>18.1</v>
      </c>
      <c r="C725" t="n">
        <v>29.3</v>
      </c>
    </row>
    <row r="726">
      <c r="A726" s="3" t="n">
        <v>46192</v>
      </c>
      <c r="B726" t="n">
        <v>17.7</v>
      </c>
      <c r="C726" t="n">
        <v>28.8</v>
      </c>
    </row>
    <row r="727">
      <c r="A727" s="3" t="n">
        <v>46193</v>
      </c>
      <c r="B727" t="n">
        <v>17.3</v>
      </c>
      <c r="C727" t="n">
        <v>28.4</v>
      </c>
    </row>
    <row r="728">
      <c r="A728" s="3" t="n">
        <v>46194</v>
      </c>
      <c r="B728" t="n">
        <v>17</v>
      </c>
      <c r="C728" t="n">
        <v>28</v>
      </c>
    </row>
    <row r="729">
      <c r="A729" s="3" t="n">
        <v>46195</v>
      </c>
      <c r="B729" t="n">
        <v>16.8</v>
      </c>
      <c r="C729" t="n">
        <v>27.7</v>
      </c>
    </row>
    <row r="730">
      <c r="A730" s="3" t="n">
        <v>46196</v>
      </c>
      <c r="B730" t="n">
        <v>16.7</v>
      </c>
      <c r="C730" t="n">
        <v>27.8</v>
      </c>
    </row>
    <row r="731">
      <c r="A731" s="3" t="n">
        <v>46197</v>
      </c>
      <c r="B731" t="n">
        <v>16.7</v>
      </c>
      <c r="C731" t="n">
        <v>27.8</v>
      </c>
    </row>
    <row r="732">
      <c r="A732" s="3" t="n">
        <v>46198</v>
      </c>
      <c r="B732" t="n">
        <v>16.6</v>
      </c>
      <c r="C732" t="n">
        <v>27.9</v>
      </c>
    </row>
    <row r="733">
      <c r="A733" s="3" t="n">
        <v>46199</v>
      </c>
      <c r="B733" t="n">
        <v>16.5</v>
      </c>
      <c r="C733" t="n">
        <v>27.9</v>
      </c>
    </row>
    <row r="734">
      <c r="A734" s="3" t="n">
        <v>46200</v>
      </c>
      <c r="B734" t="n">
        <v>16.4</v>
      </c>
      <c r="C734" t="n">
        <v>27.9</v>
      </c>
    </row>
    <row r="735">
      <c r="A735" s="3" t="n">
        <v>46201</v>
      </c>
      <c r="B735" t="n">
        <v>16.4</v>
      </c>
      <c r="C735" t="n">
        <v>28</v>
      </c>
    </row>
    <row r="736">
      <c r="A736" s="3" t="n">
        <v>46202</v>
      </c>
      <c r="B736" t="n">
        <v>16.4</v>
      </c>
      <c r="C736" t="n">
        <v>28</v>
      </c>
    </row>
    <row r="737">
      <c r="A737" s="3" t="n">
        <v>46203</v>
      </c>
      <c r="B737" t="n">
        <v>16.3</v>
      </c>
      <c r="C737" t="n">
        <v>28</v>
      </c>
    </row>
    <row r="738">
      <c r="A738" s="3" t="n">
        <v>46204</v>
      </c>
      <c r="B738" t="n">
        <v>16.3</v>
      </c>
      <c r="C738" t="n">
        <v>23.8</v>
      </c>
      <c r="D738" t="inlineStr">
        <is>
          <t>Jul/26</t>
        </is>
      </c>
    </row>
    <row r="739">
      <c r="A739" s="3" t="n">
        <v>46205</v>
      </c>
      <c r="B739" t="n">
        <v>16.4</v>
      </c>
      <c r="C739" t="n">
        <v>24</v>
      </c>
    </row>
    <row r="740">
      <c r="A740" s="3" t="n">
        <v>46206</v>
      </c>
      <c r="B740" t="n">
        <v>16.4</v>
      </c>
      <c r="C740" t="n">
        <v>24.3</v>
      </c>
    </row>
    <row r="741">
      <c r="A741" s="3" t="n">
        <v>46207</v>
      </c>
      <c r="B741" t="n">
        <v>16.5</v>
      </c>
      <c r="C741" t="n">
        <v>24.5</v>
      </c>
    </row>
    <row r="742">
      <c r="A742" s="3" t="n">
        <v>46208</v>
      </c>
      <c r="B742" t="n">
        <v>16.8</v>
      </c>
      <c r="C742" t="n">
        <v>24.9</v>
      </c>
    </row>
    <row r="743">
      <c r="A743" s="3" t="n">
        <v>46209</v>
      </c>
      <c r="B743" t="n">
        <v>17</v>
      </c>
      <c r="C743" t="n">
        <v>25.3</v>
      </c>
    </row>
    <row r="744">
      <c r="A744" s="3" t="n">
        <v>46210</v>
      </c>
      <c r="B744" t="n">
        <v>17.1</v>
      </c>
      <c r="C744" t="n">
        <v>25.5</v>
      </c>
    </row>
    <row r="745">
      <c r="A745" s="3" t="n">
        <v>46212</v>
      </c>
      <c r="B745" t="n">
        <v>17.2</v>
      </c>
      <c r="C745" t="n">
        <v>25.8</v>
      </c>
    </row>
    <row r="746">
      <c r="A746" s="3" t="n">
        <v>46216</v>
      </c>
      <c r="B746" t="n">
        <v>17.2</v>
      </c>
      <c r="C746" t="n">
        <v>25.8</v>
      </c>
    </row>
    <row r="747">
      <c r="A747" s="3" t="n">
        <v>46217</v>
      </c>
      <c r="B747" t="n">
        <v>17.1</v>
      </c>
      <c r="C747" t="n">
        <v>25.7</v>
      </c>
    </row>
    <row r="748">
      <c r="A748" s="3" t="n">
        <v>46218</v>
      </c>
      <c r="B748" t="n">
        <v>16.9</v>
      </c>
      <c r="C748" t="n">
        <v>25.5</v>
      </c>
    </row>
    <row r="749">
      <c r="A749" s="3" t="n">
        <v>46219</v>
      </c>
      <c r="B749" t="n">
        <v>16.4</v>
      </c>
      <c r="C749" t="n">
        <v>24.9</v>
      </c>
    </row>
    <row r="750">
      <c r="A750" s="3" t="n">
        <v>46220</v>
      </c>
      <c r="B750" t="n">
        <v>15.9</v>
      </c>
      <c r="C750" t="n">
        <v>24.4</v>
      </c>
    </row>
    <row r="751">
      <c r="A751" s="3" t="n">
        <v>46221</v>
      </c>
      <c r="B751" t="n">
        <v>15.6</v>
      </c>
      <c r="C751" t="n">
        <v>24.1</v>
      </c>
    </row>
    <row r="752">
      <c r="A752" s="3" t="n">
        <v>46222</v>
      </c>
      <c r="B752" t="n">
        <v>15.2</v>
      </c>
      <c r="C752" t="n">
        <v>23.7</v>
      </c>
    </row>
    <row r="753">
      <c r="A753" s="3" t="n">
        <v>46223</v>
      </c>
      <c r="B753" t="n">
        <v>15</v>
      </c>
      <c r="C753" t="n">
        <v>23.6</v>
      </c>
    </row>
    <row r="754">
      <c r="A754" s="3" t="n">
        <v>46224</v>
      </c>
      <c r="B754" t="n">
        <v>14.9</v>
      </c>
      <c r="C754" t="n">
        <v>23.6</v>
      </c>
    </row>
    <row r="755">
      <c r="A755" s="3" t="n">
        <v>46225</v>
      </c>
      <c r="B755" t="n">
        <v>14.9</v>
      </c>
      <c r="C755" t="n">
        <v>23.8</v>
      </c>
    </row>
    <row r="756">
      <c r="A756" s="3" t="n">
        <v>46226</v>
      </c>
      <c r="B756" t="n">
        <v>15</v>
      </c>
      <c r="C756" t="n">
        <v>24.1</v>
      </c>
    </row>
    <row r="757">
      <c r="A757" s="3" t="n">
        <v>46227</v>
      </c>
      <c r="B757" t="n">
        <v>15.1</v>
      </c>
      <c r="C757" t="n">
        <v>24.5</v>
      </c>
    </row>
    <row r="758">
      <c r="A758" s="3" t="n">
        <v>46228</v>
      </c>
      <c r="B758" t="n">
        <v>15.2</v>
      </c>
      <c r="C758" t="n">
        <v>24.7</v>
      </c>
    </row>
    <row r="759">
      <c r="A759" s="3" t="n">
        <v>46229</v>
      </c>
      <c r="B759" t="n">
        <v>15.2</v>
      </c>
      <c r="C759" t="n">
        <v>24.8</v>
      </c>
    </row>
    <row r="760">
      <c r="A760" s="3" t="n">
        <v>46230</v>
      </c>
      <c r="B760" t="n">
        <v>15.2</v>
      </c>
      <c r="C760" t="n">
        <v>24.9</v>
      </c>
    </row>
    <row r="761">
      <c r="A761" s="3" t="n">
        <v>46231</v>
      </c>
      <c r="B761" t="n">
        <v>15.2</v>
      </c>
      <c r="C761" t="n">
        <v>25</v>
      </c>
    </row>
    <row r="762">
      <c r="A762" s="3" t="n">
        <v>46232</v>
      </c>
      <c r="B762" t="n">
        <v>15.1</v>
      </c>
      <c r="C762" t="n">
        <v>25</v>
      </c>
    </row>
    <row r="763">
      <c r="A763" s="3" t="n">
        <v>46233</v>
      </c>
      <c r="B763" t="n">
        <v>15</v>
      </c>
      <c r="C763" t="n">
        <v>25</v>
      </c>
    </row>
    <row r="764">
      <c r="A764" s="3" t="n">
        <v>46234</v>
      </c>
      <c r="B764" t="n">
        <v>14.8</v>
      </c>
      <c r="C764" t="n">
        <v>25</v>
      </c>
    </row>
    <row r="765">
      <c r="A765" s="3" t="n">
        <v>46235</v>
      </c>
      <c r="B765" t="n">
        <v>14.8</v>
      </c>
      <c r="C765" t="n">
        <v>23.9</v>
      </c>
    </row>
    <row r="766">
      <c r="A766" s="3" t="n">
        <v>46236</v>
      </c>
      <c r="B766" t="n">
        <v>14.8</v>
      </c>
      <c r="C766" t="n">
        <v>24</v>
      </c>
    </row>
    <row r="767">
      <c r="A767" s="3" t="n">
        <v>46237</v>
      </c>
      <c r="B767" t="n">
        <v>14.9</v>
      </c>
      <c r="C767" t="n">
        <v>24.1</v>
      </c>
    </row>
    <row r="768">
      <c r="A768" s="3" t="n">
        <v>46238</v>
      </c>
      <c r="B768" t="n">
        <v>14.8</v>
      </c>
      <c r="C768" t="n">
        <v>24.1</v>
      </c>
    </row>
    <row r="769">
      <c r="A769" s="3" t="n">
        <v>46239</v>
      </c>
      <c r="B769" t="n">
        <v>14.8</v>
      </c>
      <c r="C769" t="n">
        <v>24.2</v>
      </c>
    </row>
    <row r="770">
      <c r="A770" s="3" t="n">
        <v>46240</v>
      </c>
      <c r="B770" t="n">
        <v>14.9</v>
      </c>
      <c r="C770" t="n">
        <v>24.4</v>
      </c>
    </row>
    <row r="771">
      <c r="A771" s="3" t="n">
        <v>46241</v>
      </c>
      <c r="B771" t="n">
        <v>15</v>
      </c>
      <c r="C771" t="n">
        <v>24.5</v>
      </c>
    </row>
    <row r="772">
      <c r="A772" s="3" t="n">
        <v>46242</v>
      </c>
      <c r="B772" t="n">
        <v>15</v>
      </c>
      <c r="C772" t="n">
        <v>24.7</v>
      </c>
    </row>
    <row r="773">
      <c r="A773" s="3" t="n">
        <v>46243</v>
      </c>
      <c r="B773" t="n">
        <v>14.9</v>
      </c>
      <c r="C773" t="n">
        <v>24.7</v>
      </c>
    </row>
    <row r="774">
      <c r="A774" s="3" t="n">
        <v>46244</v>
      </c>
      <c r="B774" t="n">
        <v>14.8</v>
      </c>
      <c r="C774" t="n">
        <v>24.7</v>
      </c>
    </row>
    <row r="775">
      <c r="A775" s="3" t="n">
        <v>46245</v>
      </c>
      <c r="B775" t="n">
        <v>14.6</v>
      </c>
      <c r="C775" t="n">
        <v>24.5</v>
      </c>
    </row>
    <row r="776">
      <c r="A776" s="3" t="n">
        <v>46246</v>
      </c>
      <c r="B776" t="n">
        <v>14.2</v>
      </c>
      <c r="C776" t="n">
        <v>24.2</v>
      </c>
    </row>
    <row r="777">
      <c r="A777" s="3" t="n">
        <v>46247</v>
      </c>
      <c r="B777" t="n">
        <v>13.8</v>
      </c>
      <c r="C777" t="n">
        <v>23.8</v>
      </c>
    </row>
    <row r="778">
      <c r="A778" s="3" t="n">
        <v>46250</v>
      </c>
      <c r="B778" t="n">
        <v>13.6</v>
      </c>
      <c r="C778" t="n">
        <v>23.8</v>
      </c>
    </row>
    <row r="779">
      <c r="A779" s="3" t="n">
        <v>46251</v>
      </c>
      <c r="B779" t="n">
        <v>13.4</v>
      </c>
      <c r="C779" t="n">
        <v>23.7</v>
      </c>
    </row>
    <row r="780">
      <c r="A780" s="3" t="n">
        <v>46252</v>
      </c>
      <c r="B780" t="n">
        <v>13.2</v>
      </c>
      <c r="C780" t="n">
        <v>23.6</v>
      </c>
    </row>
    <row r="781">
      <c r="A781" s="3" t="n">
        <v>46253</v>
      </c>
      <c r="B781" t="n">
        <v>13</v>
      </c>
      <c r="C781" t="n">
        <v>23.5</v>
      </c>
    </row>
    <row r="782">
      <c r="A782" s="3" t="n">
        <v>46254</v>
      </c>
      <c r="B782" t="n">
        <v>12.8</v>
      </c>
      <c r="C782" t="n">
        <v>23.5</v>
      </c>
    </row>
    <row r="783">
      <c r="A783" s="3" t="n">
        <v>46255</v>
      </c>
      <c r="B783" t="n">
        <v>12.7</v>
      </c>
      <c r="C783" t="n">
        <v>23.5</v>
      </c>
    </row>
    <row r="784">
      <c r="A784" s="3" t="n">
        <v>46256</v>
      </c>
      <c r="B784" t="n">
        <v>12.6</v>
      </c>
      <c r="C784" t="n">
        <v>23.6</v>
      </c>
    </row>
    <row r="785">
      <c r="A785" s="3" t="n">
        <v>46257</v>
      </c>
      <c r="B785" t="n">
        <v>12.2</v>
      </c>
      <c r="C785" t="n">
        <v>23.3</v>
      </c>
    </row>
    <row r="786">
      <c r="A786" s="3" t="n">
        <v>46258</v>
      </c>
      <c r="B786" t="n">
        <v>11.9</v>
      </c>
      <c r="C786" t="n">
        <v>23.1</v>
      </c>
    </row>
    <row r="787">
      <c r="A787" s="3" t="n">
        <v>46259</v>
      </c>
      <c r="B787" t="n">
        <v>11.7</v>
      </c>
      <c r="C787" t="n">
        <v>23</v>
      </c>
    </row>
    <row r="788">
      <c r="A788" s="3" t="n">
        <v>46262</v>
      </c>
      <c r="B788" t="n">
        <v>11.4</v>
      </c>
      <c r="C788" t="n">
        <v>23.1</v>
      </c>
    </row>
    <row r="789">
      <c r="A789" s="3" t="n">
        <v>46263</v>
      </c>
      <c r="B789" t="n">
        <v>11.4</v>
      </c>
      <c r="C789" t="n">
        <v>23.3</v>
      </c>
    </row>
    <row r="790">
      <c r="A790" s="3" t="n">
        <v>46266</v>
      </c>
      <c r="B790" t="n">
        <v>11</v>
      </c>
      <c r="C790" t="n">
        <v>22.1</v>
      </c>
      <c r="D790" t="inlineStr">
        <is>
          <t>Sep/26</t>
        </is>
      </c>
    </row>
    <row r="791">
      <c r="A791" s="3" t="n">
        <v>46267</v>
      </c>
      <c r="B791" t="n">
        <v>10.8</v>
      </c>
      <c r="C791" t="n">
        <v>22.1</v>
      </c>
    </row>
    <row r="792">
      <c r="A792" s="3" t="n">
        <v>46268</v>
      </c>
      <c r="B792" t="n">
        <v>10.6</v>
      </c>
      <c r="C792" t="n">
        <v>22.2</v>
      </c>
    </row>
    <row r="793">
      <c r="A793" s="3" t="n">
        <v>46269</v>
      </c>
      <c r="B793" t="n">
        <v>10.5</v>
      </c>
      <c r="C793" t="n">
        <v>22.4</v>
      </c>
    </row>
    <row r="794">
      <c r="A794" s="3" t="n">
        <v>46270</v>
      </c>
      <c r="B794" t="n">
        <v>10.5</v>
      </c>
      <c r="C794" t="n">
        <v>22.5</v>
      </c>
    </row>
    <row r="795">
      <c r="A795" s="3" t="n">
        <v>46271</v>
      </c>
      <c r="B795" t="n">
        <v>10.4</v>
      </c>
      <c r="C795" t="n">
        <v>22.5</v>
      </c>
    </row>
    <row r="796">
      <c r="A796" s="3" t="n">
        <v>46272</v>
      </c>
      <c r="B796" t="n">
        <v>10.2</v>
      </c>
      <c r="C796" t="n">
        <v>22.4</v>
      </c>
    </row>
    <row r="797">
      <c r="A797" s="3" t="n">
        <v>46273</v>
      </c>
      <c r="B797" t="n">
        <v>10.2</v>
      </c>
      <c r="C797" t="n">
        <v>22.4</v>
      </c>
    </row>
    <row r="798">
      <c r="A798" s="3" t="n">
        <v>46274</v>
      </c>
      <c r="B798" t="n">
        <v>10</v>
      </c>
      <c r="C798" t="n">
        <v>22.3</v>
      </c>
    </row>
    <row r="799">
      <c r="A799" s="3" t="n">
        <v>46275</v>
      </c>
      <c r="B799" t="n">
        <v>9.800000000000001</v>
      </c>
      <c r="C799" t="n">
        <v>22.2</v>
      </c>
    </row>
    <row r="800">
      <c r="A800" s="3" t="n">
        <v>46276</v>
      </c>
      <c r="B800" t="n">
        <v>9.5</v>
      </c>
      <c r="C800" t="n">
        <v>21.9</v>
      </c>
    </row>
    <row r="801">
      <c r="A801" s="3" t="n">
        <v>46277</v>
      </c>
      <c r="B801" t="n">
        <v>9.300000000000001</v>
      </c>
      <c r="C801" t="n">
        <v>21.7</v>
      </c>
    </row>
    <row r="802">
      <c r="A802" s="3" t="n">
        <v>46278</v>
      </c>
      <c r="B802" t="n">
        <v>9</v>
      </c>
      <c r="C802" t="n">
        <v>21.5</v>
      </c>
    </row>
    <row r="803">
      <c r="A803" s="3" t="n">
        <v>46279</v>
      </c>
      <c r="B803" t="n">
        <v>8.9</v>
      </c>
      <c r="C803" t="n">
        <v>21.3</v>
      </c>
    </row>
    <row r="804">
      <c r="A804" s="3" t="n">
        <v>46280</v>
      </c>
      <c r="B804" t="n">
        <v>8.800000000000001</v>
      </c>
      <c r="C804" t="n">
        <v>21.3</v>
      </c>
    </row>
    <row r="805">
      <c r="A805" s="3" t="n">
        <v>46281</v>
      </c>
      <c r="B805" t="n">
        <v>8.699999999999999</v>
      </c>
      <c r="C805" t="n">
        <v>21.2</v>
      </c>
    </row>
    <row r="806">
      <c r="A806" s="3" t="n">
        <v>46282</v>
      </c>
      <c r="B806" t="n">
        <v>8.6</v>
      </c>
      <c r="C806" t="n">
        <v>21.3</v>
      </c>
    </row>
    <row r="807">
      <c r="A807" s="3" t="n">
        <v>46283</v>
      </c>
      <c r="B807" t="n">
        <v>8.5</v>
      </c>
      <c r="C807" t="n">
        <v>21.3</v>
      </c>
    </row>
    <row r="808">
      <c r="A808" s="3" t="n">
        <v>46284</v>
      </c>
      <c r="B808" t="n">
        <v>8.5</v>
      </c>
      <c r="C808" t="n">
        <v>21.4</v>
      </c>
    </row>
    <row r="809">
      <c r="A809" s="3" t="n">
        <v>46285</v>
      </c>
      <c r="B809" t="n">
        <v>8.5</v>
      </c>
      <c r="C809" t="n">
        <v>21.4</v>
      </c>
    </row>
    <row r="810">
      <c r="A810" s="3" t="n">
        <v>46286</v>
      </c>
      <c r="B810" t="n">
        <v>8.4</v>
      </c>
      <c r="C810" t="n">
        <v>21.5</v>
      </c>
    </row>
    <row r="811">
      <c r="A811" s="3" t="n">
        <v>46287</v>
      </c>
      <c r="B811" t="n">
        <v>8.4</v>
      </c>
      <c r="C811" t="n">
        <v>21.5</v>
      </c>
    </row>
    <row r="812">
      <c r="A812" s="3" t="n">
        <v>46288</v>
      </c>
      <c r="B812" t="n">
        <v>8.4</v>
      </c>
      <c r="C812" t="n">
        <v>21.7</v>
      </c>
    </row>
    <row r="813">
      <c r="A813" s="3" t="n">
        <v>46289</v>
      </c>
      <c r="B813" t="n">
        <v>8.4</v>
      </c>
      <c r="C813" t="n">
        <v>21.9</v>
      </c>
    </row>
    <row r="814">
      <c r="A814" s="3" t="n">
        <v>46290</v>
      </c>
      <c r="B814" t="n">
        <v>8.5</v>
      </c>
      <c r="C814" t="n">
        <v>22.3</v>
      </c>
    </row>
    <row r="815">
      <c r="A815" s="3" t="n">
        <v>46291</v>
      </c>
      <c r="B815" t="n">
        <v>8.699999999999999</v>
      </c>
      <c r="C815" t="n">
        <v>22.8</v>
      </c>
    </row>
    <row r="816">
      <c r="A816" s="3" t="n">
        <v>46292</v>
      </c>
      <c r="B816" t="n">
        <v>8.699999999999999</v>
      </c>
      <c r="C816" t="n">
        <v>23.1</v>
      </c>
    </row>
    <row r="817">
      <c r="A817" s="3" t="n">
        <v>46293</v>
      </c>
      <c r="B817" t="n">
        <v>8.699999999999999</v>
      </c>
      <c r="C817" t="n">
        <v>23.2</v>
      </c>
    </row>
    <row r="818">
      <c r="A818" s="3" t="n">
        <v>46294</v>
      </c>
      <c r="B818" t="n">
        <v>8.6</v>
      </c>
      <c r="C818" t="n">
        <v>23.2</v>
      </c>
    </row>
    <row r="819">
      <c r="A819" s="3" t="n">
        <v>46295</v>
      </c>
      <c r="B819" t="n">
        <v>8.5</v>
      </c>
      <c r="C819" t="n">
        <v>23.1</v>
      </c>
    </row>
    <row r="820">
      <c r="A820" s="3" t="n">
        <v>46296</v>
      </c>
      <c r="B820" t="n">
        <v>8.300000000000001</v>
      </c>
      <c r="C820" t="n">
        <v>24.1</v>
      </c>
    </row>
    <row r="821">
      <c r="A821" s="3" t="n">
        <v>46297</v>
      </c>
      <c r="B821" t="n">
        <v>8.199999999999999</v>
      </c>
      <c r="C821" t="n">
        <v>23.7</v>
      </c>
    </row>
    <row r="822">
      <c r="A822" s="3" t="n">
        <v>46298</v>
      </c>
      <c r="B822" t="n">
        <v>8</v>
      </c>
      <c r="C822" t="n">
        <v>23.2</v>
      </c>
    </row>
    <row r="823">
      <c r="A823" s="3" t="n">
        <v>46299</v>
      </c>
      <c r="B823" t="n">
        <v>7.8</v>
      </c>
      <c r="C823" t="n">
        <v>22.9</v>
      </c>
    </row>
    <row r="824">
      <c r="A824" s="3" t="n">
        <v>46300</v>
      </c>
      <c r="B824" t="n">
        <v>7.7</v>
      </c>
      <c r="C824" t="n">
        <v>22.7</v>
      </c>
    </row>
    <row r="825">
      <c r="A825" s="3" t="n">
        <v>46301</v>
      </c>
      <c r="B825" t="n">
        <v>7.6</v>
      </c>
      <c r="C825" t="n">
        <v>22.6</v>
      </c>
    </row>
    <row r="826">
      <c r="A826" s="3" t="n">
        <v>46302</v>
      </c>
      <c r="B826" t="n">
        <v>7.6</v>
      </c>
      <c r="C826" t="n">
        <v>22.6</v>
      </c>
    </row>
    <row r="827">
      <c r="A827" s="3" t="n">
        <v>46303</v>
      </c>
      <c r="B827" t="n">
        <v>7.6</v>
      </c>
      <c r="C827" t="n">
        <v>22.5</v>
      </c>
    </row>
    <row r="828">
      <c r="A828" s="3" t="n">
        <v>46304</v>
      </c>
      <c r="B828" t="n">
        <v>7.6</v>
      </c>
      <c r="C828" t="n">
        <v>22.4</v>
      </c>
    </row>
    <row r="829">
      <c r="A829" s="3" t="n">
        <v>46305</v>
      </c>
      <c r="B829" t="n">
        <v>7.6</v>
      </c>
      <c r="C829" t="n">
        <v>22.4</v>
      </c>
    </row>
    <row r="830">
      <c r="A830" s="3" t="n">
        <v>46306</v>
      </c>
      <c r="B830" t="n">
        <v>7.7</v>
      </c>
      <c r="C830" t="n">
        <v>22.5</v>
      </c>
    </row>
    <row r="831">
      <c r="A831" s="3" t="n">
        <v>46307</v>
      </c>
      <c r="B831" t="n">
        <v>7.6</v>
      </c>
      <c r="C831" t="n">
        <v>22.5</v>
      </c>
    </row>
    <row r="832">
      <c r="A832" s="3" t="n">
        <v>46308</v>
      </c>
      <c r="B832" t="n">
        <v>7.5</v>
      </c>
      <c r="C832" t="n">
        <v>22.5</v>
      </c>
    </row>
    <row r="833">
      <c r="A833" s="3" t="n">
        <v>46309</v>
      </c>
      <c r="B833" t="n">
        <v>7.5</v>
      </c>
      <c r="C833" t="n">
        <v>22.4</v>
      </c>
    </row>
    <row r="834">
      <c r="A834" s="3" t="n">
        <v>46310</v>
      </c>
      <c r="B834" t="n">
        <v>7.5</v>
      </c>
      <c r="C834" t="n">
        <v>22.3</v>
      </c>
    </row>
    <row r="835">
      <c r="A835" s="3" t="n">
        <v>46311</v>
      </c>
      <c r="B835" t="n">
        <v>7.4</v>
      </c>
      <c r="C835" t="n">
        <v>22.3</v>
      </c>
    </row>
    <row r="836">
      <c r="A836" s="3" t="n">
        <v>46312</v>
      </c>
      <c r="B836" t="n">
        <v>7.4</v>
      </c>
      <c r="C836" t="n">
        <v>22.2</v>
      </c>
    </row>
    <row r="837">
      <c r="A837" s="3" t="n">
        <v>46313</v>
      </c>
      <c r="B837" t="n">
        <v>7.4</v>
      </c>
      <c r="C837" t="n">
        <v>22.2</v>
      </c>
    </row>
    <row r="838">
      <c r="A838" s="3" t="n">
        <v>46314</v>
      </c>
      <c r="B838" t="n">
        <v>7.3</v>
      </c>
      <c r="C838" t="n">
        <v>22.2</v>
      </c>
    </row>
    <row r="839">
      <c r="A839" s="3" t="n">
        <v>46315</v>
      </c>
      <c r="B839" t="n">
        <v>7.4</v>
      </c>
      <c r="C839" t="n">
        <v>22.5</v>
      </c>
    </row>
    <row r="840">
      <c r="A840" s="3" t="n">
        <v>46316</v>
      </c>
      <c r="B840" t="n">
        <v>7.4</v>
      </c>
      <c r="C840" t="n">
        <v>22.8</v>
      </c>
    </row>
    <row r="841">
      <c r="A841" s="3" t="n">
        <v>46317</v>
      </c>
      <c r="B841" t="n">
        <v>7.4</v>
      </c>
      <c r="C841" t="n">
        <v>22.9</v>
      </c>
    </row>
    <row r="842">
      <c r="A842" s="3" t="n">
        <v>46318</v>
      </c>
      <c r="B842" t="n">
        <v>7.4</v>
      </c>
      <c r="C842" t="n">
        <v>23</v>
      </c>
    </row>
    <row r="843">
      <c r="A843" s="3" t="n">
        <v>46319</v>
      </c>
      <c r="B843" t="n">
        <v>7.4</v>
      </c>
      <c r="C843" t="n">
        <v>23.1</v>
      </c>
    </row>
    <row r="844">
      <c r="A844" s="3" t="n">
        <v>46320</v>
      </c>
      <c r="B844" t="n">
        <v>7.6</v>
      </c>
      <c r="C844" t="n">
        <v>23.2</v>
      </c>
    </row>
    <row r="845">
      <c r="A845" s="3" t="n">
        <v>46321</v>
      </c>
      <c r="B845" t="n">
        <v>7.7</v>
      </c>
      <c r="C845" t="n">
        <v>23.4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Actual stock</t>
        </is>
      </c>
      <c r="C1" t="inlineStr">
        <is>
          <t>Normative stock</t>
        </is>
      </c>
      <c r="D1" t="inlineStr">
        <is>
          <t>Axis label</t>
        </is>
      </c>
    </row>
    <row r="2">
      <c r="A2" s="3" t="n">
        <v>45448</v>
      </c>
      <c r="B2" t="n">
        <v>47.5285</v>
      </c>
      <c r="C2" t="n">
        <v>70.5591</v>
      </c>
    </row>
    <row r="3">
      <c r="A3" s="3" t="n">
        <v>45449</v>
      </c>
      <c r="B3" t="n">
        <v>47.7221</v>
      </c>
      <c r="C3" t="n">
        <v>70.5591</v>
      </c>
    </row>
    <row r="4">
      <c r="A4" s="3" t="n">
        <v>45450</v>
      </c>
      <c r="B4" t="n">
        <v>47.7166</v>
      </c>
      <c r="C4" t="n">
        <v>70.5591</v>
      </c>
    </row>
    <row r="5">
      <c r="A5" s="3" t="n">
        <v>45451</v>
      </c>
      <c r="B5" t="n">
        <v>47.7065</v>
      </c>
      <c r="C5" t="n">
        <v>70.5591</v>
      </c>
    </row>
    <row r="6">
      <c r="A6" s="3" t="n">
        <v>45452</v>
      </c>
      <c r="B6" t="n">
        <v>48.07080000000001</v>
      </c>
      <c r="C6" t="n">
        <v>70.5591</v>
      </c>
    </row>
    <row r="7">
      <c r="A7" s="3" t="n">
        <v>45453</v>
      </c>
      <c r="B7" t="n">
        <v>48.0612</v>
      </c>
      <c r="C7" t="n">
        <v>70.5591</v>
      </c>
    </row>
    <row r="8">
      <c r="A8" s="3" t="n">
        <v>45454</v>
      </c>
      <c r="B8" t="n">
        <v>48.0002</v>
      </c>
      <c r="C8" t="n">
        <v>70.5591</v>
      </c>
    </row>
    <row r="9">
      <c r="A9" s="3" t="n">
        <v>45456</v>
      </c>
      <c r="B9" t="n">
        <v>47.9815</v>
      </c>
      <c r="C9" t="n">
        <v>70.5591</v>
      </c>
    </row>
    <row r="10">
      <c r="A10" s="3" t="n">
        <v>45457</v>
      </c>
      <c r="B10" t="n">
        <v>47.8261</v>
      </c>
      <c r="C10" t="n">
        <v>70.5591</v>
      </c>
    </row>
    <row r="11">
      <c r="A11" s="3" t="n">
        <v>45458</v>
      </c>
      <c r="B11" t="n">
        <v>47.72</v>
      </c>
      <c r="C11" t="n">
        <v>70.5591</v>
      </c>
    </row>
    <row r="12">
      <c r="A12" s="3" t="n">
        <v>45459</v>
      </c>
      <c r="B12" t="n">
        <v>47.6752</v>
      </c>
      <c r="C12" t="n">
        <v>70.5591</v>
      </c>
    </row>
    <row r="13">
      <c r="A13" s="3" t="n">
        <v>45460</v>
      </c>
      <c r="B13" t="n">
        <v>47.4429</v>
      </c>
      <c r="C13" t="n">
        <v>70.5591</v>
      </c>
    </row>
    <row r="14">
      <c r="A14" s="3" t="n">
        <v>45461</v>
      </c>
      <c r="B14" t="n">
        <v>47.25530000000001</v>
      </c>
      <c r="C14" t="n">
        <v>70.5591</v>
      </c>
    </row>
    <row r="15">
      <c r="A15" s="3" t="n">
        <v>45462</v>
      </c>
      <c r="B15" t="n">
        <v>47.2662</v>
      </c>
      <c r="C15" t="n">
        <v>70.5591</v>
      </c>
    </row>
    <row r="16">
      <c r="A16" s="3" t="n">
        <v>45463</v>
      </c>
      <c r="B16" t="n">
        <v>47.3871</v>
      </c>
      <c r="C16" t="n">
        <v>70.5591</v>
      </c>
    </row>
    <row r="17">
      <c r="A17" s="3" t="n">
        <v>45464</v>
      </c>
      <c r="B17" t="n">
        <v>47.4852</v>
      </c>
      <c r="C17" t="n">
        <v>70.5591</v>
      </c>
    </row>
    <row r="18">
      <c r="A18" s="3" t="n">
        <v>45465</v>
      </c>
      <c r="B18" t="n">
        <v>47.34480000000001</v>
      </c>
      <c r="C18" t="n">
        <v>70.5591</v>
      </c>
    </row>
    <row r="19">
      <c r="A19" s="3" t="n">
        <v>45466</v>
      </c>
      <c r="B19" t="n">
        <v>47.2771</v>
      </c>
      <c r="C19" t="n">
        <v>70.5591</v>
      </c>
    </row>
    <row r="20">
      <c r="A20" s="3" t="n">
        <v>45467</v>
      </c>
      <c r="B20" t="n">
        <v>47.1083</v>
      </c>
      <c r="C20" t="n">
        <v>70.5591</v>
      </c>
    </row>
    <row r="21">
      <c r="A21" s="3" t="n">
        <v>45468</v>
      </c>
      <c r="B21" t="n">
        <v>46.9908</v>
      </c>
      <c r="C21" t="n">
        <v>70.5591</v>
      </c>
    </row>
    <row r="22">
      <c r="A22" s="3" t="n">
        <v>45469</v>
      </c>
      <c r="B22" t="n">
        <v>46.89230000000001</v>
      </c>
      <c r="C22" t="n">
        <v>70.5591</v>
      </c>
    </row>
    <row r="23">
      <c r="A23" s="3" t="n">
        <v>45470</v>
      </c>
      <c r="B23" t="n">
        <v>46.8518</v>
      </c>
      <c r="C23" t="n">
        <v>70.5591</v>
      </c>
    </row>
    <row r="24">
      <c r="A24" s="3" t="n">
        <v>45471</v>
      </c>
      <c r="B24" t="n">
        <v>46.8183</v>
      </c>
      <c r="C24" t="n">
        <v>70.5591</v>
      </c>
    </row>
    <row r="25">
      <c r="A25" s="3" t="n">
        <v>45472</v>
      </c>
      <c r="B25" t="n">
        <v>46.7008</v>
      </c>
      <c r="C25" t="n">
        <v>70.5591</v>
      </c>
    </row>
    <row r="26">
      <c r="A26" s="3" t="n">
        <v>45474</v>
      </c>
      <c r="B26" t="n">
        <v>46.7336</v>
      </c>
      <c r="C26" t="n">
        <v>59.4889</v>
      </c>
      <c r="D26" t="inlineStr">
        <is>
          <t>Jul/24</t>
        </is>
      </c>
    </row>
    <row r="27">
      <c r="A27" s="3" t="n">
        <v>45475</v>
      </c>
      <c r="B27" t="n">
        <v>46.6611</v>
      </c>
      <c r="C27" t="n">
        <v>59.4889</v>
      </c>
    </row>
    <row r="28">
      <c r="A28" s="3" t="n">
        <v>45476</v>
      </c>
      <c r="B28" t="n">
        <v>46.59480000000001</v>
      </c>
      <c r="C28" t="n">
        <v>59.4889</v>
      </c>
    </row>
    <row r="29">
      <c r="A29" s="3" t="n">
        <v>45477</v>
      </c>
      <c r="B29" t="n">
        <v>46.6766</v>
      </c>
      <c r="C29" t="n">
        <v>59.4889</v>
      </c>
    </row>
    <row r="30">
      <c r="A30" s="3" t="n">
        <v>45478</v>
      </c>
      <c r="B30" t="n">
        <v>46.6349</v>
      </c>
      <c r="C30" t="n">
        <v>59.4889</v>
      </c>
    </row>
    <row r="31">
      <c r="A31" s="3" t="n">
        <v>45479</v>
      </c>
      <c r="B31" t="n">
        <v>46.71230000000001</v>
      </c>
      <c r="C31" t="n">
        <v>59.4889</v>
      </c>
    </row>
    <row r="32">
      <c r="A32" s="3" t="n">
        <v>45480</v>
      </c>
      <c r="B32" t="n">
        <v>46.9899</v>
      </c>
      <c r="C32" t="n">
        <v>59.4889</v>
      </c>
    </row>
    <row r="33">
      <c r="A33" s="3" t="n">
        <v>45481</v>
      </c>
      <c r="B33" t="n">
        <v>46.8677</v>
      </c>
      <c r="C33" t="n">
        <v>59.4889</v>
      </c>
    </row>
    <row r="34">
      <c r="A34" s="3" t="n">
        <v>45482</v>
      </c>
      <c r="B34" t="n">
        <v>46.8237</v>
      </c>
      <c r="C34" t="n">
        <v>59.4889</v>
      </c>
    </row>
    <row r="35">
      <c r="A35" s="3" t="n">
        <v>45483</v>
      </c>
      <c r="B35" t="n">
        <v>46.9639</v>
      </c>
      <c r="C35" t="n">
        <v>59.4889</v>
      </c>
    </row>
    <row r="36">
      <c r="A36" s="3" t="n">
        <v>45484</v>
      </c>
      <c r="B36" t="n">
        <v>46.9462</v>
      </c>
      <c r="C36" t="n">
        <v>59.4889</v>
      </c>
    </row>
    <row r="37">
      <c r="A37" s="3" t="n">
        <v>45485</v>
      </c>
      <c r="B37" t="n">
        <v>46.9678</v>
      </c>
      <c r="C37" t="n">
        <v>59.4889</v>
      </c>
    </row>
    <row r="38">
      <c r="A38" s="3" t="n">
        <v>45486</v>
      </c>
      <c r="B38" t="n">
        <v>47.0252</v>
      </c>
      <c r="C38" t="n">
        <v>59.4889</v>
      </c>
    </row>
    <row r="39">
      <c r="A39" s="3" t="n">
        <v>45487</v>
      </c>
      <c r="B39" t="n">
        <v>47.2029</v>
      </c>
      <c r="C39" t="n">
        <v>59.4889</v>
      </c>
    </row>
    <row r="40">
      <c r="A40" s="3" t="n">
        <v>45488</v>
      </c>
      <c r="B40" t="n">
        <v>47.1863</v>
      </c>
      <c r="C40" t="n">
        <v>59.4889</v>
      </c>
    </row>
    <row r="41">
      <c r="A41" s="3" t="n">
        <v>45489</v>
      </c>
      <c r="B41" t="n">
        <v>47.1492</v>
      </c>
      <c r="C41" t="n">
        <v>59.4889</v>
      </c>
    </row>
    <row r="42">
      <c r="A42" s="3" t="n">
        <v>45490</v>
      </c>
      <c r="B42" t="n">
        <v>47.11</v>
      </c>
      <c r="C42" t="n">
        <v>59.4889</v>
      </c>
    </row>
    <row r="43">
      <c r="A43" s="3" t="n">
        <v>45491</v>
      </c>
      <c r="B43" t="n">
        <v>47.0027</v>
      </c>
      <c r="C43" t="n">
        <v>59.4889</v>
      </c>
    </row>
    <row r="44">
      <c r="A44" s="3" t="n">
        <v>45492</v>
      </c>
      <c r="B44" t="n">
        <v>46.9546</v>
      </c>
      <c r="C44" t="n">
        <v>59.4889</v>
      </c>
    </row>
    <row r="45">
      <c r="A45" s="3" t="n">
        <v>45493</v>
      </c>
      <c r="B45" t="n">
        <v>46.9072</v>
      </c>
      <c r="C45" t="n">
        <v>59.4889</v>
      </c>
    </row>
    <row r="46">
      <c r="A46" s="3" t="n">
        <v>45494</v>
      </c>
      <c r="B46" t="n">
        <v>47.0679</v>
      </c>
      <c r="C46" t="n">
        <v>59.4889</v>
      </c>
    </row>
    <row r="47">
      <c r="A47" s="3" t="n">
        <v>45495</v>
      </c>
      <c r="B47" t="n">
        <v>46.9748</v>
      </c>
      <c r="C47" t="n">
        <v>59.4889</v>
      </c>
    </row>
    <row r="48">
      <c r="A48" s="3" t="n">
        <v>45496</v>
      </c>
      <c r="B48" t="n">
        <v>46.8588</v>
      </c>
      <c r="C48" t="n">
        <v>59.4889</v>
      </c>
    </row>
    <row r="49">
      <c r="A49" s="3" t="n">
        <v>45497</v>
      </c>
      <c r="B49" t="n">
        <v>46.8216</v>
      </c>
      <c r="C49" t="n">
        <v>59.4889</v>
      </c>
    </row>
    <row r="50">
      <c r="A50" s="3" t="n">
        <v>45498</v>
      </c>
      <c r="B50" t="n">
        <v>46.7775</v>
      </c>
      <c r="C50" t="n">
        <v>59.4889</v>
      </c>
    </row>
    <row r="51">
      <c r="A51" s="3" t="n">
        <v>45499</v>
      </c>
      <c r="B51" t="n">
        <v>46.6675</v>
      </c>
      <c r="C51" t="n">
        <v>59.4889</v>
      </c>
    </row>
    <row r="52">
      <c r="A52" s="3" t="n">
        <v>45500</v>
      </c>
      <c r="B52" t="n">
        <v>46.491</v>
      </c>
      <c r="C52" t="n">
        <v>59.4889</v>
      </c>
    </row>
    <row r="53">
      <c r="A53" s="3" t="n">
        <v>45501</v>
      </c>
      <c r="B53" t="n">
        <v>46.3534</v>
      </c>
      <c r="C53" t="n">
        <v>59.4889</v>
      </c>
    </row>
    <row r="54">
      <c r="A54" s="3" t="n">
        <v>45502</v>
      </c>
      <c r="B54" t="n">
        <v>46.19580000000001</v>
      </c>
      <c r="C54" t="n">
        <v>59.4889</v>
      </c>
    </row>
    <row r="55">
      <c r="A55" s="3" t="n">
        <v>45503</v>
      </c>
      <c r="B55" t="n">
        <v>45.9504</v>
      </c>
      <c r="C55" t="n">
        <v>59.4889</v>
      </c>
    </row>
    <row r="56">
      <c r="A56" s="3" t="n">
        <v>45504</v>
      </c>
      <c r="B56" t="n">
        <v>45.7836</v>
      </c>
      <c r="C56" t="n">
        <v>59.4889</v>
      </c>
    </row>
    <row r="57">
      <c r="A57" s="3" t="n">
        <v>45505</v>
      </c>
      <c r="B57" t="n">
        <v>45.7111</v>
      </c>
      <c r="C57" t="n">
        <v>56.5834</v>
      </c>
    </row>
    <row r="58">
      <c r="A58" s="3" t="n">
        <v>45506</v>
      </c>
      <c r="B58" t="n">
        <v>45.561</v>
      </c>
      <c r="C58" t="n">
        <v>56.5834</v>
      </c>
    </row>
    <row r="59">
      <c r="A59" s="3" t="n">
        <v>45507</v>
      </c>
      <c r="B59" t="n">
        <v>45.5387</v>
      </c>
      <c r="C59" t="n">
        <v>56.5834</v>
      </c>
    </row>
    <row r="60">
      <c r="A60" s="3" t="n">
        <v>45508</v>
      </c>
      <c r="B60" t="n">
        <v>45.5014</v>
      </c>
      <c r="C60" t="n">
        <v>56.5834</v>
      </c>
    </row>
    <row r="61">
      <c r="A61" s="3" t="n">
        <v>45509</v>
      </c>
      <c r="B61" t="n">
        <v>45.204</v>
      </c>
      <c r="C61" t="n">
        <v>56.5834</v>
      </c>
    </row>
    <row r="62">
      <c r="A62" s="3" t="n">
        <v>45510</v>
      </c>
      <c r="B62" t="n">
        <v>44.7902</v>
      </c>
      <c r="C62" t="n">
        <v>56.5834</v>
      </c>
    </row>
    <row r="63">
      <c r="A63" s="3" t="n">
        <v>45511</v>
      </c>
      <c r="B63" t="n">
        <v>44.5397</v>
      </c>
      <c r="C63" t="n">
        <v>56.5834</v>
      </c>
    </row>
    <row r="64">
      <c r="A64" s="3" t="n">
        <v>45512</v>
      </c>
      <c r="B64" t="n">
        <v>44.2801</v>
      </c>
      <c r="C64" t="n">
        <v>56.5834</v>
      </c>
    </row>
    <row r="65">
      <c r="A65" s="3" t="n">
        <v>45513</v>
      </c>
      <c r="B65" t="n">
        <v>44.0338</v>
      </c>
      <c r="C65" t="n">
        <v>56.5834</v>
      </c>
    </row>
    <row r="66">
      <c r="A66" s="3" t="n">
        <v>45514</v>
      </c>
      <c r="B66" t="n">
        <v>43.6999</v>
      </c>
      <c r="C66" t="n">
        <v>56.5834</v>
      </c>
    </row>
    <row r="67">
      <c r="A67" s="3" t="n">
        <v>45515</v>
      </c>
      <c r="B67" t="n">
        <v>43.6071</v>
      </c>
      <c r="C67" t="n">
        <v>56.5834</v>
      </c>
    </row>
    <row r="68">
      <c r="A68" s="3" t="n">
        <v>45516</v>
      </c>
      <c r="B68" t="n">
        <v>43.4139</v>
      </c>
      <c r="C68" t="n">
        <v>56.5834</v>
      </c>
    </row>
    <row r="69">
      <c r="A69" s="3" t="n">
        <v>45517</v>
      </c>
      <c r="B69" t="n">
        <v>43.0167</v>
      </c>
      <c r="C69" t="n">
        <v>56.5834</v>
      </c>
    </row>
    <row r="70">
      <c r="A70" s="3" t="n">
        <v>45518</v>
      </c>
      <c r="B70" t="n">
        <v>42.58730000000001</v>
      </c>
      <c r="C70" t="n">
        <v>56.5834</v>
      </c>
    </row>
    <row r="71">
      <c r="A71" s="3" t="n">
        <v>45519</v>
      </c>
      <c r="B71" t="n">
        <v>42.4147</v>
      </c>
      <c r="C71" t="n">
        <v>56.5834</v>
      </c>
    </row>
    <row r="72">
      <c r="A72" s="3" t="n">
        <v>45520</v>
      </c>
      <c r="B72" t="n">
        <v>42.0367</v>
      </c>
      <c r="C72" t="n">
        <v>56.5834</v>
      </c>
    </row>
    <row r="73">
      <c r="A73" s="3" t="n">
        <v>45521</v>
      </c>
      <c r="B73" t="n">
        <v>41.7163</v>
      </c>
      <c r="C73" t="n">
        <v>56.5834</v>
      </c>
    </row>
    <row r="74">
      <c r="A74" s="3" t="n">
        <v>45522</v>
      </c>
      <c r="B74" t="n">
        <v>41.4738</v>
      </c>
      <c r="C74" t="n">
        <v>56.5834</v>
      </c>
    </row>
    <row r="75">
      <c r="A75" s="3" t="n">
        <v>45523</v>
      </c>
      <c r="B75" t="n">
        <v>41.3094</v>
      </c>
      <c r="C75" t="n">
        <v>56.5834</v>
      </c>
    </row>
    <row r="76">
      <c r="A76" s="3" t="n">
        <v>45524</v>
      </c>
      <c r="B76" t="n">
        <v>41.0472</v>
      </c>
      <c r="C76" t="n">
        <v>56.5834</v>
      </c>
    </row>
    <row r="77">
      <c r="A77" s="3" t="n">
        <v>45525</v>
      </c>
      <c r="B77" t="n">
        <v>40.66119999999999</v>
      </c>
      <c r="C77" t="n">
        <v>56.5834</v>
      </c>
    </row>
    <row r="78">
      <c r="A78" s="3" t="n">
        <v>45526</v>
      </c>
      <c r="B78" t="n">
        <v>40.2934</v>
      </c>
      <c r="C78" t="n">
        <v>56.5834</v>
      </c>
    </row>
    <row r="79">
      <c r="A79" s="3" t="n">
        <v>45527</v>
      </c>
      <c r="B79" t="n">
        <v>40.0609</v>
      </c>
      <c r="C79" t="n">
        <v>56.5834</v>
      </c>
    </row>
    <row r="80">
      <c r="A80" s="3" t="n">
        <v>45528</v>
      </c>
      <c r="B80" t="n">
        <v>39.7924</v>
      </c>
      <c r="C80" t="n">
        <v>56.5834</v>
      </c>
    </row>
    <row r="81">
      <c r="A81" s="3" t="n">
        <v>45529</v>
      </c>
      <c r="B81" t="n">
        <v>39.9265</v>
      </c>
      <c r="C81" t="n">
        <v>56.5834</v>
      </c>
    </row>
    <row r="82">
      <c r="A82" s="3" t="n">
        <v>45530</v>
      </c>
      <c r="B82" t="n">
        <v>39.9968</v>
      </c>
      <c r="C82" t="n">
        <v>56.5834</v>
      </c>
    </row>
    <row r="83">
      <c r="A83" s="3" t="n">
        <v>45531</v>
      </c>
      <c r="B83" t="n">
        <v>40.06030000000001</v>
      </c>
      <c r="C83" t="n">
        <v>56.5834</v>
      </c>
    </row>
    <row r="84">
      <c r="A84" s="3" t="n">
        <v>45532</v>
      </c>
      <c r="B84" t="n">
        <v>40.0118</v>
      </c>
      <c r="C84" t="n">
        <v>56.5834</v>
      </c>
    </row>
    <row r="85">
      <c r="A85" s="3" t="n">
        <v>45533</v>
      </c>
      <c r="B85" t="n">
        <v>39.9643</v>
      </c>
      <c r="C85" t="n">
        <v>56.5834</v>
      </c>
    </row>
    <row r="86">
      <c r="A86" s="3" t="n">
        <v>45534</v>
      </c>
      <c r="B86" t="n">
        <v>39.7602</v>
      </c>
      <c r="C86" t="n">
        <v>56.5834</v>
      </c>
    </row>
    <row r="87">
      <c r="A87" s="3" t="n">
        <v>45535</v>
      </c>
      <c r="B87" t="n">
        <v>39.70480000000001</v>
      </c>
      <c r="C87" t="n">
        <v>56.5834</v>
      </c>
    </row>
    <row r="88">
      <c r="A88" s="3" t="n">
        <v>45536</v>
      </c>
      <c r="B88" t="n">
        <v>39.7092</v>
      </c>
      <c r="C88" t="n">
        <v>53.6758</v>
      </c>
      <c r="D88" t="inlineStr">
        <is>
          <t>Sep/24</t>
        </is>
      </c>
    </row>
    <row r="89">
      <c r="A89" s="3" t="n">
        <v>45537</v>
      </c>
      <c r="B89" t="n">
        <v>39.7296</v>
      </c>
      <c r="C89" t="n">
        <v>53.6758</v>
      </c>
    </row>
    <row r="90">
      <c r="A90" s="3" t="n">
        <v>45538</v>
      </c>
      <c r="B90" t="n">
        <v>39.6202</v>
      </c>
      <c r="C90" t="n">
        <v>53.6758</v>
      </c>
    </row>
    <row r="91">
      <c r="A91" s="3" t="n">
        <v>45539</v>
      </c>
      <c r="B91" t="n">
        <v>39.7433</v>
      </c>
      <c r="C91" t="n">
        <v>53.6758</v>
      </c>
    </row>
    <row r="92">
      <c r="A92" s="3" t="n">
        <v>45540</v>
      </c>
      <c r="B92" t="n">
        <v>39.8114</v>
      </c>
      <c r="C92" t="n">
        <v>53.6758</v>
      </c>
    </row>
    <row r="93">
      <c r="A93" s="3" t="n">
        <v>45541</v>
      </c>
      <c r="B93" t="n">
        <v>39.8032</v>
      </c>
      <c r="C93" t="n">
        <v>53.6758</v>
      </c>
    </row>
    <row r="94">
      <c r="A94" s="3" t="n">
        <v>45542</v>
      </c>
      <c r="B94" t="n">
        <v>39.8638</v>
      </c>
      <c r="C94" t="n">
        <v>53.6758</v>
      </c>
    </row>
    <row r="95">
      <c r="A95" s="3" t="n">
        <v>45543</v>
      </c>
      <c r="B95" t="n">
        <v>40.05269999999999</v>
      </c>
      <c r="C95" t="n">
        <v>53.6758</v>
      </c>
    </row>
    <row r="96">
      <c r="A96" s="3" t="n">
        <v>45544</v>
      </c>
      <c r="B96" t="n">
        <v>39.9809</v>
      </c>
      <c r="C96" t="n">
        <v>53.6758</v>
      </c>
    </row>
    <row r="97">
      <c r="A97" s="3" t="n">
        <v>45545</v>
      </c>
      <c r="B97" t="n">
        <v>39.7879</v>
      </c>
      <c r="C97" t="n">
        <v>53.6758</v>
      </c>
    </row>
    <row r="98">
      <c r="A98" s="3" t="n">
        <v>45546</v>
      </c>
      <c r="B98" t="n">
        <v>39.6985</v>
      </c>
      <c r="C98" t="n">
        <v>53.6758</v>
      </c>
    </row>
    <row r="99">
      <c r="A99" s="3" t="n">
        <v>45547</v>
      </c>
      <c r="B99" t="n">
        <v>39.7591</v>
      </c>
      <c r="C99" t="n">
        <v>53.6758</v>
      </c>
    </row>
    <row r="100">
      <c r="A100" s="3" t="n">
        <v>45548</v>
      </c>
      <c r="B100" t="n">
        <v>39.8781</v>
      </c>
      <c r="C100" t="n">
        <v>53.6758</v>
      </c>
    </row>
    <row r="101">
      <c r="A101" s="3" t="n">
        <v>45549</v>
      </c>
      <c r="B101" t="n">
        <v>39.9252</v>
      </c>
      <c r="C101" t="n">
        <v>53.6758</v>
      </c>
    </row>
    <row r="102">
      <c r="A102" s="3" t="n">
        <v>45550</v>
      </c>
      <c r="B102" t="n">
        <v>39.9732</v>
      </c>
      <c r="C102" t="n">
        <v>53.6758</v>
      </c>
    </row>
    <row r="103">
      <c r="A103" s="3" t="n">
        <v>45551</v>
      </c>
      <c r="B103" t="n">
        <v>39.8856</v>
      </c>
      <c r="C103" t="n">
        <v>53.6758</v>
      </c>
    </row>
    <row r="104">
      <c r="A104" s="3" t="n">
        <v>45552</v>
      </c>
      <c r="B104" t="n">
        <v>39.4945</v>
      </c>
      <c r="C104" t="n">
        <v>53.6758</v>
      </c>
    </row>
    <row r="105">
      <c r="A105" s="3" t="n">
        <v>45553</v>
      </c>
      <c r="B105" t="n">
        <v>39.0892</v>
      </c>
      <c r="C105" t="n">
        <v>53.6758</v>
      </c>
    </row>
    <row r="106">
      <c r="A106" s="3" t="n">
        <v>45554</v>
      </c>
      <c r="B106" t="n">
        <v>38.8305</v>
      </c>
      <c r="C106" t="n">
        <v>53.6758</v>
      </c>
    </row>
    <row r="107">
      <c r="A107" s="3" t="n">
        <v>45555</v>
      </c>
      <c r="B107" t="n">
        <v>38.412</v>
      </c>
      <c r="C107" t="n">
        <v>53.6758</v>
      </c>
    </row>
    <row r="108">
      <c r="A108" s="3" t="n">
        <v>45556</v>
      </c>
      <c r="B108" t="n">
        <v>38.0459</v>
      </c>
      <c r="C108" t="n">
        <v>53.6758</v>
      </c>
    </row>
    <row r="109">
      <c r="A109" s="3" t="n">
        <v>45557</v>
      </c>
      <c r="B109" t="n">
        <v>38.0141</v>
      </c>
      <c r="C109" t="n">
        <v>53.6758</v>
      </c>
    </row>
    <row r="110">
      <c r="A110" s="3" t="n">
        <v>45558</v>
      </c>
      <c r="B110" t="n">
        <v>37.7541</v>
      </c>
      <c r="C110" t="n">
        <v>53.6758</v>
      </c>
    </row>
    <row r="111">
      <c r="A111" s="3" t="n">
        <v>45559</v>
      </c>
      <c r="B111" t="n">
        <v>37.67319999999999</v>
      </c>
      <c r="C111" t="n">
        <v>53.6758</v>
      </c>
    </row>
    <row r="112">
      <c r="A112" s="3" t="n">
        <v>45560</v>
      </c>
      <c r="B112" t="n">
        <v>37.4276</v>
      </c>
      <c r="C112" t="n">
        <v>53.6758</v>
      </c>
    </row>
    <row r="113">
      <c r="A113" s="3" t="n">
        <v>45561</v>
      </c>
      <c r="B113" t="n">
        <v>37.3059</v>
      </c>
      <c r="C113" t="n">
        <v>53.6758</v>
      </c>
    </row>
    <row r="114">
      <c r="A114" s="3" t="n">
        <v>45562</v>
      </c>
      <c r="B114" t="n">
        <v>37.2148</v>
      </c>
      <c r="C114" t="n">
        <v>53.6758</v>
      </c>
    </row>
    <row r="115">
      <c r="A115" s="3" t="n">
        <v>45563</v>
      </c>
      <c r="B115" t="n">
        <v>37.1729</v>
      </c>
      <c r="C115" t="n">
        <v>53.6758</v>
      </c>
    </row>
    <row r="116">
      <c r="A116" s="3" t="n">
        <v>45564</v>
      </c>
      <c r="B116" t="n">
        <v>37.1117</v>
      </c>
      <c r="C116" t="n">
        <v>53.6758</v>
      </c>
    </row>
    <row r="117">
      <c r="A117" s="3" t="n">
        <v>45565</v>
      </c>
      <c r="B117" t="n">
        <v>36.8658</v>
      </c>
      <c r="C117" t="n">
        <v>53.6758</v>
      </c>
    </row>
    <row r="118">
      <c r="A118" s="3" t="n">
        <v>45566</v>
      </c>
      <c r="B118" t="n">
        <v>36.5941</v>
      </c>
      <c r="C118" t="n">
        <v>56.5834</v>
      </c>
    </row>
    <row r="119">
      <c r="A119" s="3" t="n">
        <v>45567</v>
      </c>
      <c r="B119" t="n">
        <v>36.4723</v>
      </c>
      <c r="C119" t="n">
        <v>56.5834</v>
      </c>
    </row>
    <row r="120">
      <c r="A120" s="3" t="n">
        <v>45568</v>
      </c>
      <c r="B120" t="n">
        <v>36.3005</v>
      </c>
      <c r="C120" t="n">
        <v>56.5834</v>
      </c>
    </row>
    <row r="121">
      <c r="A121" s="3" t="n">
        <v>45569</v>
      </c>
      <c r="B121" t="n">
        <v>35.9675</v>
      </c>
      <c r="C121" t="n">
        <v>56.5834</v>
      </c>
    </row>
    <row r="122">
      <c r="A122" s="3" t="n">
        <v>45570</v>
      </c>
      <c r="B122" t="n">
        <v>35.9295</v>
      </c>
      <c r="C122" t="n">
        <v>56.5834</v>
      </c>
    </row>
    <row r="123">
      <c r="A123" s="3" t="n">
        <v>45571</v>
      </c>
      <c r="B123" t="n">
        <v>35.9274</v>
      </c>
      <c r="C123" t="n">
        <v>56.5834</v>
      </c>
    </row>
    <row r="124">
      <c r="A124" s="3" t="n">
        <v>45572</v>
      </c>
      <c r="B124" t="n">
        <v>35.7757</v>
      </c>
      <c r="C124" t="n">
        <v>56.5834</v>
      </c>
    </row>
    <row r="125">
      <c r="A125" s="3" t="n">
        <v>45573</v>
      </c>
      <c r="B125" t="n">
        <v>35.526</v>
      </c>
      <c r="C125" t="n">
        <v>56.5834</v>
      </c>
    </row>
    <row r="126">
      <c r="A126" s="3" t="n">
        <v>45574</v>
      </c>
      <c r="B126" t="n">
        <v>35.2393</v>
      </c>
      <c r="C126" t="n">
        <v>56.5834</v>
      </c>
    </row>
    <row r="127">
      <c r="A127" s="3" t="n">
        <v>45575</v>
      </c>
      <c r="B127" t="n">
        <v>35.0832</v>
      </c>
      <c r="C127" t="n">
        <v>56.5834</v>
      </c>
    </row>
    <row r="128">
      <c r="A128" s="3" t="n">
        <v>45576</v>
      </c>
      <c r="B128" t="n">
        <v>34.9178</v>
      </c>
      <c r="C128" t="n">
        <v>56.5834</v>
      </c>
    </row>
    <row r="129">
      <c r="A129" s="3" t="n">
        <v>45577</v>
      </c>
      <c r="B129" t="n">
        <v>34.90819999999999</v>
      </c>
      <c r="C129" t="n">
        <v>56.5834</v>
      </c>
    </row>
    <row r="130">
      <c r="A130" s="3" t="n">
        <v>45578</v>
      </c>
      <c r="B130" t="n">
        <v>34.8331</v>
      </c>
      <c r="C130" t="n">
        <v>56.5834</v>
      </c>
    </row>
    <row r="131">
      <c r="A131" s="3" t="n">
        <v>45579</v>
      </c>
      <c r="B131" t="n">
        <v>34.4983</v>
      </c>
      <c r="C131" t="n">
        <v>56.5834</v>
      </c>
    </row>
    <row r="132">
      <c r="A132" s="3" t="n">
        <v>45580</v>
      </c>
      <c r="B132" t="n">
        <v>34.3034</v>
      </c>
      <c r="C132" t="n">
        <v>56.5834</v>
      </c>
    </row>
    <row r="133">
      <c r="A133" s="3" t="n">
        <v>45581</v>
      </c>
      <c r="B133" t="n">
        <v>34.1872</v>
      </c>
      <c r="C133" t="n">
        <v>56.5834</v>
      </c>
    </row>
    <row r="134">
      <c r="A134" s="3" t="n">
        <v>45582</v>
      </c>
      <c r="B134" t="n">
        <v>34.1314</v>
      </c>
      <c r="C134" t="n">
        <v>56.5834</v>
      </c>
    </row>
    <row r="135">
      <c r="A135" s="3" t="n">
        <v>45583</v>
      </c>
      <c r="B135" t="n">
        <v>34.073</v>
      </c>
      <c r="C135" t="n">
        <v>56.5834</v>
      </c>
    </row>
    <row r="136">
      <c r="A136" s="3" t="n">
        <v>45584</v>
      </c>
      <c r="B136" t="n">
        <v>34.0178</v>
      </c>
      <c r="C136" t="n">
        <v>56.5834</v>
      </c>
    </row>
    <row r="137">
      <c r="A137" s="3" t="n">
        <v>45585</v>
      </c>
      <c r="B137" t="n">
        <v>34.3296</v>
      </c>
      <c r="C137" t="n">
        <v>56.5834</v>
      </c>
    </row>
    <row r="138">
      <c r="A138" s="3" t="n">
        <v>45586</v>
      </c>
      <c r="B138" t="n">
        <v>34.476</v>
      </c>
      <c r="C138" t="n">
        <v>56.5834</v>
      </c>
    </row>
    <row r="139">
      <c r="A139" s="3" t="n">
        <v>45587</v>
      </c>
      <c r="B139" t="n">
        <v>34.4715</v>
      </c>
      <c r="C139" t="n">
        <v>56.5834</v>
      </c>
    </row>
    <row r="140">
      <c r="A140" s="3" t="n">
        <v>45588</v>
      </c>
      <c r="B140" t="n">
        <v>34.50980000000001</v>
      </c>
      <c r="C140" t="n">
        <v>56.5834</v>
      </c>
    </row>
    <row r="141">
      <c r="A141" s="3" t="n">
        <v>45589</v>
      </c>
      <c r="B141" t="n">
        <v>34.56769999999999</v>
      </c>
      <c r="C141" t="n">
        <v>56.5834</v>
      </c>
    </row>
    <row r="142">
      <c r="A142" s="3" t="n">
        <v>45590</v>
      </c>
      <c r="B142" t="n">
        <v>34.78319999999999</v>
      </c>
      <c r="C142" t="n">
        <v>56.5834</v>
      </c>
    </row>
    <row r="143">
      <c r="A143" s="3" t="n">
        <v>45591</v>
      </c>
      <c r="B143" t="n">
        <v>34.9879</v>
      </c>
      <c r="C143" t="n">
        <v>56.5834</v>
      </c>
    </row>
    <row r="144">
      <c r="A144" s="3" t="n">
        <v>45592</v>
      </c>
      <c r="B144" t="n">
        <v>35.1195</v>
      </c>
      <c r="C144" t="n">
        <v>56.5834</v>
      </c>
    </row>
    <row r="145">
      <c r="A145" s="3" t="n">
        <v>45593</v>
      </c>
      <c r="B145" t="n">
        <v>35.1362</v>
      </c>
      <c r="C145" t="n">
        <v>56.5834</v>
      </c>
    </row>
    <row r="146">
      <c r="A146" s="3" t="n">
        <v>45594</v>
      </c>
      <c r="B146" t="n">
        <v>35.0943</v>
      </c>
      <c r="C146" t="n">
        <v>56.5834</v>
      </c>
    </row>
    <row r="147">
      <c r="A147" s="3" t="n">
        <v>45595</v>
      </c>
      <c r="B147" t="n">
        <v>35.0724</v>
      </c>
      <c r="C147" t="n">
        <v>56.5834</v>
      </c>
    </row>
    <row r="148">
      <c r="A148" s="3" t="n">
        <v>45596</v>
      </c>
      <c r="B148" t="n">
        <v>35.2948</v>
      </c>
      <c r="C148" t="n">
        <v>56.5834</v>
      </c>
    </row>
    <row r="149">
      <c r="A149" s="3" t="n">
        <v>45597</v>
      </c>
      <c r="B149" t="n">
        <v>35.5737</v>
      </c>
      <c r="C149" t="n">
        <v>59.8943</v>
      </c>
      <c r="D149" t="inlineStr">
        <is>
          <t>Nov/24</t>
        </is>
      </c>
    </row>
    <row r="150">
      <c r="A150" s="3" t="n">
        <v>45598</v>
      </c>
      <c r="B150" t="n">
        <v>35.9726</v>
      </c>
      <c r="C150" t="n">
        <v>59.4889</v>
      </c>
    </row>
    <row r="151">
      <c r="A151" s="3" t="n">
        <v>45599</v>
      </c>
      <c r="B151" t="n">
        <v>36.3934</v>
      </c>
      <c r="C151" t="n">
        <v>59.4889</v>
      </c>
    </row>
    <row r="152">
      <c r="A152" s="3" t="n">
        <v>45600</v>
      </c>
      <c r="B152" t="n">
        <v>36.4651</v>
      </c>
      <c r="C152" t="n">
        <v>59.4889</v>
      </c>
    </row>
    <row r="153">
      <c r="A153" s="3" t="n">
        <v>45601</v>
      </c>
      <c r="B153" t="n">
        <v>36.452</v>
      </c>
      <c r="C153" t="n">
        <v>59.4889</v>
      </c>
    </row>
    <row r="154">
      <c r="A154" s="3" t="n">
        <v>45602</v>
      </c>
      <c r="B154" t="n">
        <v>36.4775</v>
      </c>
      <c r="C154" t="n">
        <v>59.4889</v>
      </c>
    </row>
    <row r="155">
      <c r="A155" s="3" t="n">
        <v>45603</v>
      </c>
      <c r="B155" t="n">
        <v>36.435</v>
      </c>
      <c r="C155" t="n">
        <v>59.4889</v>
      </c>
    </row>
    <row r="156">
      <c r="A156" s="3" t="n">
        <v>45604</v>
      </c>
      <c r="B156" t="n">
        <v>36.4095</v>
      </c>
      <c r="C156" t="n">
        <v>59.4889</v>
      </c>
    </row>
    <row r="157">
      <c r="A157" s="3" t="n">
        <v>45605</v>
      </c>
      <c r="B157" t="n">
        <v>36.3648</v>
      </c>
      <c r="C157" t="n">
        <v>59.4889</v>
      </c>
    </row>
    <row r="158">
      <c r="A158" s="3" t="n">
        <v>45606</v>
      </c>
      <c r="B158" t="n">
        <v>36.4912</v>
      </c>
      <c r="C158" t="n">
        <v>59.4889</v>
      </c>
    </row>
    <row r="159">
      <c r="A159" s="3" t="n">
        <v>45607</v>
      </c>
      <c r="B159" t="n">
        <v>36.5364</v>
      </c>
      <c r="C159" t="n">
        <v>59.4889</v>
      </c>
    </row>
    <row r="160">
      <c r="A160" s="3" t="n">
        <v>45608</v>
      </c>
      <c r="B160" t="n">
        <v>36.6346</v>
      </c>
      <c r="C160" t="n">
        <v>59.4889</v>
      </c>
    </row>
    <row r="161">
      <c r="A161" s="3" t="n">
        <v>45609</v>
      </c>
      <c r="B161" t="n">
        <v>36.59330000000001</v>
      </c>
      <c r="C161" t="n">
        <v>59.4889</v>
      </c>
    </row>
    <row r="162">
      <c r="A162" s="3" t="n">
        <v>45610</v>
      </c>
      <c r="B162" t="n">
        <v>36.5962</v>
      </c>
      <c r="C162" t="n">
        <v>59.4889</v>
      </c>
    </row>
    <row r="163">
      <c r="A163" s="3" t="n">
        <v>45611</v>
      </c>
      <c r="B163" t="n">
        <v>36.6405</v>
      </c>
      <c r="C163" t="n">
        <v>59.4889</v>
      </c>
    </row>
    <row r="164">
      <c r="A164" s="3" t="n">
        <v>45612</v>
      </c>
      <c r="B164" t="n">
        <v>36.7861</v>
      </c>
      <c r="C164" t="n">
        <v>59.4889</v>
      </c>
    </row>
    <row r="165">
      <c r="A165" s="3" t="n">
        <v>45613</v>
      </c>
      <c r="B165" t="n">
        <v>37.0924</v>
      </c>
      <c r="C165" t="n">
        <v>59.4889</v>
      </c>
    </row>
    <row r="166">
      <c r="A166" s="3" t="n">
        <v>45614</v>
      </c>
      <c r="B166" t="n">
        <v>37.378</v>
      </c>
      <c r="C166" t="n">
        <v>59.4889</v>
      </c>
    </row>
    <row r="167">
      <c r="A167" s="3" t="n">
        <v>45615</v>
      </c>
      <c r="B167" t="n">
        <v>37.5658</v>
      </c>
      <c r="C167" t="n">
        <v>59.4889</v>
      </c>
    </row>
    <row r="168">
      <c r="A168" s="3" t="n">
        <v>45616</v>
      </c>
      <c r="B168" t="n">
        <v>37.6903</v>
      </c>
      <c r="C168" t="n">
        <v>59.4889</v>
      </c>
    </row>
    <row r="169">
      <c r="A169" s="3" t="n">
        <v>45617</v>
      </c>
      <c r="B169" t="n">
        <v>37.8209</v>
      </c>
      <c r="C169" t="n">
        <v>59.4889</v>
      </c>
    </row>
    <row r="170">
      <c r="A170" s="3" t="n">
        <v>45618</v>
      </c>
      <c r="B170" t="n">
        <v>38.0004</v>
      </c>
      <c r="C170" t="n">
        <v>59.4889</v>
      </c>
    </row>
    <row r="171">
      <c r="A171" s="3" t="n">
        <v>45619</v>
      </c>
      <c r="B171" t="n">
        <v>38.2756</v>
      </c>
      <c r="C171" t="n">
        <v>59.4889</v>
      </c>
    </row>
    <row r="172">
      <c r="A172" s="3" t="n">
        <v>45620</v>
      </c>
      <c r="B172" t="n">
        <v>38.7401</v>
      </c>
      <c r="C172" t="n">
        <v>59.4889</v>
      </c>
    </row>
    <row r="173">
      <c r="A173" s="3" t="n">
        <v>45621</v>
      </c>
      <c r="B173" t="n">
        <v>38.8752</v>
      </c>
      <c r="C173" t="n">
        <v>59.4889</v>
      </c>
    </row>
    <row r="174">
      <c r="A174" s="3" t="n">
        <v>45622</v>
      </c>
      <c r="B174" t="n">
        <v>39.0504</v>
      </c>
      <c r="C174" t="n">
        <v>59.4889</v>
      </c>
    </row>
    <row r="175">
      <c r="A175" s="3" t="n">
        <v>45623</v>
      </c>
      <c r="B175" t="n">
        <v>39.30730000000001</v>
      </c>
      <c r="C175" t="n">
        <v>59.4889</v>
      </c>
    </row>
    <row r="176">
      <c r="A176" s="3" t="n">
        <v>45624</v>
      </c>
      <c r="B176" t="n">
        <v>39.5765</v>
      </c>
      <c r="C176" t="n">
        <v>59.4889</v>
      </c>
    </row>
    <row r="177">
      <c r="A177" s="3" t="n">
        <v>45625</v>
      </c>
      <c r="B177" t="n">
        <v>39.7813</v>
      </c>
      <c r="C177" t="n">
        <v>59.4889</v>
      </c>
    </row>
    <row r="178">
      <c r="A178" s="3" t="n">
        <v>45626</v>
      </c>
      <c r="B178" t="n">
        <v>39.9404</v>
      </c>
      <c r="C178" t="n">
        <v>59.4889</v>
      </c>
    </row>
    <row r="179">
      <c r="A179" s="3" t="n">
        <v>45627</v>
      </c>
      <c r="B179" t="n">
        <v>40.3061</v>
      </c>
      <c r="C179" t="n">
        <v>62.3959</v>
      </c>
    </row>
    <row r="180">
      <c r="A180" s="3" t="n">
        <v>45628</v>
      </c>
      <c r="B180" t="n">
        <v>40.5552</v>
      </c>
      <c r="C180" t="n">
        <v>62.3959</v>
      </c>
    </row>
    <row r="181">
      <c r="A181" s="3" t="n">
        <v>45629</v>
      </c>
      <c r="B181" t="n">
        <v>40.7517</v>
      </c>
      <c r="C181" t="n">
        <v>62.3959</v>
      </c>
    </row>
    <row r="182">
      <c r="A182" s="3" t="n">
        <v>45630</v>
      </c>
      <c r="B182" t="n">
        <v>40.81769999999999</v>
      </c>
      <c r="C182" t="n">
        <v>62.3959</v>
      </c>
    </row>
    <row r="183">
      <c r="A183" s="3" t="n">
        <v>45631</v>
      </c>
      <c r="B183" t="n">
        <v>40.9824</v>
      </c>
      <c r="C183" t="n">
        <v>62.3959</v>
      </c>
    </row>
    <row r="184">
      <c r="A184" s="3" t="n">
        <v>45632</v>
      </c>
      <c r="B184" t="n">
        <v>41.1699</v>
      </c>
      <c r="C184" t="n">
        <v>62.3959</v>
      </c>
    </row>
    <row r="185">
      <c r="A185" s="3" t="n">
        <v>45633</v>
      </c>
      <c r="B185" t="n">
        <v>41.3286</v>
      </c>
      <c r="C185" t="n">
        <v>62.3959</v>
      </c>
    </row>
    <row r="186">
      <c r="A186" s="3" t="n">
        <v>45634</v>
      </c>
      <c r="B186" t="n">
        <v>41.7744</v>
      </c>
      <c r="C186" t="n">
        <v>62.3959</v>
      </c>
    </row>
    <row r="187">
      <c r="A187" s="3" t="n">
        <v>45635</v>
      </c>
      <c r="B187" t="n">
        <v>41.9492</v>
      </c>
      <c r="C187" t="n">
        <v>62.3959</v>
      </c>
    </row>
    <row r="188">
      <c r="A188" s="3" t="n">
        <v>45636</v>
      </c>
      <c r="B188" t="n">
        <v>42.3108</v>
      </c>
      <c r="C188" t="n">
        <v>62.3959</v>
      </c>
    </row>
    <row r="189">
      <c r="A189" s="3" t="n">
        <v>45637</v>
      </c>
      <c r="B189" t="n">
        <v>42.4603</v>
      </c>
      <c r="C189" t="n">
        <v>62.3959</v>
      </c>
    </row>
    <row r="190">
      <c r="A190" s="3" t="n">
        <v>45638</v>
      </c>
      <c r="B190" t="n">
        <v>42.54369999999999</v>
      </c>
      <c r="C190" t="n">
        <v>62.3959</v>
      </c>
    </row>
    <row r="191">
      <c r="A191" s="3" t="n">
        <v>45639</v>
      </c>
      <c r="B191" t="n">
        <v>42.7083</v>
      </c>
      <c r="C191" t="n">
        <v>62.3959</v>
      </c>
    </row>
    <row r="192">
      <c r="A192" s="3" t="n">
        <v>45640</v>
      </c>
      <c r="B192" t="n">
        <v>42.7686</v>
      </c>
      <c r="C192" t="n">
        <v>62.3959</v>
      </c>
    </row>
    <row r="193">
      <c r="A193" s="3" t="n">
        <v>45641</v>
      </c>
      <c r="B193" t="n">
        <v>42.9502</v>
      </c>
      <c r="C193" t="n">
        <v>62.3959</v>
      </c>
    </row>
    <row r="194">
      <c r="A194" s="3" t="n">
        <v>45642</v>
      </c>
      <c r="B194" t="n">
        <v>43.0479</v>
      </c>
      <c r="C194" t="n">
        <v>62.3959</v>
      </c>
    </row>
    <row r="195">
      <c r="A195" s="3" t="n">
        <v>45643</v>
      </c>
      <c r="B195" t="n">
        <v>43.1079</v>
      </c>
      <c r="C195" t="n">
        <v>62.3959</v>
      </c>
    </row>
    <row r="196">
      <c r="A196" s="3" t="n">
        <v>45644</v>
      </c>
      <c r="B196" t="n">
        <v>43.1649</v>
      </c>
      <c r="C196" t="n">
        <v>62.3959</v>
      </c>
    </row>
    <row r="197">
      <c r="A197" s="3" t="n">
        <v>45645</v>
      </c>
      <c r="B197" t="n">
        <v>43.3153</v>
      </c>
      <c r="C197" t="n">
        <v>62.3959</v>
      </c>
    </row>
    <row r="198">
      <c r="A198" s="3" t="n">
        <v>45646</v>
      </c>
      <c r="B198" t="n">
        <v>43.4828</v>
      </c>
      <c r="C198" t="n">
        <v>62.3959</v>
      </c>
    </row>
    <row r="199">
      <c r="A199" s="3" t="n">
        <v>45647</v>
      </c>
      <c r="B199" t="n">
        <v>43.687</v>
      </c>
      <c r="C199" t="n">
        <v>62.6034</v>
      </c>
    </row>
    <row r="200">
      <c r="A200" s="3" t="n">
        <v>45648</v>
      </c>
      <c r="B200" t="n">
        <v>43.8256</v>
      </c>
      <c r="C200" t="n">
        <v>62.3959</v>
      </c>
    </row>
    <row r="201">
      <c r="A201" s="3" t="n">
        <v>45649</v>
      </c>
      <c r="B201" t="n">
        <v>43.8778</v>
      </c>
      <c r="C201" t="n">
        <v>62.3959</v>
      </c>
    </row>
    <row r="202">
      <c r="A202" s="3" t="n">
        <v>45650</v>
      </c>
      <c r="B202" t="n">
        <v>43.8417</v>
      </c>
      <c r="C202" t="n">
        <v>62.3959</v>
      </c>
    </row>
    <row r="203">
      <c r="A203" s="3" t="n">
        <v>45651</v>
      </c>
      <c r="B203" t="n">
        <v>43.9843</v>
      </c>
      <c r="C203" t="n">
        <v>62.3959</v>
      </c>
    </row>
    <row r="204">
      <c r="A204" s="3" t="n">
        <v>45652</v>
      </c>
      <c r="B204" t="n">
        <v>44.0817</v>
      </c>
      <c r="C204" t="n">
        <v>62.3959</v>
      </c>
    </row>
    <row r="205">
      <c r="A205" s="3" t="n">
        <v>45653</v>
      </c>
      <c r="B205" t="n">
        <v>44.2361</v>
      </c>
      <c r="C205" t="n">
        <v>62.3959</v>
      </c>
    </row>
    <row r="206">
      <c r="A206" s="3" t="n">
        <v>45654</v>
      </c>
      <c r="B206" t="n">
        <v>44.3583</v>
      </c>
      <c r="C206" t="n">
        <v>62.3959</v>
      </c>
    </row>
    <row r="207">
      <c r="A207" s="3" t="n">
        <v>45655</v>
      </c>
      <c r="B207" t="n">
        <v>44.7406</v>
      </c>
      <c r="C207" t="n">
        <v>62.3959</v>
      </c>
    </row>
    <row r="208">
      <c r="A208" s="3" t="n">
        <v>45656</v>
      </c>
      <c r="B208" t="n">
        <v>44.9876</v>
      </c>
      <c r="C208" t="n">
        <v>62.3959</v>
      </c>
    </row>
    <row r="209">
      <c r="A209" s="3" t="n">
        <v>45657</v>
      </c>
      <c r="B209" t="n">
        <v>45.2029</v>
      </c>
      <c r="C209" t="n">
        <v>62.3959</v>
      </c>
    </row>
    <row r="210">
      <c r="A210" s="3" t="n">
        <v>45658</v>
      </c>
      <c r="B210" t="n">
        <v>45.2606</v>
      </c>
      <c r="C210" t="n">
        <v>65.3021</v>
      </c>
      <c r="D210" t="inlineStr">
        <is>
          <t>Jan/25</t>
        </is>
      </c>
    </row>
    <row r="211">
      <c r="A211" s="3" t="n">
        <v>45659</v>
      </c>
      <c r="B211" t="n">
        <v>45.3554</v>
      </c>
      <c r="C211" t="n">
        <v>65.3021</v>
      </c>
    </row>
    <row r="212">
      <c r="A212" s="3" t="n">
        <v>45660</v>
      </c>
      <c r="B212" t="n">
        <v>45.4834</v>
      </c>
      <c r="C212" t="n">
        <v>65.3021</v>
      </c>
    </row>
    <row r="213">
      <c r="A213" s="3" t="n">
        <v>45661</v>
      </c>
      <c r="B213" t="n">
        <v>45.5349</v>
      </c>
      <c r="C213" t="n">
        <v>65.3021</v>
      </c>
    </row>
    <row r="214">
      <c r="A214" s="3" t="n">
        <v>45662</v>
      </c>
      <c r="B214" t="n">
        <v>45.9039</v>
      </c>
      <c r="C214" t="n">
        <v>65.3021</v>
      </c>
    </row>
    <row r="215">
      <c r="A215" s="3" t="n">
        <v>45663</v>
      </c>
      <c r="B215" t="n">
        <v>46.1309</v>
      </c>
      <c r="C215" t="n">
        <v>65.3021</v>
      </c>
    </row>
    <row r="216">
      <c r="A216" s="3" t="n">
        <v>45664</v>
      </c>
      <c r="B216" t="n">
        <v>46.5096</v>
      </c>
      <c r="C216" t="n">
        <v>65.3021</v>
      </c>
    </row>
    <row r="217">
      <c r="A217" s="3" t="n">
        <v>45665</v>
      </c>
      <c r="B217" t="n">
        <v>46.8278</v>
      </c>
      <c r="C217" t="n">
        <v>65.3021</v>
      </c>
    </row>
    <row r="218">
      <c r="A218" s="3" t="n">
        <v>45666</v>
      </c>
      <c r="B218" t="n">
        <v>47.0171</v>
      </c>
      <c r="C218" t="n">
        <v>65.3021</v>
      </c>
    </row>
    <row r="219">
      <c r="A219" s="3" t="n">
        <v>45667</v>
      </c>
      <c r="B219" t="n">
        <v>47.2682</v>
      </c>
      <c r="C219" t="n">
        <v>65.3021</v>
      </c>
    </row>
    <row r="220">
      <c r="A220" s="3" t="n">
        <v>45668</v>
      </c>
      <c r="B220" t="n">
        <v>47.3859</v>
      </c>
      <c r="C220" t="n">
        <v>65.3021</v>
      </c>
    </row>
    <row r="221">
      <c r="A221" s="3" t="n">
        <v>45669</v>
      </c>
      <c r="B221" t="n">
        <v>47.6266</v>
      </c>
      <c r="C221" t="n">
        <v>65.3021</v>
      </c>
    </row>
    <row r="222">
      <c r="A222" s="3" t="n">
        <v>45670</v>
      </c>
      <c r="B222" t="n">
        <v>47.8553</v>
      </c>
      <c r="C222" t="n">
        <v>65.3021</v>
      </c>
    </row>
    <row r="223">
      <c r="A223" s="3" t="n">
        <v>45671</v>
      </c>
      <c r="B223" t="n">
        <v>48.2089</v>
      </c>
      <c r="C223" t="n">
        <v>65.3021</v>
      </c>
    </row>
    <row r="224">
      <c r="A224" s="3" t="n">
        <v>45672</v>
      </c>
      <c r="B224" t="n">
        <v>48.4228</v>
      </c>
      <c r="C224" t="n">
        <v>65.51859999999999</v>
      </c>
    </row>
    <row r="225">
      <c r="A225" s="3" t="n">
        <v>45673</v>
      </c>
      <c r="B225" t="n">
        <v>48.6923</v>
      </c>
      <c r="C225" t="n">
        <v>65.51859999999999</v>
      </c>
    </row>
    <row r="226">
      <c r="A226" s="3" t="n">
        <v>45674</v>
      </c>
      <c r="B226" t="n">
        <v>48.9832</v>
      </c>
      <c r="C226" t="n">
        <v>65.51859999999999</v>
      </c>
    </row>
    <row r="227">
      <c r="A227" s="3" t="n">
        <v>45675</v>
      </c>
      <c r="B227" t="n">
        <v>49.1776</v>
      </c>
      <c r="C227" t="n">
        <v>65.51859999999999</v>
      </c>
    </row>
    <row r="228">
      <c r="A228" s="3" t="n">
        <v>45676</v>
      </c>
      <c r="B228" t="n">
        <v>49.2278</v>
      </c>
      <c r="C228" t="n">
        <v>65.51859999999999</v>
      </c>
    </row>
    <row r="229">
      <c r="A229" s="3" t="n">
        <v>45677</v>
      </c>
      <c r="B229" t="n">
        <v>49.283</v>
      </c>
      <c r="C229" t="n">
        <v>65.51859999999999</v>
      </c>
    </row>
    <row r="230">
      <c r="A230" s="3" t="n">
        <v>45678</v>
      </c>
      <c r="B230" t="n">
        <v>49.3631</v>
      </c>
      <c r="C230" t="n">
        <v>65.51859999999999</v>
      </c>
    </row>
    <row r="231">
      <c r="A231" s="3" t="n">
        <v>45679</v>
      </c>
      <c r="B231" t="n">
        <v>49.441</v>
      </c>
      <c r="C231" t="n">
        <v>65.51859999999999</v>
      </c>
    </row>
    <row r="232">
      <c r="A232" s="3" t="n">
        <v>45680</v>
      </c>
      <c r="B232" t="n">
        <v>49.6095</v>
      </c>
      <c r="C232" t="n">
        <v>65.51859999999999</v>
      </c>
    </row>
    <row r="233">
      <c r="A233" s="3" t="n">
        <v>45681</v>
      </c>
      <c r="B233" t="n">
        <v>49.8028</v>
      </c>
      <c r="C233" t="n">
        <v>65.7351</v>
      </c>
    </row>
    <row r="234">
      <c r="A234" s="3" t="n">
        <v>45682</v>
      </c>
      <c r="B234" t="n">
        <v>49.9733</v>
      </c>
      <c r="C234" t="n">
        <v>65.7351</v>
      </c>
    </row>
    <row r="235">
      <c r="A235" s="3" t="n">
        <v>45683</v>
      </c>
      <c r="B235" t="n">
        <v>50.2608</v>
      </c>
      <c r="C235" t="n">
        <v>65.7351</v>
      </c>
    </row>
    <row r="236">
      <c r="A236" s="3" t="n">
        <v>45684</v>
      </c>
      <c r="B236" t="n">
        <v>50.2716</v>
      </c>
      <c r="C236" t="n">
        <v>65.7351</v>
      </c>
    </row>
    <row r="237">
      <c r="A237" s="3" t="n">
        <v>45685</v>
      </c>
      <c r="B237" t="n">
        <v>50.3978</v>
      </c>
      <c r="C237" t="n">
        <v>65.7351</v>
      </c>
    </row>
    <row r="238">
      <c r="A238" s="3" t="n">
        <v>45686</v>
      </c>
      <c r="B238" t="n">
        <v>50.4223</v>
      </c>
      <c r="C238" t="n">
        <v>65.7351</v>
      </c>
    </row>
    <row r="239">
      <c r="A239" s="3" t="n">
        <v>45687</v>
      </c>
      <c r="B239" t="n">
        <v>50.4239</v>
      </c>
      <c r="C239" t="n">
        <v>65.7351</v>
      </c>
    </row>
    <row r="240">
      <c r="A240" s="3" t="n">
        <v>45688</v>
      </c>
      <c r="B240" t="n">
        <v>50.55569999999999</v>
      </c>
      <c r="C240" t="n">
        <v>65.9965</v>
      </c>
    </row>
    <row r="241">
      <c r="A241" s="3" t="n">
        <v>45689</v>
      </c>
      <c r="B241" t="n">
        <v>50.5412</v>
      </c>
      <c r="C241" t="n">
        <v>71.0282</v>
      </c>
    </row>
    <row r="242">
      <c r="A242" s="3" t="n">
        <v>45690</v>
      </c>
      <c r="B242" t="n">
        <v>50.782</v>
      </c>
      <c r="C242" t="n">
        <v>71.0282</v>
      </c>
    </row>
    <row r="243">
      <c r="A243" s="3" t="n">
        <v>45691</v>
      </c>
      <c r="B243" t="n">
        <v>50.9564</v>
      </c>
      <c r="C243" t="n">
        <v>71.0282</v>
      </c>
    </row>
    <row r="244">
      <c r="A244" s="3" t="n">
        <v>45693</v>
      </c>
      <c r="B244" t="n">
        <v>51.1759</v>
      </c>
      <c r="C244" t="n">
        <v>71.0282</v>
      </c>
    </row>
    <row r="245">
      <c r="A245" s="3" t="n">
        <v>45694</v>
      </c>
      <c r="B245" t="n">
        <v>51.3297</v>
      </c>
      <c r="C245" t="n">
        <v>71.0282</v>
      </c>
    </row>
    <row r="246">
      <c r="A246" s="3" t="n">
        <v>45695</v>
      </c>
      <c r="B246" t="n">
        <v>51.6519</v>
      </c>
      <c r="C246" t="n">
        <v>71.0282</v>
      </c>
    </row>
    <row r="247">
      <c r="A247" s="3" t="n">
        <v>45696</v>
      </c>
      <c r="B247" t="n">
        <v>51.9252</v>
      </c>
      <c r="C247" t="n">
        <v>71.0282</v>
      </c>
    </row>
    <row r="248">
      <c r="A248" s="3" t="n">
        <v>45697</v>
      </c>
      <c r="B248" t="n">
        <v>52.1049</v>
      </c>
      <c r="C248" t="n">
        <v>71.0282</v>
      </c>
    </row>
    <row r="249">
      <c r="A249" s="3" t="n">
        <v>45698</v>
      </c>
      <c r="B249" t="n">
        <v>52.3707</v>
      </c>
      <c r="C249" t="n">
        <v>71.2627</v>
      </c>
    </row>
    <row r="250">
      <c r="A250" s="3" t="n">
        <v>45699</v>
      </c>
      <c r="B250" t="n">
        <v>52.65969999999999</v>
      </c>
      <c r="C250" t="n">
        <v>71.2627</v>
      </c>
    </row>
    <row r="251">
      <c r="A251" s="3" t="n">
        <v>45700</v>
      </c>
      <c r="B251" t="n">
        <v>52.7665</v>
      </c>
      <c r="C251" t="n">
        <v>71.2627</v>
      </c>
    </row>
    <row r="252">
      <c r="A252" s="3" t="n">
        <v>45701</v>
      </c>
      <c r="B252" t="n">
        <v>52.8548</v>
      </c>
      <c r="C252" t="n">
        <v>71.2627</v>
      </c>
    </row>
    <row r="253">
      <c r="A253" s="3" t="n">
        <v>45702</v>
      </c>
      <c r="B253" t="n">
        <v>52.8913</v>
      </c>
      <c r="C253" t="n">
        <v>71.2627</v>
      </c>
    </row>
    <row r="254">
      <c r="A254" s="3" t="n">
        <v>45703</v>
      </c>
      <c r="B254" t="n">
        <v>52.8356</v>
      </c>
      <c r="C254" t="n">
        <v>71.2627</v>
      </c>
    </row>
    <row r="255">
      <c r="A255" s="3" t="n">
        <v>45704</v>
      </c>
      <c r="B255" t="n">
        <v>53.0337</v>
      </c>
      <c r="C255" t="n">
        <v>71.2627</v>
      </c>
    </row>
    <row r="256">
      <c r="A256" s="3" t="n">
        <v>45705</v>
      </c>
      <c r="B256" t="n">
        <v>53.0822</v>
      </c>
      <c r="C256" t="n">
        <v>71.2627</v>
      </c>
    </row>
    <row r="257">
      <c r="A257" s="3" t="n">
        <v>45706</v>
      </c>
      <c r="B257" t="n">
        <v>53.0538</v>
      </c>
      <c r="C257" t="n">
        <v>71.2627</v>
      </c>
    </row>
    <row r="258">
      <c r="A258" s="3" t="n">
        <v>45707</v>
      </c>
      <c r="B258" t="n">
        <v>53.0937</v>
      </c>
      <c r="C258" t="n">
        <v>71.2627</v>
      </c>
    </row>
    <row r="259">
      <c r="A259" s="3" t="n">
        <v>45708</v>
      </c>
      <c r="B259" t="n">
        <v>53.0991</v>
      </c>
      <c r="C259" t="n">
        <v>71.2627</v>
      </c>
    </row>
    <row r="260">
      <c r="A260" s="3" t="n">
        <v>45709</v>
      </c>
      <c r="B260" t="n">
        <v>53.127</v>
      </c>
      <c r="C260" t="n">
        <v>71.2627</v>
      </c>
    </row>
    <row r="261">
      <c r="A261" s="3" t="n">
        <v>45710</v>
      </c>
      <c r="B261" t="n">
        <v>53.3554</v>
      </c>
      <c r="C261" t="n">
        <v>71.2627</v>
      </c>
    </row>
    <row r="262">
      <c r="A262" s="3" t="n">
        <v>45711</v>
      </c>
      <c r="B262" t="n">
        <v>53.6646</v>
      </c>
      <c r="C262" t="n">
        <v>71.2627</v>
      </c>
    </row>
    <row r="263">
      <c r="A263" s="3" t="n">
        <v>45712</v>
      </c>
      <c r="B263" t="n">
        <v>53.9071</v>
      </c>
      <c r="C263" t="n">
        <v>71.2627</v>
      </c>
    </row>
    <row r="264">
      <c r="A264" s="3" t="n">
        <v>45713</v>
      </c>
      <c r="B264" t="n">
        <v>54.0087</v>
      </c>
      <c r="C264" t="n">
        <v>71.2627</v>
      </c>
    </row>
    <row r="265">
      <c r="A265" s="3" t="n">
        <v>45714</v>
      </c>
      <c r="B265" t="n">
        <v>54.2233</v>
      </c>
      <c r="C265" t="n">
        <v>71.2627</v>
      </c>
    </row>
    <row r="266">
      <c r="A266" s="3" t="n">
        <v>45715</v>
      </c>
      <c r="B266" t="n">
        <v>54.4055</v>
      </c>
      <c r="C266" t="n">
        <v>71.2627</v>
      </c>
    </row>
    <row r="267">
      <c r="A267" s="3" t="n">
        <v>45716</v>
      </c>
      <c r="B267" t="n">
        <v>54.5856</v>
      </c>
      <c r="C267" t="n">
        <v>71.2627</v>
      </c>
    </row>
    <row r="268">
      <c r="A268" s="3" t="n">
        <v>45717</v>
      </c>
      <c r="B268" t="n">
        <v>54.7632</v>
      </c>
      <c r="C268" t="n">
        <v>71.2627</v>
      </c>
      <c r="D268" t="inlineStr">
        <is>
          <t>Mar/25</t>
        </is>
      </c>
    </row>
    <row r="269">
      <c r="A269" s="3" t="n">
        <v>45718</v>
      </c>
      <c r="B269" t="n">
        <v>55.1765</v>
      </c>
      <c r="C269" t="n">
        <v>71.2627</v>
      </c>
    </row>
    <row r="270">
      <c r="A270" s="3" t="n">
        <v>45719</v>
      </c>
      <c r="B270" t="n">
        <v>55.3414</v>
      </c>
      <c r="C270" t="n">
        <v>71.54589999999999</v>
      </c>
    </row>
    <row r="271">
      <c r="A271" s="3" t="n">
        <v>45720</v>
      </c>
      <c r="B271" t="n">
        <v>55.4068</v>
      </c>
      <c r="C271" t="n">
        <v>71.5672</v>
      </c>
    </row>
    <row r="272">
      <c r="A272" s="3" t="n">
        <v>45721</v>
      </c>
      <c r="B272" t="n">
        <v>55.481</v>
      </c>
      <c r="C272" t="n">
        <v>71.54589999999999</v>
      </c>
    </row>
    <row r="273">
      <c r="A273" s="3" t="n">
        <v>45722</v>
      </c>
      <c r="B273" t="n">
        <v>55.7385</v>
      </c>
      <c r="C273" t="n">
        <v>71.83019999999999</v>
      </c>
    </row>
    <row r="274">
      <c r="A274" s="3" t="n">
        <v>45723</v>
      </c>
      <c r="B274" t="n">
        <v>55.8464</v>
      </c>
      <c r="C274" t="n">
        <v>71.83019999999999</v>
      </c>
    </row>
    <row r="275">
      <c r="A275" s="3" t="n">
        <v>45724</v>
      </c>
      <c r="B275" t="n">
        <v>55.8371</v>
      </c>
      <c r="C275" t="n">
        <v>71.83019999999999</v>
      </c>
    </row>
    <row r="276">
      <c r="A276" s="3" t="n">
        <v>45725</v>
      </c>
      <c r="B276" t="n">
        <v>55.854</v>
      </c>
      <c r="C276" t="n">
        <v>71.8515</v>
      </c>
    </row>
    <row r="277">
      <c r="A277" s="3" t="n">
        <v>45726</v>
      </c>
      <c r="B277" t="n">
        <v>55.8932</v>
      </c>
      <c r="C277" t="n">
        <v>71.83019999999999</v>
      </c>
    </row>
    <row r="278">
      <c r="A278" s="3" t="n">
        <v>45727</v>
      </c>
      <c r="B278" t="n">
        <v>55.9732</v>
      </c>
      <c r="C278" t="n">
        <v>71.83019999999999</v>
      </c>
    </row>
    <row r="279">
      <c r="A279" s="3" t="n">
        <v>45728</v>
      </c>
      <c r="B279" t="n">
        <v>56.0661</v>
      </c>
      <c r="C279" t="n">
        <v>71.83019999999999</v>
      </c>
    </row>
    <row r="280">
      <c r="A280" s="3" t="n">
        <v>45729</v>
      </c>
      <c r="B280" t="n">
        <v>56.0729</v>
      </c>
      <c r="C280" t="n">
        <v>71.83019999999999</v>
      </c>
    </row>
    <row r="281">
      <c r="A281" s="3" t="n">
        <v>45730</v>
      </c>
      <c r="B281" t="n">
        <v>56.1664</v>
      </c>
      <c r="C281" t="n">
        <v>71.8515</v>
      </c>
    </row>
    <row r="282">
      <c r="A282" s="3" t="n">
        <v>45731</v>
      </c>
      <c r="B282" t="n">
        <v>56.0726</v>
      </c>
      <c r="C282" t="n">
        <v>71.83019999999999</v>
      </c>
    </row>
    <row r="283">
      <c r="A283" s="3" t="n">
        <v>45732</v>
      </c>
      <c r="B283" t="n">
        <v>55.9936</v>
      </c>
      <c r="C283" t="n">
        <v>71.83019999999999</v>
      </c>
    </row>
    <row r="284">
      <c r="A284" s="3" t="n">
        <v>45733</v>
      </c>
      <c r="B284" t="n">
        <v>55.8522</v>
      </c>
      <c r="C284" t="n">
        <v>71.83019999999999</v>
      </c>
    </row>
    <row r="285">
      <c r="A285" s="3" t="n">
        <v>45735</v>
      </c>
      <c r="B285" t="n">
        <v>55.8499</v>
      </c>
      <c r="C285" t="n">
        <v>72.086</v>
      </c>
    </row>
    <row r="286">
      <c r="A286" s="3" t="n">
        <v>45736</v>
      </c>
      <c r="B286" t="n">
        <v>55.8825</v>
      </c>
      <c r="C286" t="n">
        <v>72.086</v>
      </c>
    </row>
    <row r="287">
      <c r="A287" s="3" t="n">
        <v>45737</v>
      </c>
      <c r="B287" t="n">
        <v>55.9419</v>
      </c>
      <c r="C287" t="n">
        <v>72.086</v>
      </c>
    </row>
    <row r="288">
      <c r="A288" s="3" t="n">
        <v>45738</v>
      </c>
      <c r="B288" t="n">
        <v>56.179</v>
      </c>
      <c r="C288" t="n">
        <v>72.086</v>
      </c>
    </row>
    <row r="289">
      <c r="A289" s="3" t="n">
        <v>45739</v>
      </c>
      <c r="B289" t="n">
        <v>56.5322</v>
      </c>
      <c r="C289" t="n">
        <v>72.086</v>
      </c>
    </row>
    <row r="290">
      <c r="A290" s="3" t="n">
        <v>45740</v>
      </c>
      <c r="B290" t="n">
        <v>56.6824</v>
      </c>
      <c r="C290" t="n">
        <v>72.086</v>
      </c>
    </row>
    <row r="291">
      <c r="A291" s="3" t="n">
        <v>45741</v>
      </c>
      <c r="B291" t="n">
        <v>56.7498</v>
      </c>
      <c r="C291" t="n">
        <v>72.086</v>
      </c>
    </row>
    <row r="292">
      <c r="A292" s="3" t="n">
        <v>45742</v>
      </c>
      <c r="B292" t="n">
        <v>56.8135</v>
      </c>
      <c r="C292" t="n">
        <v>72.086</v>
      </c>
    </row>
    <row r="293">
      <c r="A293" s="3" t="n">
        <v>45743</v>
      </c>
      <c r="B293" t="n">
        <v>56.8711</v>
      </c>
      <c r="C293" t="n">
        <v>72.086</v>
      </c>
    </row>
    <row r="294">
      <c r="A294" s="3" t="n">
        <v>45744</v>
      </c>
      <c r="B294" t="n">
        <v>57.0736</v>
      </c>
      <c r="C294" t="n">
        <v>72.086</v>
      </c>
    </row>
    <row r="295">
      <c r="A295" s="3" t="n">
        <v>45745</v>
      </c>
      <c r="B295" t="n">
        <v>57.3256</v>
      </c>
      <c r="C295" t="n">
        <v>72.086</v>
      </c>
    </row>
    <row r="296">
      <c r="A296" s="3" t="n">
        <v>45746</v>
      </c>
      <c r="B296" t="n">
        <v>57.7089</v>
      </c>
      <c r="C296" t="n">
        <v>72.086</v>
      </c>
    </row>
    <row r="297">
      <c r="A297" s="3" t="n">
        <v>45747</v>
      </c>
      <c r="B297" t="n">
        <v>58.1129</v>
      </c>
      <c r="C297" t="n">
        <v>72.086</v>
      </c>
    </row>
    <row r="298">
      <c r="A298" s="3" t="n">
        <v>45748</v>
      </c>
      <c r="B298" t="n">
        <v>58.05730000000001</v>
      </c>
      <c r="C298" t="n">
        <v>71.33369999999999</v>
      </c>
    </row>
    <row r="299">
      <c r="A299" s="3" t="n">
        <v>45749</v>
      </c>
      <c r="B299" t="n">
        <v>58.0215</v>
      </c>
      <c r="C299" t="n">
        <v>71.33369999999999</v>
      </c>
    </row>
    <row r="300">
      <c r="A300" s="3" t="n">
        <v>45750</v>
      </c>
      <c r="B300" t="n">
        <v>58.0679</v>
      </c>
      <c r="C300" t="n">
        <v>71.39749999999999</v>
      </c>
    </row>
    <row r="301">
      <c r="A301" s="3" t="n">
        <v>45751</v>
      </c>
      <c r="B301" t="n">
        <v>58.2124</v>
      </c>
      <c r="C301" t="n">
        <v>71.39749999999999</v>
      </c>
    </row>
    <row r="302">
      <c r="A302" s="3" t="n">
        <v>45752</v>
      </c>
      <c r="B302" t="n">
        <v>58.136</v>
      </c>
      <c r="C302" t="n">
        <v>71.39749999999999</v>
      </c>
    </row>
    <row r="303">
      <c r="A303" s="3" t="n">
        <v>45753</v>
      </c>
      <c r="B303" t="n">
        <v>58.3702</v>
      </c>
      <c r="C303" t="n">
        <v>71.39749999999999</v>
      </c>
    </row>
    <row r="304">
      <c r="A304" s="3" t="n">
        <v>45754</v>
      </c>
      <c r="B304" t="n">
        <v>58.4459</v>
      </c>
      <c r="C304" t="n">
        <v>71.39749999999999</v>
      </c>
    </row>
    <row r="305">
      <c r="A305" s="3" t="n">
        <v>45755</v>
      </c>
      <c r="B305" t="n">
        <v>58.1369</v>
      </c>
      <c r="C305" t="n">
        <v>71.39749999999999</v>
      </c>
    </row>
    <row r="306">
      <c r="A306" s="3" t="n">
        <v>45756</v>
      </c>
      <c r="B306" t="n">
        <v>57.9756</v>
      </c>
      <c r="C306" t="n">
        <v>71.39749999999999</v>
      </c>
    </row>
    <row r="307">
      <c r="A307" s="3" t="n">
        <v>45757</v>
      </c>
      <c r="B307" t="n">
        <v>57.9753</v>
      </c>
      <c r="C307" t="n">
        <v>71.39749999999999</v>
      </c>
    </row>
    <row r="308">
      <c r="A308" s="3" t="n">
        <v>45758</v>
      </c>
      <c r="B308" t="n">
        <v>57.9933</v>
      </c>
      <c r="C308" t="n">
        <v>71.39749999999999</v>
      </c>
    </row>
    <row r="309">
      <c r="A309" s="3" t="n">
        <v>45759</v>
      </c>
      <c r="B309" t="n">
        <v>57.9895</v>
      </c>
      <c r="C309" t="n">
        <v>71.39749999999999</v>
      </c>
    </row>
    <row r="310">
      <c r="A310" s="3" t="n">
        <v>45760</v>
      </c>
      <c r="B310" t="n">
        <v>58.2307</v>
      </c>
      <c r="C310" t="n">
        <v>71.39749999999999</v>
      </c>
    </row>
    <row r="311">
      <c r="A311" s="3" t="n">
        <v>45761</v>
      </c>
      <c r="B311" t="n">
        <v>58.37880000000001</v>
      </c>
      <c r="C311" t="n">
        <v>71.39749999999999</v>
      </c>
    </row>
    <row r="312">
      <c r="A312" s="3" t="n">
        <v>45762</v>
      </c>
      <c r="B312" t="n">
        <v>58.4564</v>
      </c>
      <c r="C312" t="n">
        <v>71.39749999999999</v>
      </c>
    </row>
    <row r="313">
      <c r="A313" s="3" t="n">
        <v>45763</v>
      </c>
      <c r="B313" t="n">
        <v>58.3554</v>
      </c>
      <c r="C313" t="n">
        <v>71.39749999999999</v>
      </c>
    </row>
    <row r="314">
      <c r="A314" s="3" t="n">
        <v>45764</v>
      </c>
      <c r="B314" t="n">
        <v>58.3054</v>
      </c>
      <c r="C314" t="n">
        <v>71.39749999999999</v>
      </c>
    </row>
    <row r="315">
      <c r="A315" s="3" t="n">
        <v>45765</v>
      </c>
      <c r="B315" t="n">
        <v>58.3204</v>
      </c>
      <c r="C315" t="n">
        <v>71.39749999999999</v>
      </c>
    </row>
    <row r="316">
      <c r="A316" s="3" t="n">
        <v>45766</v>
      </c>
      <c r="B316" t="n">
        <v>58.3022</v>
      </c>
      <c r="C316" t="n">
        <v>71.39749999999999</v>
      </c>
    </row>
    <row r="317">
      <c r="A317" s="3" t="n">
        <v>45767</v>
      </c>
      <c r="B317" t="n">
        <v>58.3522</v>
      </c>
      <c r="C317" t="n">
        <v>71.39749999999999</v>
      </c>
    </row>
    <row r="318">
      <c r="A318" s="3" t="n">
        <v>45768</v>
      </c>
      <c r="B318" t="n">
        <v>58.1521</v>
      </c>
      <c r="C318" t="n">
        <v>71.39749999999999</v>
      </c>
    </row>
    <row r="319">
      <c r="A319" s="3" t="n">
        <v>45769</v>
      </c>
      <c r="B319" t="n">
        <v>58.0055</v>
      </c>
      <c r="C319" t="n">
        <v>71.39749999999999</v>
      </c>
    </row>
    <row r="320">
      <c r="A320" s="3" t="n">
        <v>45770</v>
      </c>
      <c r="B320" t="n">
        <v>57.8901</v>
      </c>
      <c r="C320" t="n">
        <v>71.39749999999999</v>
      </c>
    </row>
    <row r="321">
      <c r="A321" s="3" t="n">
        <v>45771</v>
      </c>
      <c r="B321" t="n">
        <v>57.5483</v>
      </c>
      <c r="C321" t="n">
        <v>71.39749999999999</v>
      </c>
    </row>
    <row r="322">
      <c r="A322" s="3" t="n">
        <v>45772</v>
      </c>
      <c r="B322" t="n">
        <v>57.1738</v>
      </c>
      <c r="C322" t="n">
        <v>71.39749999999999</v>
      </c>
    </row>
    <row r="323">
      <c r="A323" s="3" t="n">
        <v>45773</v>
      </c>
      <c r="B323" t="n">
        <v>56.882</v>
      </c>
      <c r="C323" t="n">
        <v>71.39749999999999</v>
      </c>
    </row>
    <row r="324">
      <c r="A324" s="3" t="n">
        <v>45774</v>
      </c>
      <c r="B324" t="n">
        <v>56.9414</v>
      </c>
      <c r="C324" t="n">
        <v>71.39749999999999</v>
      </c>
    </row>
    <row r="325">
      <c r="A325" s="3" t="n">
        <v>45775</v>
      </c>
      <c r="B325" t="n">
        <v>56.7977</v>
      </c>
      <c r="C325" t="n">
        <v>71.39749999999999</v>
      </c>
    </row>
    <row r="326">
      <c r="A326" s="3" t="n">
        <v>45776</v>
      </c>
      <c r="B326" t="n">
        <v>56.7777</v>
      </c>
      <c r="C326" t="n">
        <v>71.39749999999999</v>
      </c>
    </row>
    <row r="327">
      <c r="A327" s="3" t="n">
        <v>45777</v>
      </c>
      <c r="B327" t="n">
        <v>56.6933</v>
      </c>
      <c r="C327" t="n">
        <v>71.39749999999999</v>
      </c>
    </row>
    <row r="328">
      <c r="A328" s="3" t="n">
        <v>45778</v>
      </c>
      <c r="B328" t="n">
        <v>56.7352</v>
      </c>
      <c r="C328" t="n">
        <v>71.57260000000001</v>
      </c>
      <c r="D328" t="inlineStr">
        <is>
          <t>May/25</t>
        </is>
      </c>
    </row>
    <row r="329">
      <c r="A329" s="3" t="n">
        <v>45779</v>
      </c>
      <c r="B329" t="n">
        <v>56.74769999999999</v>
      </c>
      <c r="C329" t="n">
        <v>71.57260000000001</v>
      </c>
    </row>
    <row r="330">
      <c r="A330" s="3" t="n">
        <v>45780</v>
      </c>
      <c r="B330" t="n">
        <v>56.6956</v>
      </c>
      <c r="C330" t="n">
        <v>71.57260000000001</v>
      </c>
    </row>
    <row r="331">
      <c r="A331" s="3" t="n">
        <v>45781</v>
      </c>
      <c r="B331" t="n">
        <v>56.8019</v>
      </c>
      <c r="C331" t="n">
        <v>71.57260000000001</v>
      </c>
    </row>
    <row r="332">
      <c r="A332" s="3" t="n">
        <v>45782</v>
      </c>
      <c r="B332" t="n">
        <v>56.9271</v>
      </c>
      <c r="C332" t="n">
        <v>71.57260000000001</v>
      </c>
    </row>
    <row r="333">
      <c r="A333" s="3" t="n">
        <v>45783</v>
      </c>
      <c r="B333" t="n">
        <v>57.1517</v>
      </c>
      <c r="C333" t="n">
        <v>71.8569</v>
      </c>
    </row>
    <row r="334">
      <c r="A334" s="3" t="n">
        <v>45784</v>
      </c>
      <c r="B334" t="n">
        <v>57.196</v>
      </c>
      <c r="C334" t="n">
        <v>71.8569</v>
      </c>
    </row>
    <row r="335">
      <c r="A335" s="3" t="n">
        <v>45785</v>
      </c>
      <c r="B335" t="n">
        <v>57.2924</v>
      </c>
      <c r="C335" t="n">
        <v>71.85010000000001</v>
      </c>
    </row>
    <row r="336">
      <c r="A336" s="3" t="n">
        <v>45786</v>
      </c>
      <c r="B336" t="n">
        <v>57.24619999999999</v>
      </c>
      <c r="C336" t="n">
        <v>71.85010000000001</v>
      </c>
    </row>
    <row r="337">
      <c r="A337" s="3" t="n">
        <v>45787</v>
      </c>
      <c r="B337" t="n">
        <v>57.3609</v>
      </c>
      <c r="C337" t="n">
        <v>71.85010000000001</v>
      </c>
    </row>
    <row r="338">
      <c r="A338" s="3" t="n">
        <v>45788</v>
      </c>
      <c r="B338" t="n">
        <v>57.4701</v>
      </c>
      <c r="C338" t="n">
        <v>71.85010000000001</v>
      </c>
    </row>
    <row r="339">
      <c r="A339" s="3" t="n">
        <v>45789</v>
      </c>
      <c r="B339" t="n">
        <v>57.5808</v>
      </c>
      <c r="C339" t="n">
        <v>71.85010000000001</v>
      </c>
    </row>
    <row r="340">
      <c r="A340" s="3" t="n">
        <v>45790</v>
      </c>
      <c r="B340" t="n">
        <v>57.646</v>
      </c>
      <c r="C340" t="n">
        <v>71.45410000000001</v>
      </c>
    </row>
    <row r="341">
      <c r="A341" s="3" t="n">
        <v>45791</v>
      </c>
      <c r="B341" t="n">
        <v>57.5736</v>
      </c>
      <c r="C341" t="n">
        <v>71.45410000000001</v>
      </c>
    </row>
    <row r="342">
      <c r="A342" s="3" t="n">
        <v>45792</v>
      </c>
      <c r="B342" t="n">
        <v>57.4387</v>
      </c>
      <c r="C342" t="n">
        <v>71.45410000000001</v>
      </c>
    </row>
    <row r="343">
      <c r="A343" s="3" t="n">
        <v>45793</v>
      </c>
      <c r="B343" t="n">
        <v>57.4083</v>
      </c>
      <c r="C343" t="n">
        <v>71.45410000000001</v>
      </c>
    </row>
    <row r="344">
      <c r="A344" s="3" t="n">
        <v>45794</v>
      </c>
      <c r="B344" t="n">
        <v>57.3899</v>
      </c>
      <c r="C344" t="n">
        <v>71.45410000000001</v>
      </c>
    </row>
    <row r="345">
      <c r="A345" s="3" t="n">
        <v>45795</v>
      </c>
      <c r="B345" t="n">
        <v>57.5013</v>
      </c>
      <c r="C345" t="n">
        <v>71.45410000000001</v>
      </c>
    </row>
    <row r="346">
      <c r="A346" s="3" t="n">
        <v>45796</v>
      </c>
      <c r="B346" t="n">
        <v>57.2995</v>
      </c>
      <c r="C346" t="n">
        <v>71.45410000000001</v>
      </c>
    </row>
    <row r="347">
      <c r="A347" s="3" t="n">
        <v>45797</v>
      </c>
      <c r="B347" t="n">
        <v>57.3992</v>
      </c>
      <c r="C347" t="n">
        <v>71.45410000000001</v>
      </c>
    </row>
    <row r="348">
      <c r="A348" s="3" t="n">
        <v>45798</v>
      </c>
      <c r="B348" t="n">
        <v>57.4026</v>
      </c>
      <c r="C348" t="n">
        <v>71.45410000000001</v>
      </c>
    </row>
    <row r="349">
      <c r="A349" s="3" t="n">
        <v>45799</v>
      </c>
      <c r="B349" t="n">
        <v>57.61819999999999</v>
      </c>
      <c r="C349" t="n">
        <v>71.45410000000001</v>
      </c>
    </row>
    <row r="350">
      <c r="A350" s="3" t="n">
        <v>45800</v>
      </c>
      <c r="B350" t="n">
        <v>57.7459</v>
      </c>
      <c r="C350" t="n">
        <v>71.45410000000001</v>
      </c>
    </row>
    <row r="351">
      <c r="A351" s="3" t="n">
        <v>45801</v>
      </c>
      <c r="B351" t="n">
        <v>58.0645</v>
      </c>
      <c r="C351" t="n">
        <v>71.45410000000001</v>
      </c>
    </row>
    <row r="352">
      <c r="A352" s="3" t="n">
        <v>45802</v>
      </c>
      <c r="B352" t="n">
        <v>58.7135</v>
      </c>
      <c r="C352" t="n">
        <v>71.45410000000001</v>
      </c>
    </row>
    <row r="353">
      <c r="A353" s="3" t="n">
        <v>45803</v>
      </c>
      <c r="B353" t="n">
        <v>59.1025</v>
      </c>
      <c r="C353" t="n">
        <v>71.45410000000001</v>
      </c>
    </row>
    <row r="354">
      <c r="A354" s="3" t="n">
        <v>45804</v>
      </c>
      <c r="B354" t="n">
        <v>59.2836</v>
      </c>
      <c r="C354" t="n">
        <v>71.45410000000001</v>
      </c>
    </row>
    <row r="355">
      <c r="A355" s="3" t="n">
        <v>45805</v>
      </c>
      <c r="B355" t="n">
        <v>59.3704</v>
      </c>
      <c r="C355" t="n">
        <v>71.45410000000001</v>
      </c>
    </row>
    <row r="356">
      <c r="A356" s="3" t="n">
        <v>45806</v>
      </c>
      <c r="B356" t="n">
        <v>59.6709</v>
      </c>
      <c r="C356" t="n">
        <v>71.45410000000001</v>
      </c>
    </row>
    <row r="357">
      <c r="A357" s="3" t="n">
        <v>45807</v>
      </c>
      <c r="B357" t="n">
        <v>60.0641</v>
      </c>
      <c r="C357" t="n">
        <v>71.45410000000001</v>
      </c>
    </row>
    <row r="358">
      <c r="A358" s="3" t="n">
        <v>45808</v>
      </c>
      <c r="B358" t="n">
        <v>60.4613</v>
      </c>
      <c r="C358" t="n">
        <v>71.45410000000001</v>
      </c>
    </row>
    <row r="359">
      <c r="A359" s="3" t="n">
        <v>45809</v>
      </c>
      <c r="B359" t="n">
        <v>60.6301</v>
      </c>
      <c r="C359" t="n">
        <v>71.45410000000001</v>
      </c>
    </row>
    <row r="360">
      <c r="A360" s="3" t="n">
        <v>45810</v>
      </c>
      <c r="B360" t="n">
        <v>60.771</v>
      </c>
      <c r="C360" t="n">
        <v>71.45410000000001</v>
      </c>
    </row>
    <row r="361">
      <c r="A361" s="3" t="n">
        <v>45811</v>
      </c>
      <c r="B361" t="n">
        <v>60.9881</v>
      </c>
      <c r="C361" t="n">
        <v>71.45410000000001</v>
      </c>
    </row>
    <row r="362">
      <c r="A362" s="3" t="n">
        <v>45812</v>
      </c>
      <c r="B362" t="n">
        <v>61.13480000000001</v>
      </c>
      <c r="C362" t="n">
        <v>71.45410000000001</v>
      </c>
    </row>
    <row r="363">
      <c r="A363" s="3" t="n">
        <v>45813</v>
      </c>
      <c r="B363" t="n">
        <v>61.1652</v>
      </c>
      <c r="C363" t="n">
        <v>71.45410000000001</v>
      </c>
    </row>
    <row r="364">
      <c r="A364" s="3" t="n">
        <v>45814</v>
      </c>
      <c r="B364" t="n">
        <v>61.0937</v>
      </c>
      <c r="C364" t="n">
        <v>71.45410000000001</v>
      </c>
    </row>
    <row r="365">
      <c r="A365" s="3" t="n">
        <v>45815</v>
      </c>
      <c r="B365" t="n">
        <v>61.2258</v>
      </c>
      <c r="C365" t="n">
        <v>71.45410000000001</v>
      </c>
    </row>
    <row r="366">
      <c r="A366" s="3" t="n">
        <v>45816</v>
      </c>
      <c r="B366" t="n">
        <v>61.43969999999999</v>
      </c>
      <c r="C366" t="n">
        <v>71.45410000000001</v>
      </c>
    </row>
    <row r="367">
      <c r="A367" s="3" t="n">
        <v>45817</v>
      </c>
      <c r="B367" t="n">
        <v>61.4896</v>
      </c>
      <c r="C367" t="n">
        <v>71.45410000000001</v>
      </c>
    </row>
    <row r="368">
      <c r="A368" s="3" t="n">
        <v>45818</v>
      </c>
      <c r="B368" t="n">
        <v>61.2978</v>
      </c>
      <c r="C368" t="n">
        <v>71.45410000000001</v>
      </c>
    </row>
    <row r="369">
      <c r="A369" s="3" t="n">
        <v>45819</v>
      </c>
      <c r="B369" t="n">
        <v>61.0702</v>
      </c>
      <c r="C369" t="n">
        <v>71.45410000000001</v>
      </c>
    </row>
    <row r="370">
      <c r="A370" s="3" t="n">
        <v>45820</v>
      </c>
      <c r="B370" t="n">
        <v>60.9561</v>
      </c>
      <c r="C370" t="n">
        <v>71.45410000000001</v>
      </c>
    </row>
    <row r="371">
      <c r="A371" s="3" t="n">
        <v>45821</v>
      </c>
      <c r="B371" t="n">
        <v>60.7827</v>
      </c>
      <c r="C371" t="n">
        <v>71.45410000000001</v>
      </c>
    </row>
    <row r="372">
      <c r="A372" s="3" t="n">
        <v>45822</v>
      </c>
      <c r="B372" t="n">
        <v>60.62419999999999</v>
      </c>
      <c r="C372" t="n">
        <v>71.45410000000001</v>
      </c>
    </row>
    <row r="373">
      <c r="A373" s="3" t="n">
        <v>45823</v>
      </c>
      <c r="B373" t="n">
        <v>60.81930000000001</v>
      </c>
      <c r="C373" t="n">
        <v>71.63510000000001</v>
      </c>
    </row>
    <row r="374">
      <c r="A374" s="3" t="n">
        <v>45824</v>
      </c>
      <c r="B374" t="n">
        <v>60.9899</v>
      </c>
      <c r="C374" t="n">
        <v>71.63510000000001</v>
      </c>
    </row>
    <row r="375">
      <c r="A375" s="3" t="n">
        <v>45825</v>
      </c>
      <c r="B375" t="n">
        <v>61.0751</v>
      </c>
      <c r="C375" t="n">
        <v>71.63510000000001</v>
      </c>
    </row>
    <row r="376">
      <c r="A376" s="3" t="n">
        <v>45826</v>
      </c>
      <c r="B376" t="n">
        <v>61.2458</v>
      </c>
      <c r="C376" t="n">
        <v>71.80789999999999</v>
      </c>
    </row>
    <row r="377">
      <c r="A377" s="3" t="n">
        <v>45827</v>
      </c>
      <c r="B377" t="n">
        <v>61.3835</v>
      </c>
      <c r="C377" t="n">
        <v>71.80789999999999</v>
      </c>
    </row>
    <row r="378">
      <c r="A378" s="3" t="n">
        <v>45828</v>
      </c>
      <c r="B378" t="n">
        <v>61.3643</v>
      </c>
      <c r="C378" t="n">
        <v>71.80789999999999</v>
      </c>
    </row>
    <row r="379">
      <c r="A379" s="3" t="n">
        <v>45829</v>
      </c>
      <c r="B379" t="n">
        <v>61.23719999999999</v>
      </c>
      <c r="C379" t="n">
        <v>71.80789999999999</v>
      </c>
    </row>
    <row r="380">
      <c r="A380" s="3" t="n">
        <v>45830</v>
      </c>
      <c r="B380" t="n">
        <v>61.3222</v>
      </c>
      <c r="C380" t="n">
        <v>71.80789999999999</v>
      </c>
    </row>
    <row r="381">
      <c r="A381" s="3" t="n">
        <v>45831</v>
      </c>
      <c r="B381" t="n">
        <v>61.3379</v>
      </c>
      <c r="C381" t="n">
        <v>71.80789999999999</v>
      </c>
    </row>
    <row r="382">
      <c r="A382" s="3" t="n">
        <v>45832</v>
      </c>
      <c r="B382" t="n">
        <v>61.5135</v>
      </c>
      <c r="C382" t="n">
        <v>71.80789999999999</v>
      </c>
    </row>
    <row r="383">
      <c r="A383" s="3" t="n">
        <v>45833</v>
      </c>
      <c r="B383" t="n">
        <v>61.4658</v>
      </c>
      <c r="C383" t="n">
        <v>71.80789999999999</v>
      </c>
    </row>
    <row r="384">
      <c r="A384" s="3" t="n">
        <v>45834</v>
      </c>
      <c r="B384" t="n">
        <v>61.4199</v>
      </c>
      <c r="C384" t="n">
        <v>71.80789999999999</v>
      </c>
    </row>
    <row r="385">
      <c r="A385" s="3" t="n">
        <v>45835</v>
      </c>
      <c r="B385" t="n">
        <v>61.3585</v>
      </c>
      <c r="C385" t="n">
        <v>71.80789999999999</v>
      </c>
    </row>
    <row r="386">
      <c r="A386" s="3" t="n">
        <v>45836</v>
      </c>
      <c r="B386" t="n">
        <v>61.3357</v>
      </c>
      <c r="C386" t="n">
        <v>71.80789999999999</v>
      </c>
    </row>
    <row r="387">
      <c r="A387" s="3" t="n">
        <v>45837</v>
      </c>
      <c r="B387" t="n">
        <v>61.6065</v>
      </c>
      <c r="C387" t="n">
        <v>71.80789999999999</v>
      </c>
    </row>
    <row r="388">
      <c r="A388" s="3" t="n">
        <v>45838</v>
      </c>
      <c r="B388" t="n">
        <v>61.655</v>
      </c>
      <c r="C388" t="n">
        <v>72.2627</v>
      </c>
    </row>
    <row r="389">
      <c r="A389" s="3" t="n">
        <v>45839</v>
      </c>
      <c r="B389" t="n">
        <v>61.68980000000001</v>
      </c>
      <c r="C389" t="n">
        <v>72.2627</v>
      </c>
      <c r="D389" t="inlineStr">
        <is>
          <t>Jul/25</t>
        </is>
      </c>
    </row>
    <row r="390">
      <c r="A390" s="3" t="n">
        <v>45840</v>
      </c>
      <c r="B390" t="n">
        <v>61.5042</v>
      </c>
      <c r="C390" t="n">
        <v>72.2627</v>
      </c>
    </row>
    <row r="391">
      <c r="A391" s="3" t="n">
        <v>45841</v>
      </c>
      <c r="B391" t="n">
        <v>61.18230000000001</v>
      </c>
      <c r="C391" t="n">
        <v>72.2627</v>
      </c>
    </row>
    <row r="392">
      <c r="A392" s="3" t="n">
        <v>45842</v>
      </c>
      <c r="B392" t="n">
        <v>60.9597</v>
      </c>
      <c r="C392" t="n">
        <v>72.2627</v>
      </c>
    </row>
    <row r="393">
      <c r="A393" s="3" t="n">
        <v>45843</v>
      </c>
      <c r="B393" t="n">
        <v>60.7479</v>
      </c>
      <c r="C393" t="n">
        <v>60.9205</v>
      </c>
    </row>
    <row r="394">
      <c r="A394" s="3" t="n">
        <v>45844</v>
      </c>
      <c r="B394" t="n">
        <v>60.7825</v>
      </c>
      <c r="C394" t="n">
        <v>60.9205</v>
      </c>
    </row>
    <row r="395">
      <c r="A395" s="3" t="n">
        <v>45845</v>
      </c>
      <c r="B395" t="n">
        <v>60.5283</v>
      </c>
      <c r="C395" t="n">
        <v>60.9205</v>
      </c>
    </row>
    <row r="396">
      <c r="A396" s="3" t="n">
        <v>45846</v>
      </c>
      <c r="B396" t="n">
        <v>60.22819999999999</v>
      </c>
      <c r="C396" t="n">
        <v>60.9205</v>
      </c>
    </row>
    <row r="397">
      <c r="A397" s="3" t="n">
        <v>45847</v>
      </c>
      <c r="B397" t="n">
        <v>59.88030000000001</v>
      </c>
      <c r="C397" t="n">
        <v>60.9205</v>
      </c>
    </row>
    <row r="398">
      <c r="A398" s="3" t="n">
        <v>45848</v>
      </c>
      <c r="B398" t="n">
        <v>59.5394</v>
      </c>
      <c r="C398" t="n">
        <v>60.9205</v>
      </c>
    </row>
    <row r="399">
      <c r="A399" s="3" t="n">
        <v>45849</v>
      </c>
      <c r="B399" t="n">
        <v>59.1478</v>
      </c>
      <c r="C399" t="n">
        <v>60.9205</v>
      </c>
    </row>
    <row r="400">
      <c r="A400" s="3" t="n">
        <v>45850</v>
      </c>
      <c r="B400" t="n">
        <v>58.867</v>
      </c>
      <c r="C400" t="n">
        <v>60.9205</v>
      </c>
    </row>
    <row r="401">
      <c r="A401" s="3" t="n">
        <v>45851</v>
      </c>
      <c r="B401" t="n">
        <v>58.7303</v>
      </c>
      <c r="C401" t="n">
        <v>60.9205</v>
      </c>
    </row>
    <row r="402">
      <c r="A402" s="3" t="n">
        <v>45852</v>
      </c>
      <c r="B402" t="n">
        <v>58.5235</v>
      </c>
      <c r="C402" t="n">
        <v>60.9205</v>
      </c>
    </row>
    <row r="403">
      <c r="A403" s="3" t="n">
        <v>45853</v>
      </c>
      <c r="B403" t="n">
        <v>58.3425</v>
      </c>
      <c r="C403" t="n">
        <v>60.9205</v>
      </c>
    </row>
    <row r="404">
      <c r="A404" s="3" t="n">
        <v>45854</v>
      </c>
      <c r="B404" t="n">
        <v>57.8913</v>
      </c>
      <c r="C404" t="n">
        <v>60.9205</v>
      </c>
    </row>
    <row r="405">
      <c r="A405" s="3" t="n">
        <v>45855</v>
      </c>
      <c r="B405" t="n">
        <v>57.4883</v>
      </c>
      <c r="C405" t="n">
        <v>60.9205</v>
      </c>
    </row>
    <row r="406">
      <c r="A406" s="3" t="n">
        <v>45856</v>
      </c>
      <c r="B406" t="n">
        <v>57.0129</v>
      </c>
      <c r="C406" t="n">
        <v>60.9205</v>
      </c>
    </row>
    <row r="407">
      <c r="A407" s="3" t="n">
        <v>45857</v>
      </c>
      <c r="B407" t="n">
        <v>56.6054</v>
      </c>
      <c r="C407" t="n">
        <v>60.9205</v>
      </c>
    </row>
    <row r="408">
      <c r="A408" s="3" t="n">
        <v>45858</v>
      </c>
      <c r="B408" t="n">
        <v>56.3156</v>
      </c>
      <c r="C408" t="n">
        <v>61.1851</v>
      </c>
    </row>
    <row r="409">
      <c r="A409" s="3" t="n">
        <v>45859</v>
      </c>
      <c r="B409" t="n">
        <v>55.9569</v>
      </c>
      <c r="C409" t="n">
        <v>61.2637</v>
      </c>
    </row>
    <row r="410">
      <c r="A410" s="3" t="n">
        <v>45860</v>
      </c>
      <c r="B410" t="n">
        <v>55.7411</v>
      </c>
      <c r="C410" t="n">
        <v>61.2637</v>
      </c>
    </row>
    <row r="411">
      <c r="A411" s="3" t="n">
        <v>45861</v>
      </c>
      <c r="B411" t="n">
        <v>55.5488</v>
      </c>
      <c r="C411" t="n">
        <v>61.2637</v>
      </c>
    </row>
    <row r="412">
      <c r="A412" s="3" t="n">
        <v>45862</v>
      </c>
      <c r="B412" t="n">
        <v>55.1866</v>
      </c>
      <c r="C412" t="n">
        <v>61.2637</v>
      </c>
    </row>
    <row r="413">
      <c r="A413" s="3" t="n">
        <v>45863</v>
      </c>
      <c r="B413" t="n">
        <v>54.827</v>
      </c>
      <c r="C413" t="n">
        <v>61.2637</v>
      </c>
    </row>
    <row r="414">
      <c r="A414" s="3" t="n">
        <v>45864</v>
      </c>
      <c r="B414" t="n">
        <v>54.6806</v>
      </c>
      <c r="C414" t="n">
        <v>61.2637</v>
      </c>
    </row>
    <row r="415">
      <c r="A415" s="3" t="n">
        <v>45865</v>
      </c>
      <c r="B415" t="n">
        <v>54.7714</v>
      </c>
      <c r="C415" t="n">
        <v>61.2637</v>
      </c>
    </row>
    <row r="416">
      <c r="A416" s="3" t="n">
        <v>45866</v>
      </c>
      <c r="B416" t="n">
        <v>54.7241</v>
      </c>
      <c r="C416" t="n">
        <v>61.2637</v>
      </c>
    </row>
    <row r="417">
      <c r="A417" s="3" t="n">
        <v>45867</v>
      </c>
      <c r="B417" t="n">
        <v>54.5488</v>
      </c>
      <c r="C417" t="n">
        <v>61.2637</v>
      </c>
    </row>
    <row r="418">
      <c r="A418" s="3" t="n">
        <v>45868</v>
      </c>
      <c r="B418" t="n">
        <v>54.335</v>
      </c>
      <c r="C418" t="n">
        <v>61.2637</v>
      </c>
    </row>
    <row r="419">
      <c r="A419" s="3" t="n">
        <v>45869</v>
      </c>
      <c r="B419" t="n">
        <v>54.2419</v>
      </c>
      <c r="C419" t="n">
        <v>61.2637</v>
      </c>
    </row>
    <row r="420">
      <c r="A420" s="3" t="n">
        <v>45870</v>
      </c>
      <c r="B420" t="n">
        <v>54.0254</v>
      </c>
      <c r="C420" t="n">
        <v>58.2676</v>
      </c>
    </row>
    <row r="421">
      <c r="A421" s="3" t="n">
        <v>45871</v>
      </c>
      <c r="B421" t="n">
        <v>54.1389</v>
      </c>
      <c r="C421" t="n">
        <v>58.2676</v>
      </c>
    </row>
    <row r="422">
      <c r="A422" s="3" t="n">
        <v>45872</v>
      </c>
      <c r="B422" t="n">
        <v>53.868</v>
      </c>
      <c r="C422" t="n">
        <v>58.2676</v>
      </c>
    </row>
    <row r="423">
      <c r="A423" s="3" t="n">
        <v>45873</v>
      </c>
      <c r="B423" t="n">
        <v>53.5868</v>
      </c>
      <c r="C423" t="n">
        <v>58.2676</v>
      </c>
    </row>
    <row r="424">
      <c r="A424" s="3" t="n">
        <v>45874</v>
      </c>
      <c r="B424" t="n">
        <v>53.2846</v>
      </c>
      <c r="C424" t="n">
        <v>58.2676</v>
      </c>
    </row>
    <row r="425">
      <c r="A425" s="3" t="n">
        <v>45875</v>
      </c>
      <c r="B425" t="n">
        <v>52.9651</v>
      </c>
      <c r="C425" t="n">
        <v>58.2676</v>
      </c>
    </row>
    <row r="426">
      <c r="A426" s="3" t="n">
        <v>45876</v>
      </c>
      <c r="B426" t="n">
        <v>52.7107</v>
      </c>
      <c r="C426" t="n">
        <v>58.43980000000001</v>
      </c>
    </row>
    <row r="427">
      <c r="A427" s="3" t="n">
        <v>45877</v>
      </c>
      <c r="B427" t="n">
        <v>52.4005</v>
      </c>
      <c r="C427" t="n">
        <v>58.43980000000001</v>
      </c>
    </row>
    <row r="428">
      <c r="A428" s="3" t="n">
        <v>45878</v>
      </c>
      <c r="B428" t="n">
        <v>52.2269</v>
      </c>
      <c r="C428" t="n">
        <v>58.6694</v>
      </c>
    </row>
    <row r="429">
      <c r="A429" s="3" t="n">
        <v>45879</v>
      </c>
      <c r="B429" t="n">
        <v>52.4105</v>
      </c>
      <c r="C429" t="n">
        <v>58.43980000000001</v>
      </c>
    </row>
    <row r="430">
      <c r="A430" s="3" t="n">
        <v>45880</v>
      </c>
      <c r="B430" t="n">
        <v>52.37430000000001</v>
      </c>
      <c r="C430" t="n">
        <v>58.43980000000001</v>
      </c>
    </row>
    <row r="431">
      <c r="A431" s="3" t="n">
        <v>45881</v>
      </c>
      <c r="B431" t="n">
        <v>52.27030000000001</v>
      </c>
      <c r="C431" t="n">
        <v>58.43980000000001</v>
      </c>
    </row>
    <row r="432">
      <c r="A432" s="3" t="n">
        <v>45882</v>
      </c>
      <c r="B432" t="n">
        <v>51.9885</v>
      </c>
      <c r="C432" t="n">
        <v>58.43980000000001</v>
      </c>
    </row>
    <row r="433">
      <c r="A433" s="3" t="n">
        <v>45883</v>
      </c>
      <c r="B433" t="n">
        <v>51.7115</v>
      </c>
      <c r="C433" t="n">
        <v>58.43980000000001</v>
      </c>
    </row>
    <row r="434">
      <c r="A434" s="3" t="n">
        <v>45884</v>
      </c>
      <c r="B434" t="n">
        <v>51.7896</v>
      </c>
      <c r="C434" t="n">
        <v>58.43980000000001</v>
      </c>
    </row>
    <row r="435">
      <c r="A435" s="3" t="n">
        <v>45885</v>
      </c>
      <c r="B435" t="n">
        <v>51.771</v>
      </c>
      <c r="C435" t="n">
        <v>58.43980000000001</v>
      </c>
    </row>
    <row r="436">
      <c r="A436" s="3" t="n">
        <v>45886</v>
      </c>
      <c r="B436" t="n">
        <v>51.8842</v>
      </c>
      <c r="C436" t="n">
        <v>58.43980000000001</v>
      </c>
    </row>
    <row r="437">
      <c r="A437" s="3" t="n">
        <v>45887</v>
      </c>
      <c r="B437" t="n">
        <v>51.9652</v>
      </c>
      <c r="C437" t="n">
        <v>58.43980000000001</v>
      </c>
    </row>
    <row r="438">
      <c r="A438" s="3" t="n">
        <v>45888</v>
      </c>
      <c r="B438" t="n">
        <v>51.9341</v>
      </c>
      <c r="C438" t="n">
        <v>58.6694</v>
      </c>
    </row>
    <row r="439">
      <c r="A439" s="3" t="n">
        <v>45889</v>
      </c>
      <c r="B439" t="n">
        <v>51.8883</v>
      </c>
      <c r="C439" t="n">
        <v>58.6694</v>
      </c>
    </row>
    <row r="440">
      <c r="A440" s="3" t="n">
        <v>45890</v>
      </c>
      <c r="B440" t="n">
        <v>51.7827</v>
      </c>
      <c r="C440" t="n">
        <v>58.6694</v>
      </c>
    </row>
    <row r="441">
      <c r="A441" s="3" t="n">
        <v>45891</v>
      </c>
      <c r="B441" t="n">
        <v>51.5384</v>
      </c>
      <c r="C441" t="n">
        <v>58.6694</v>
      </c>
    </row>
    <row r="442">
      <c r="A442" s="3" t="n">
        <v>45892</v>
      </c>
      <c r="B442" t="n">
        <v>51.3588</v>
      </c>
      <c r="C442" t="n">
        <v>58.6694</v>
      </c>
    </row>
    <row r="443">
      <c r="A443" s="3" t="n">
        <v>45893</v>
      </c>
      <c r="B443" t="n">
        <v>51.2899</v>
      </c>
      <c r="C443" t="n">
        <v>58.6694</v>
      </c>
    </row>
    <row r="444">
      <c r="A444" s="3" t="n">
        <v>45894</v>
      </c>
      <c r="B444" t="n">
        <v>51.0769</v>
      </c>
      <c r="C444" t="n">
        <v>58.6694</v>
      </c>
    </row>
    <row r="445">
      <c r="A445" s="3" t="n">
        <v>45895</v>
      </c>
      <c r="B445" t="n">
        <v>50.9462</v>
      </c>
      <c r="C445" t="n">
        <v>58.6694</v>
      </c>
    </row>
    <row r="446">
      <c r="A446" s="3" t="n">
        <v>45896</v>
      </c>
      <c r="B446" t="n">
        <v>50.7049</v>
      </c>
      <c r="C446" t="n">
        <v>58.6694</v>
      </c>
    </row>
    <row r="447">
      <c r="A447" s="3" t="n">
        <v>45897</v>
      </c>
      <c r="B447" t="n">
        <v>50.57380000000001</v>
      </c>
      <c r="C447" t="n">
        <v>58.6694</v>
      </c>
    </row>
    <row r="448">
      <c r="A448" s="3" t="n">
        <v>45898</v>
      </c>
      <c r="B448" t="n">
        <v>50.355</v>
      </c>
      <c r="C448" t="n">
        <v>58.6694</v>
      </c>
    </row>
    <row r="449">
      <c r="A449" s="3" t="n">
        <v>45899</v>
      </c>
      <c r="B449" t="n">
        <v>50.3495</v>
      </c>
      <c r="C449" t="n">
        <v>58.6694</v>
      </c>
    </row>
    <row r="450">
      <c r="A450" s="3" t="n">
        <v>45900</v>
      </c>
      <c r="B450" t="n">
        <v>50.4833</v>
      </c>
      <c r="C450" t="n">
        <v>58.7444</v>
      </c>
    </row>
    <row r="451">
      <c r="A451" s="3" t="n">
        <v>45901</v>
      </c>
      <c r="B451" t="n">
        <v>50.549</v>
      </c>
      <c r="C451" t="n">
        <v>55.7255</v>
      </c>
      <c r="D451" t="inlineStr">
        <is>
          <t>Sep/25</t>
        </is>
      </c>
    </row>
    <row r="452">
      <c r="A452" s="3" t="n">
        <v>45902</v>
      </c>
      <c r="B452" t="n">
        <v>50.7782</v>
      </c>
      <c r="C452" t="n">
        <v>55.7255</v>
      </c>
    </row>
    <row r="453">
      <c r="A453" s="3" t="n">
        <v>45903</v>
      </c>
      <c r="B453" t="n">
        <v>50.9402</v>
      </c>
      <c r="C453" t="n">
        <v>55.7255</v>
      </c>
    </row>
    <row r="454">
      <c r="A454" s="3" t="n">
        <v>45904</v>
      </c>
      <c r="B454" t="n">
        <v>50.9582</v>
      </c>
      <c r="C454" t="n">
        <v>55.7255</v>
      </c>
    </row>
    <row r="455">
      <c r="A455" s="3" t="n">
        <v>45905</v>
      </c>
      <c r="B455" t="n">
        <v>50.9667</v>
      </c>
      <c r="C455" t="n">
        <v>55.7255</v>
      </c>
    </row>
    <row r="456">
      <c r="A456" s="3" t="n">
        <v>45906</v>
      </c>
      <c r="B456" t="n">
        <v>51.0183</v>
      </c>
      <c r="C456" t="n">
        <v>55.7255</v>
      </c>
    </row>
    <row r="457">
      <c r="A457" s="3" t="n">
        <v>45907</v>
      </c>
      <c r="B457" t="n">
        <v>51.3315</v>
      </c>
      <c r="C457" t="n">
        <v>55.7255</v>
      </c>
    </row>
    <row r="458">
      <c r="A458" s="3" t="n">
        <v>45908</v>
      </c>
      <c r="B458" t="n">
        <v>51.2719</v>
      </c>
      <c r="C458" t="n">
        <v>55.7255</v>
      </c>
    </row>
    <row r="459">
      <c r="A459" s="3" t="n">
        <v>45909</v>
      </c>
      <c r="B459" t="n">
        <v>51.05719999999999</v>
      </c>
      <c r="C459" t="n">
        <v>55.7255</v>
      </c>
    </row>
    <row r="460">
      <c r="A460" s="3" t="n">
        <v>45910</v>
      </c>
      <c r="B460" t="n">
        <v>50.7496</v>
      </c>
      <c r="C460" t="n">
        <v>55.7255</v>
      </c>
    </row>
    <row r="461">
      <c r="A461" s="3" t="n">
        <v>45911</v>
      </c>
      <c r="B461" t="n">
        <v>50.5177</v>
      </c>
      <c r="C461" t="n">
        <v>55.7255</v>
      </c>
    </row>
    <row r="462">
      <c r="A462" s="3" t="n">
        <v>45912</v>
      </c>
      <c r="B462" t="n">
        <v>50.2881</v>
      </c>
      <c r="C462" t="n">
        <v>55.7255</v>
      </c>
    </row>
    <row r="463">
      <c r="A463" s="3" t="n">
        <v>45913</v>
      </c>
      <c r="B463" t="n">
        <v>50.2007</v>
      </c>
      <c r="C463" t="n">
        <v>55.7255</v>
      </c>
    </row>
    <row r="464">
      <c r="A464" s="3" t="n">
        <v>45914</v>
      </c>
      <c r="B464" t="n">
        <v>50.0471</v>
      </c>
      <c r="C464" t="n">
        <v>55.7255</v>
      </c>
    </row>
    <row r="465">
      <c r="A465" s="3" t="n">
        <v>45915</v>
      </c>
      <c r="B465" t="n">
        <v>49.86669999999999</v>
      </c>
      <c r="C465" t="n">
        <v>55.7255</v>
      </c>
    </row>
    <row r="466">
      <c r="A466" s="3" t="n">
        <v>45916</v>
      </c>
      <c r="B466" t="n">
        <v>49.5862</v>
      </c>
      <c r="C466" t="n">
        <v>55.7255</v>
      </c>
    </row>
    <row r="467">
      <c r="A467" s="3" t="n">
        <v>45917</v>
      </c>
      <c r="B467" t="n">
        <v>49.3249</v>
      </c>
      <c r="C467" t="n">
        <v>55.7255</v>
      </c>
    </row>
    <row r="468">
      <c r="A468" s="3" t="n">
        <v>45918</v>
      </c>
      <c r="B468" t="n">
        <v>48.9122</v>
      </c>
      <c r="C468" t="n">
        <v>55.7255</v>
      </c>
    </row>
    <row r="469">
      <c r="A469" s="3" t="n">
        <v>45919</v>
      </c>
      <c r="B469" t="n">
        <v>48.4849</v>
      </c>
      <c r="C469" t="n">
        <v>55.7255</v>
      </c>
    </row>
    <row r="470">
      <c r="A470" s="3" t="n">
        <v>45920</v>
      </c>
      <c r="B470" t="n">
        <v>48.1601</v>
      </c>
      <c r="C470" t="n">
        <v>55.7255</v>
      </c>
    </row>
    <row r="471">
      <c r="A471" s="3" t="n">
        <v>45921</v>
      </c>
      <c r="B471" t="n">
        <v>47.9969</v>
      </c>
      <c r="C471" t="n">
        <v>55.7255</v>
      </c>
    </row>
    <row r="472">
      <c r="A472" s="3" t="n">
        <v>45922</v>
      </c>
      <c r="B472" t="n">
        <v>47.79219999999999</v>
      </c>
      <c r="C472" t="n">
        <v>55.7255</v>
      </c>
    </row>
    <row r="473">
      <c r="A473" s="3" t="n">
        <v>45923</v>
      </c>
      <c r="B473" t="n">
        <v>47.5489</v>
      </c>
      <c r="C473" t="n">
        <v>55.7255</v>
      </c>
    </row>
    <row r="474">
      <c r="A474" s="3" t="n">
        <v>45924</v>
      </c>
      <c r="B474" t="n">
        <v>47.3915</v>
      </c>
      <c r="C474" t="n">
        <v>55.7255</v>
      </c>
    </row>
    <row r="475">
      <c r="A475" s="3" t="n">
        <v>45925</v>
      </c>
      <c r="B475" t="n">
        <v>47.1145</v>
      </c>
      <c r="C475" t="n">
        <v>55.7255</v>
      </c>
    </row>
    <row r="476">
      <c r="A476" s="3" t="n">
        <v>45926</v>
      </c>
      <c r="B476" t="n">
        <v>46.65</v>
      </c>
      <c r="C476" t="n">
        <v>55.7255</v>
      </c>
    </row>
    <row r="477">
      <c r="A477" s="3" t="n">
        <v>45927</v>
      </c>
      <c r="B477" t="n">
        <v>46.3311</v>
      </c>
      <c r="C477" t="n">
        <v>55.7255</v>
      </c>
    </row>
    <row r="478">
      <c r="A478" s="3" t="n">
        <v>45928</v>
      </c>
      <c r="B478" t="n">
        <v>46.361</v>
      </c>
      <c r="C478" t="n">
        <v>55.7255</v>
      </c>
    </row>
    <row r="479">
      <c r="A479" s="3" t="n">
        <v>45929</v>
      </c>
      <c r="B479" t="n">
        <v>45.9521</v>
      </c>
      <c r="C479" t="n">
        <v>55.7255</v>
      </c>
    </row>
    <row r="480">
      <c r="A480" s="3" t="n">
        <v>45930</v>
      </c>
      <c r="B480" t="n">
        <v>45.8423</v>
      </c>
      <c r="C480" t="n">
        <v>55.7255</v>
      </c>
    </row>
    <row r="481">
      <c r="A481" s="3" t="n">
        <v>45931</v>
      </c>
      <c r="B481" t="n">
        <v>45.7322</v>
      </c>
      <c r="C481" t="n">
        <v>58.7444</v>
      </c>
    </row>
    <row r="482">
      <c r="A482" s="3" t="n">
        <v>45932</v>
      </c>
      <c r="B482" t="n">
        <v>73.631</v>
      </c>
      <c r="C482" t="n">
        <v>58.7444</v>
      </c>
    </row>
    <row r="483">
      <c r="A483" s="3" t="n">
        <v>45933</v>
      </c>
      <c r="B483" t="n">
        <v>45.7479</v>
      </c>
      <c r="C483" t="n">
        <v>58.7444</v>
      </c>
    </row>
    <row r="484">
      <c r="A484" s="3" t="n">
        <v>45934</v>
      </c>
      <c r="B484" t="n">
        <v>45.3781</v>
      </c>
      <c r="C484" t="n">
        <v>58.7444</v>
      </c>
    </row>
    <row r="485">
      <c r="A485" s="3" t="n">
        <v>45935</v>
      </c>
      <c r="B485" t="n">
        <v>45.0234</v>
      </c>
      <c r="C485" t="n">
        <v>58.7444</v>
      </c>
    </row>
    <row r="486">
      <c r="A486" s="3" t="n">
        <v>45936</v>
      </c>
      <c r="B486" t="n">
        <v>44.9304</v>
      </c>
      <c r="C486" t="n">
        <v>58.7444</v>
      </c>
    </row>
    <row r="487">
      <c r="A487" s="3" t="n">
        <v>45937</v>
      </c>
      <c r="B487" t="n">
        <v>44.8441</v>
      </c>
      <c r="C487" t="n">
        <v>58.7444</v>
      </c>
    </row>
    <row r="488">
      <c r="A488" s="3" t="n">
        <v>45938</v>
      </c>
      <c r="B488" t="n">
        <v>44.6992</v>
      </c>
      <c r="C488" t="n">
        <v>58.7444</v>
      </c>
    </row>
    <row r="489">
      <c r="A489" s="3" t="n">
        <v>45939</v>
      </c>
      <c r="B489" t="n">
        <v>44.5209</v>
      </c>
      <c r="C489" t="n">
        <v>58.7444</v>
      </c>
    </row>
    <row r="490">
      <c r="A490" s="3" t="n">
        <v>45940</v>
      </c>
      <c r="B490" t="n">
        <v>44.4068</v>
      </c>
      <c r="C490" t="n">
        <v>58.7444</v>
      </c>
    </row>
    <row r="491">
      <c r="A491" s="3" t="n">
        <v>45941</v>
      </c>
      <c r="B491" t="n">
        <v>44.3514</v>
      </c>
      <c r="C491" t="n">
        <v>58.7444</v>
      </c>
    </row>
    <row r="492">
      <c r="A492" s="3" t="n">
        <v>45942</v>
      </c>
      <c r="B492" t="n">
        <v>44.57530000000001</v>
      </c>
      <c r="C492" t="n">
        <v>58.7444</v>
      </c>
    </row>
    <row r="493">
      <c r="A493" s="3" t="n">
        <v>45943</v>
      </c>
      <c r="B493" t="n">
        <v>44.5745</v>
      </c>
      <c r="C493" t="n">
        <v>58.7444</v>
      </c>
    </row>
    <row r="494">
      <c r="A494" s="3" t="n">
        <v>45944</v>
      </c>
      <c r="B494" t="n">
        <v>44.609</v>
      </c>
      <c r="C494" t="n">
        <v>58.93519999999999</v>
      </c>
    </row>
    <row r="495">
      <c r="A495" s="3" t="n">
        <v>45945</v>
      </c>
      <c r="B495" t="n">
        <v>44.6704</v>
      </c>
      <c r="C495" t="n">
        <v>58.93519999999999</v>
      </c>
    </row>
    <row r="496">
      <c r="A496" s="3" t="n">
        <v>45946</v>
      </c>
      <c r="B496" t="n">
        <v>44.7004</v>
      </c>
      <c r="C496" t="n">
        <v>58.93519999999999</v>
      </c>
    </row>
    <row r="497">
      <c r="A497" s="3" t="n">
        <v>45947</v>
      </c>
      <c r="B497" t="n">
        <v>44.68669999999999</v>
      </c>
      <c r="C497" t="n">
        <v>58.93519999999999</v>
      </c>
    </row>
    <row r="498">
      <c r="A498" s="3" t="n">
        <v>45948</v>
      </c>
      <c r="B498" t="n">
        <v>44.65669999999999</v>
      </c>
      <c r="C498" t="n">
        <v>58.93519999999999</v>
      </c>
    </row>
    <row r="499">
      <c r="A499" s="3" t="n">
        <v>45949</v>
      </c>
      <c r="B499" t="n">
        <v>44.8021</v>
      </c>
      <c r="C499" t="n">
        <v>58.93519999999999</v>
      </c>
    </row>
    <row r="500">
      <c r="A500" s="3" t="n">
        <v>45950</v>
      </c>
      <c r="B500" t="n">
        <v>44.9954</v>
      </c>
      <c r="C500" t="n">
        <v>58.93519999999999</v>
      </c>
    </row>
    <row r="501">
      <c r="A501" s="3" t="n">
        <v>45951</v>
      </c>
      <c r="B501" t="n">
        <v>45.2204</v>
      </c>
      <c r="C501" t="n">
        <v>58.93519999999999</v>
      </c>
    </row>
    <row r="502">
      <c r="A502" s="3" t="n">
        <v>45952</v>
      </c>
      <c r="B502" t="n">
        <v>45.4024</v>
      </c>
      <c r="C502" t="n">
        <v>58.93519999999999</v>
      </c>
    </row>
    <row r="503">
      <c r="A503" s="3" t="n">
        <v>45953</v>
      </c>
      <c r="B503" t="n">
        <v>45.6211</v>
      </c>
      <c r="C503" t="n">
        <v>58.93519999999999</v>
      </c>
    </row>
    <row r="504">
      <c r="A504" s="3" t="n">
        <v>45954</v>
      </c>
      <c r="B504" t="n">
        <v>45.7339</v>
      </c>
      <c r="C504" t="n">
        <v>58.93519999999999</v>
      </c>
    </row>
    <row r="505">
      <c r="A505" s="3" t="n">
        <v>45955</v>
      </c>
      <c r="B505" t="n">
        <v>45.9496</v>
      </c>
      <c r="C505" t="n">
        <v>58.93519999999999</v>
      </c>
    </row>
    <row r="506">
      <c r="A506" s="3" t="n">
        <v>45956</v>
      </c>
      <c r="B506" t="n">
        <v>46.20630000000001</v>
      </c>
      <c r="C506" t="n">
        <v>58.93519999999999</v>
      </c>
    </row>
    <row r="507">
      <c r="A507" s="3" t="n">
        <v>45957</v>
      </c>
      <c r="B507" t="n">
        <v>46.4614</v>
      </c>
      <c r="C507" t="n">
        <v>58.93519999999999</v>
      </c>
    </row>
    <row r="508">
      <c r="A508" s="3" t="n">
        <v>45958</v>
      </c>
      <c r="B508" t="n">
        <v>46.8179</v>
      </c>
      <c r="C508" t="n">
        <v>58.93519999999999</v>
      </c>
    </row>
    <row r="509">
      <c r="A509" s="3" t="n">
        <v>45959</v>
      </c>
      <c r="B509" t="n">
        <v>47.1783</v>
      </c>
      <c r="C509" t="n">
        <v>58.93519999999999</v>
      </c>
    </row>
    <row r="510">
      <c r="A510" s="3" t="n">
        <v>45962</v>
      </c>
      <c r="B510" t="n">
        <v>47.7569</v>
      </c>
      <c r="C510" t="n">
        <v>61.9631</v>
      </c>
      <c r="D510" t="inlineStr">
        <is>
          <t>Nov/25</t>
        </is>
      </c>
    </row>
    <row r="511">
      <c r="A511" s="3" t="n">
        <v>45963</v>
      </c>
      <c r="B511" t="n">
        <v>48.2079</v>
      </c>
      <c r="C511" t="n">
        <v>61.9631</v>
      </c>
    </row>
    <row r="512">
      <c r="A512" s="3" t="n">
        <v>45964</v>
      </c>
      <c r="B512" t="n">
        <v>48.4171</v>
      </c>
      <c r="C512" t="n">
        <v>61.9631</v>
      </c>
    </row>
    <row r="513">
      <c r="A513" s="3" t="n">
        <v>45965</v>
      </c>
      <c r="B513" t="n">
        <v>48.621</v>
      </c>
      <c r="C513" t="n">
        <v>61.9631</v>
      </c>
    </row>
    <row r="514">
      <c r="A514" s="3" t="n">
        <v>45966</v>
      </c>
      <c r="B514" t="n">
        <v>48.7576</v>
      </c>
      <c r="C514" t="n">
        <v>61.9631</v>
      </c>
    </row>
    <row r="515">
      <c r="A515" s="3" t="n">
        <v>45967</v>
      </c>
      <c r="B515" t="n">
        <v>49.0277</v>
      </c>
      <c r="C515" t="n">
        <v>61.9631</v>
      </c>
    </row>
    <row r="516">
      <c r="A516" s="3" t="n">
        <v>45968</v>
      </c>
      <c r="B516" t="n">
        <v>49.4826</v>
      </c>
      <c r="C516" t="n">
        <v>61.6779</v>
      </c>
    </row>
    <row r="517">
      <c r="A517" s="3" t="n">
        <v>45969</v>
      </c>
      <c r="B517" t="n">
        <v>49.796</v>
      </c>
      <c r="C517" t="n">
        <v>61.6779</v>
      </c>
    </row>
    <row r="518">
      <c r="A518" s="3" t="n">
        <v>45970</v>
      </c>
      <c r="B518" t="n">
        <v>50.3396</v>
      </c>
      <c r="C518" t="n">
        <v>61.4302</v>
      </c>
    </row>
    <row r="519">
      <c r="A519" s="3" t="n">
        <v>45971</v>
      </c>
      <c r="B519" t="n">
        <v>50.7392</v>
      </c>
      <c r="C519" t="n">
        <v>61.4302</v>
      </c>
    </row>
    <row r="520">
      <c r="A520" s="3" t="n">
        <v>45972</v>
      </c>
      <c r="B520" t="n">
        <v>51.13</v>
      </c>
      <c r="C520" t="n">
        <v>61.4302</v>
      </c>
    </row>
    <row r="521">
      <c r="A521" s="3" t="n">
        <v>45973</v>
      </c>
      <c r="B521" t="n">
        <v>51.3797</v>
      </c>
      <c r="C521" t="n">
        <v>61.4302</v>
      </c>
    </row>
    <row r="522">
      <c r="A522" s="3" t="n">
        <v>45974</v>
      </c>
      <c r="B522" t="n">
        <v>51.5643</v>
      </c>
      <c r="C522" t="n">
        <v>61.4302</v>
      </c>
    </row>
    <row r="523">
      <c r="A523" s="3" t="n">
        <v>45975</v>
      </c>
      <c r="B523" t="n">
        <v>51.7765</v>
      </c>
      <c r="C523" t="n">
        <v>61.8823</v>
      </c>
    </row>
    <row r="524">
      <c r="A524" s="3" t="n">
        <v>45976</v>
      </c>
      <c r="B524" t="n">
        <v>52.0504</v>
      </c>
      <c r="C524" t="n">
        <v>62.367</v>
      </c>
    </row>
    <row r="525">
      <c r="A525" s="3" t="n">
        <v>45977</v>
      </c>
      <c r="B525" t="n">
        <v>52.4002</v>
      </c>
      <c r="C525" t="n">
        <v>62.367</v>
      </c>
    </row>
    <row r="526">
      <c r="A526" s="3" t="n">
        <v>45978</v>
      </c>
      <c r="B526" t="n">
        <v>52.7262</v>
      </c>
      <c r="C526" t="n">
        <v>62.367</v>
      </c>
    </row>
    <row r="527">
      <c r="A527" s="3" t="n">
        <v>45979</v>
      </c>
      <c r="B527" t="n">
        <v>52.8342</v>
      </c>
      <c r="C527" t="n">
        <v>62.367</v>
      </c>
    </row>
    <row r="528">
      <c r="A528" s="3" t="n">
        <v>45980</v>
      </c>
      <c r="B528" t="n">
        <v>52.8973</v>
      </c>
      <c r="C528" t="n">
        <v>62.367</v>
      </c>
    </row>
    <row r="529">
      <c r="A529" s="3" t="n">
        <v>45981</v>
      </c>
      <c r="B529" t="n">
        <v>53.0995</v>
      </c>
      <c r="C529" t="n">
        <v>62.367</v>
      </c>
    </row>
    <row r="530">
      <c r="A530" s="3" t="n">
        <v>45982</v>
      </c>
      <c r="B530" t="n">
        <v>53.2141</v>
      </c>
      <c r="C530" t="n">
        <v>62.367</v>
      </c>
    </row>
    <row r="531">
      <c r="A531" s="3" t="n">
        <v>45983</v>
      </c>
      <c r="B531" t="n">
        <v>53.36369999999999</v>
      </c>
      <c r="C531" t="n">
        <v>62.367</v>
      </c>
    </row>
    <row r="532">
      <c r="A532" s="3" t="n">
        <v>45984</v>
      </c>
      <c r="B532" t="n">
        <v>53.5055</v>
      </c>
      <c r="C532" t="n">
        <v>62.367</v>
      </c>
    </row>
    <row r="533">
      <c r="A533" s="3" t="n">
        <v>45985</v>
      </c>
      <c r="B533" t="n">
        <v>53.46380000000001</v>
      </c>
      <c r="C533" t="n">
        <v>62.367</v>
      </c>
    </row>
    <row r="534">
      <c r="A534" s="3" t="n">
        <v>45986</v>
      </c>
      <c r="B534" t="n">
        <v>53.6379</v>
      </c>
      <c r="C534" t="n">
        <v>62.367</v>
      </c>
    </row>
    <row r="535">
      <c r="A535" s="3" t="n">
        <v>45987</v>
      </c>
      <c r="B535" t="n">
        <v>53.7219</v>
      </c>
      <c r="C535" t="n">
        <v>62.367</v>
      </c>
    </row>
    <row r="536">
      <c r="A536" s="3" t="n">
        <v>45988</v>
      </c>
      <c r="B536" t="n">
        <v>53.7204</v>
      </c>
      <c r="C536" t="n">
        <v>62.367</v>
      </c>
    </row>
    <row r="537">
      <c r="A537" s="3" t="n">
        <v>45989</v>
      </c>
      <c r="B537" t="n">
        <v>53.572</v>
      </c>
      <c r="C537" t="n">
        <v>62.367</v>
      </c>
    </row>
    <row r="538">
      <c r="A538" s="3" t="n">
        <v>45990</v>
      </c>
      <c r="B538" t="n">
        <v>53.4536</v>
      </c>
      <c r="C538" t="n">
        <v>62.367</v>
      </c>
    </row>
    <row r="539">
      <c r="A539" s="3" t="n">
        <v>45991</v>
      </c>
      <c r="B539" t="n">
        <v>53.6707</v>
      </c>
      <c r="C539" t="n">
        <v>62.367</v>
      </c>
    </row>
    <row r="540">
      <c r="A540" s="3" t="n">
        <v>45992</v>
      </c>
      <c r="B540" t="n">
        <v>53.7601</v>
      </c>
      <c r="C540" t="n">
        <v>65.4141</v>
      </c>
    </row>
    <row r="541">
      <c r="A541" s="3" t="n">
        <v>45994</v>
      </c>
      <c r="B541" t="n">
        <v>53.8286</v>
      </c>
      <c r="C541" t="n">
        <v>65.4141</v>
      </c>
    </row>
    <row r="542">
      <c r="A542" s="3" t="n">
        <v>45995</v>
      </c>
      <c r="B542" t="n">
        <v>53.89080000000001</v>
      </c>
      <c r="C542" t="n">
        <v>65.4141</v>
      </c>
    </row>
    <row r="543">
      <c r="A543" s="3" t="n">
        <v>45996</v>
      </c>
      <c r="B543" t="n">
        <v>54.1048</v>
      </c>
      <c r="C543" t="n">
        <v>65.4141</v>
      </c>
    </row>
    <row r="544">
      <c r="A544" s="3" t="n">
        <v>45997</v>
      </c>
      <c r="B544" t="n">
        <v>54.2502</v>
      </c>
      <c r="C544" t="n">
        <v>65.4141</v>
      </c>
    </row>
    <row r="545">
      <c r="A545" s="3" t="n">
        <v>45998</v>
      </c>
      <c r="B545" t="n">
        <v>54.4841</v>
      </c>
      <c r="C545" t="n">
        <v>65.4141</v>
      </c>
    </row>
    <row r="546">
      <c r="A546" s="3" t="n">
        <v>45999</v>
      </c>
      <c r="B546" t="n">
        <v>54.5934</v>
      </c>
      <c r="C546" t="n">
        <v>65.4141</v>
      </c>
    </row>
    <row r="547">
      <c r="A547" s="3" t="n">
        <v>46000</v>
      </c>
      <c r="B547" t="n">
        <v>54.6202</v>
      </c>
      <c r="C547" t="n">
        <v>65.4141</v>
      </c>
    </row>
    <row r="548">
      <c r="A548" s="3" t="n">
        <v>46001</v>
      </c>
      <c r="B548" t="n">
        <v>54.7216</v>
      </c>
      <c r="C548" t="n">
        <v>65.4141</v>
      </c>
    </row>
    <row r="549">
      <c r="A549" s="3" t="n">
        <v>46002</v>
      </c>
      <c r="B549" t="n">
        <v>54.7657</v>
      </c>
      <c r="C549" t="n">
        <v>65.4141</v>
      </c>
    </row>
    <row r="550">
      <c r="A550" s="3" t="n">
        <v>46003</v>
      </c>
      <c r="B550" t="n">
        <v>54.989</v>
      </c>
      <c r="C550" t="n">
        <v>65.4141</v>
      </c>
    </row>
    <row r="551">
      <c r="A551" s="3" t="n">
        <v>46004</v>
      </c>
      <c r="B551" t="n">
        <v>55.1028</v>
      </c>
      <c r="C551" t="n">
        <v>65.6232</v>
      </c>
    </row>
    <row r="552">
      <c r="A552" s="3" t="n">
        <v>46005</v>
      </c>
      <c r="B552" t="n">
        <v>55.2405</v>
      </c>
      <c r="C552" t="n">
        <v>65.4141</v>
      </c>
    </row>
    <row r="553">
      <c r="A553" s="3" t="n">
        <v>46006</v>
      </c>
      <c r="B553" t="n">
        <v>55.1874</v>
      </c>
      <c r="C553" t="n">
        <v>65.6232</v>
      </c>
    </row>
    <row r="554">
      <c r="A554" s="3" t="n">
        <v>46007</v>
      </c>
      <c r="B554" t="n">
        <v>55.155</v>
      </c>
      <c r="C554" t="n">
        <v>65.6232</v>
      </c>
    </row>
    <row r="555">
      <c r="A555" s="3" t="n">
        <v>46017</v>
      </c>
      <c r="B555" t="n">
        <v>54.5048</v>
      </c>
      <c r="C555" t="n">
        <v>65.6232</v>
      </c>
    </row>
    <row r="556">
      <c r="A556" s="3" t="n">
        <v>46018</v>
      </c>
      <c r="B556" t="n">
        <v>54.3934</v>
      </c>
      <c r="C556" t="n">
        <v>65.6232</v>
      </c>
    </row>
    <row r="557">
      <c r="A557" s="3" t="n">
        <v>46019</v>
      </c>
      <c r="B557" t="n">
        <v>54.368</v>
      </c>
      <c r="C557" t="n">
        <v>65.6232</v>
      </c>
    </row>
    <row r="558">
      <c r="A558" s="3" t="n">
        <v>46020</v>
      </c>
      <c r="B558" t="n">
        <v>54.1538</v>
      </c>
      <c r="C558" t="n">
        <v>65.6232</v>
      </c>
    </row>
    <row r="559">
      <c r="A559" s="3" t="n">
        <v>46023</v>
      </c>
      <c r="B559" t="n">
        <v>53.2355</v>
      </c>
      <c r="C559" t="n">
        <v>68.72760000000001</v>
      </c>
      <c r="D559" t="inlineStr">
        <is>
          <t>Jan/26</t>
        </is>
      </c>
    </row>
    <row r="560">
      <c r="A560" s="3" t="n">
        <v>46024</v>
      </c>
      <c r="B560" t="n">
        <v>53.0192</v>
      </c>
      <c r="C560" t="n">
        <v>68.72760000000001</v>
      </c>
    </row>
    <row r="561">
      <c r="A561" s="3" t="n">
        <v>46025</v>
      </c>
      <c r="B561" t="n">
        <v>53.02030000000001</v>
      </c>
      <c r="C561" t="n">
        <v>68.72760000000001</v>
      </c>
    </row>
    <row r="562">
      <c r="A562" s="3" t="n">
        <v>46026</v>
      </c>
      <c r="B562" t="n">
        <v>53.0974</v>
      </c>
      <c r="C562" t="n">
        <v>68.72760000000001</v>
      </c>
    </row>
    <row r="563">
      <c r="A563" s="3" t="n">
        <v>46027</v>
      </c>
      <c r="B563" t="n">
        <v>53.0701</v>
      </c>
      <c r="C563" t="n">
        <v>68.72760000000001</v>
      </c>
    </row>
    <row r="564">
      <c r="A564" s="3" t="n">
        <v>46028</v>
      </c>
      <c r="B564" t="n">
        <v>52.8927</v>
      </c>
      <c r="C564" t="n">
        <v>68.72760000000001</v>
      </c>
    </row>
    <row r="565">
      <c r="A565" s="3" t="n">
        <v>46029</v>
      </c>
      <c r="B565" t="n">
        <v>52.9284</v>
      </c>
      <c r="C565" t="n">
        <v>68.72760000000001</v>
      </c>
    </row>
    <row r="566">
      <c r="A566" s="3" t="n">
        <v>46030</v>
      </c>
      <c r="B566" t="n">
        <v>52.8979</v>
      </c>
      <c r="C566" t="n">
        <v>68.6793</v>
      </c>
    </row>
    <row r="567">
      <c r="A567" s="3" t="n">
        <v>46031</v>
      </c>
      <c r="B567" t="n">
        <v>52.9464</v>
      </c>
      <c r="C567" t="n">
        <v>68.6793</v>
      </c>
    </row>
    <row r="568">
      <c r="A568" s="3" t="n">
        <v>46032</v>
      </c>
      <c r="B568" t="n">
        <v>52.9107</v>
      </c>
      <c r="C568" t="n">
        <v>68.6793</v>
      </c>
    </row>
    <row r="569">
      <c r="A569" s="3" t="n">
        <v>46033</v>
      </c>
      <c r="B569" t="n">
        <v>53.1935</v>
      </c>
      <c r="C569" t="n">
        <v>68.6793</v>
      </c>
    </row>
    <row r="570">
      <c r="A570" s="3" t="n">
        <v>46034</v>
      </c>
      <c r="B570" t="n">
        <v>53.2147</v>
      </c>
      <c r="C570" t="n">
        <v>68.6793</v>
      </c>
    </row>
    <row r="571">
      <c r="A571" s="3" t="n">
        <v>46035</v>
      </c>
      <c r="B571" t="n">
        <v>53.3672</v>
      </c>
      <c r="C571" t="n">
        <v>68.6793</v>
      </c>
    </row>
    <row r="572">
      <c r="A572" s="3" t="n">
        <v>46036</v>
      </c>
      <c r="B572" t="n">
        <v>53.5568</v>
      </c>
      <c r="C572" t="n">
        <v>68.6793</v>
      </c>
    </row>
    <row r="573">
      <c r="A573" s="3" t="n">
        <v>46037</v>
      </c>
      <c r="B573" t="n">
        <v>53.5683</v>
      </c>
      <c r="C573" t="n">
        <v>68.6793</v>
      </c>
    </row>
    <row r="574">
      <c r="A574" s="3" t="n">
        <v>46038</v>
      </c>
      <c r="B574" t="n">
        <v>53.5552</v>
      </c>
      <c r="C574" t="n">
        <v>68.6793</v>
      </c>
    </row>
    <row r="575">
      <c r="A575" s="3" t="n">
        <v>46039</v>
      </c>
      <c r="B575" t="n">
        <v>53.5028</v>
      </c>
      <c r="C575" t="n">
        <v>68.6793</v>
      </c>
    </row>
    <row r="576">
      <c r="A576" s="3" t="n">
        <v>46040</v>
      </c>
      <c r="B576" t="n">
        <v>53.62280000000001</v>
      </c>
      <c r="C576" t="n">
        <v>68.6793</v>
      </c>
    </row>
    <row r="577">
      <c r="A577" s="3" t="n">
        <v>46041</v>
      </c>
      <c r="B577" t="n">
        <v>53.7662</v>
      </c>
      <c r="C577" t="n">
        <v>68.6793</v>
      </c>
    </row>
    <row r="578">
      <c r="A578" s="3" t="n">
        <v>46042</v>
      </c>
      <c r="B578" t="n">
        <v>53.8025</v>
      </c>
      <c r="C578" t="n">
        <v>68.6793</v>
      </c>
    </row>
    <row r="579">
      <c r="A579" s="3" t="n">
        <v>46043</v>
      </c>
      <c r="B579" t="n">
        <v>53.9841</v>
      </c>
      <c r="C579" t="n">
        <v>68.6793</v>
      </c>
    </row>
    <row r="580">
      <c r="A580" s="3" t="n">
        <v>46044</v>
      </c>
      <c r="B580" t="n">
        <v>54.0752</v>
      </c>
      <c r="C580" t="n">
        <v>68.6793</v>
      </c>
    </row>
    <row r="581">
      <c r="A581" s="3" t="n">
        <v>46045</v>
      </c>
      <c r="B581" t="n">
        <v>54.2288</v>
      </c>
      <c r="C581" t="n">
        <v>68.6793</v>
      </c>
    </row>
    <row r="582">
      <c r="A582" s="3" t="n">
        <v>46046</v>
      </c>
      <c r="B582" t="n">
        <v>54.4568</v>
      </c>
      <c r="C582" t="n">
        <v>68.6793</v>
      </c>
    </row>
    <row r="583">
      <c r="A583" s="3" t="n">
        <v>46047</v>
      </c>
      <c r="B583" t="n">
        <v>54.7361</v>
      </c>
      <c r="C583" t="n">
        <v>68.6793</v>
      </c>
    </row>
    <row r="584">
      <c r="A584" s="3" t="n">
        <v>46048</v>
      </c>
      <c r="B584" t="n">
        <v>55.2164</v>
      </c>
      <c r="C584" t="n">
        <v>68.6793</v>
      </c>
    </row>
    <row r="585">
      <c r="A585" s="3" t="n">
        <v>46049</v>
      </c>
      <c r="B585" t="n">
        <v>55.30869999999999</v>
      </c>
      <c r="C585" t="n">
        <v>68.6793</v>
      </c>
    </row>
    <row r="586">
      <c r="A586" s="3" t="n">
        <v>46050</v>
      </c>
      <c r="B586" t="n">
        <v>55.488</v>
      </c>
      <c r="C586" t="n">
        <v>68.6793</v>
      </c>
    </row>
    <row r="587">
      <c r="A587" s="3" t="n">
        <v>46051</v>
      </c>
      <c r="B587" t="n">
        <v>55.637</v>
      </c>
      <c r="C587" t="n">
        <v>68.72760000000001</v>
      </c>
    </row>
    <row r="588">
      <c r="A588" s="3" t="n">
        <v>46052</v>
      </c>
      <c r="B588" t="n">
        <v>55.7698</v>
      </c>
      <c r="C588" t="n">
        <v>68.72760000000001</v>
      </c>
    </row>
    <row r="589">
      <c r="A589" s="3" t="n">
        <v>46053</v>
      </c>
      <c r="B589" t="n">
        <v>56.0658</v>
      </c>
      <c r="C589" t="n">
        <v>68.72760000000001</v>
      </c>
    </row>
    <row r="590">
      <c r="A590" s="3" t="n">
        <v>46054</v>
      </c>
      <c r="B590" t="n">
        <v>56.37</v>
      </c>
      <c r="C590" t="n">
        <v>74.26039999999999</v>
      </c>
    </row>
    <row r="591">
      <c r="A591" s="3" t="n">
        <v>46055</v>
      </c>
      <c r="B591" t="n">
        <v>56.5555</v>
      </c>
      <c r="C591" t="n">
        <v>74.26039999999999</v>
      </c>
    </row>
    <row r="592">
      <c r="A592" s="3" t="n">
        <v>46056</v>
      </c>
      <c r="B592" t="n">
        <v>56.7831</v>
      </c>
      <c r="C592" t="n">
        <v>74.26039999999999</v>
      </c>
    </row>
    <row r="593">
      <c r="A593" s="3" t="n">
        <v>46057</v>
      </c>
      <c r="B593" t="n">
        <v>56.952</v>
      </c>
      <c r="C593" t="n">
        <v>74.26039999999999</v>
      </c>
    </row>
    <row r="594">
      <c r="A594" s="3" t="n">
        <v>46058</v>
      </c>
      <c r="B594" t="n">
        <v>57.10019999999999</v>
      </c>
      <c r="C594" t="n">
        <v>74.26039999999999</v>
      </c>
    </row>
    <row r="595">
      <c r="A595" s="3" t="n">
        <v>46059</v>
      </c>
      <c r="B595" t="n">
        <v>57.3344</v>
      </c>
      <c r="C595" t="n">
        <v>74.26039999999999</v>
      </c>
    </row>
    <row r="596">
      <c r="A596" s="3" t="n">
        <v>46060</v>
      </c>
      <c r="B596" t="n">
        <v>57.4896</v>
      </c>
      <c r="C596" t="n">
        <v>74.26039999999999</v>
      </c>
    </row>
    <row r="597">
      <c r="A597" s="3" t="n">
        <v>46061</v>
      </c>
      <c r="B597" t="n">
        <v>57.6673</v>
      </c>
      <c r="C597" t="n">
        <v>74.26039999999999</v>
      </c>
    </row>
    <row r="598">
      <c r="A598" s="3" t="n">
        <v>46062</v>
      </c>
      <c r="B598" t="n">
        <v>57.7323</v>
      </c>
      <c r="C598" t="n">
        <v>74.54469999999999</v>
      </c>
    </row>
    <row r="599">
      <c r="A599" s="3" t="n">
        <v>46063</v>
      </c>
      <c r="B599" t="n">
        <v>57.9896</v>
      </c>
      <c r="C599" t="n">
        <v>74.54469999999999</v>
      </c>
    </row>
    <row r="600">
      <c r="A600" s="3" t="n">
        <v>46064</v>
      </c>
      <c r="B600" t="n">
        <v>58.0295</v>
      </c>
      <c r="C600" t="n">
        <v>74.54469999999999</v>
      </c>
    </row>
    <row r="601">
      <c r="A601" s="3" t="n">
        <v>46065</v>
      </c>
      <c r="B601" t="n">
        <v>57.9575</v>
      </c>
      <c r="C601" t="n">
        <v>74.54469999999999</v>
      </c>
    </row>
    <row r="602">
      <c r="A602" s="3" t="n">
        <v>46066</v>
      </c>
      <c r="B602" t="n">
        <v>57.6967</v>
      </c>
      <c r="C602" t="n">
        <v>74.54469999999999</v>
      </c>
    </row>
    <row r="603">
      <c r="A603" s="3" t="n">
        <v>46067</v>
      </c>
      <c r="B603" t="n">
        <v>57.7947</v>
      </c>
      <c r="C603" t="n">
        <v>74.54469999999999</v>
      </c>
    </row>
    <row r="604">
      <c r="A604" s="3" t="n">
        <v>46068</v>
      </c>
      <c r="B604" t="n">
        <v>58.0102</v>
      </c>
      <c r="C604" t="n">
        <v>74.54469999999999</v>
      </c>
    </row>
    <row r="605">
      <c r="A605" s="3" t="n">
        <v>46069</v>
      </c>
      <c r="B605" t="n">
        <v>58.1599</v>
      </c>
      <c r="C605" t="n">
        <v>74.54469999999999</v>
      </c>
    </row>
    <row r="606">
      <c r="A606" s="3" t="n">
        <v>46070</v>
      </c>
      <c r="B606" t="n">
        <v>58.6654</v>
      </c>
      <c r="C606" t="n">
        <v>74.54469999999999</v>
      </c>
    </row>
    <row r="607">
      <c r="A607" s="3" t="n">
        <v>46071</v>
      </c>
      <c r="B607" t="n">
        <v>58.7831</v>
      </c>
      <c r="C607" t="n">
        <v>74.54469999999999</v>
      </c>
    </row>
    <row r="608">
      <c r="A608" s="3" t="n">
        <v>46072</v>
      </c>
      <c r="B608" t="n">
        <v>58.8153</v>
      </c>
      <c r="C608" t="n">
        <v>74.54469999999999</v>
      </c>
    </row>
    <row r="609">
      <c r="A609" s="3" t="n">
        <v>46073</v>
      </c>
      <c r="B609" t="n">
        <v>58.8245</v>
      </c>
      <c r="C609" t="n">
        <v>74.54469999999999</v>
      </c>
    </row>
    <row r="610">
      <c r="A610" s="3" t="n">
        <v>46074</v>
      </c>
      <c r="B610" t="n">
        <v>58.7501</v>
      </c>
      <c r="C610" t="n">
        <v>74.54469999999999</v>
      </c>
    </row>
    <row r="611">
      <c r="A611" s="3" t="n">
        <v>46075</v>
      </c>
      <c r="B611" t="n">
        <v>58.9619</v>
      </c>
      <c r="C611" t="n">
        <v>74.54469999999999</v>
      </c>
    </row>
    <row r="612">
      <c r="A612" s="3" t="n">
        <v>46076</v>
      </c>
      <c r="B612" t="n">
        <v>58.9558</v>
      </c>
      <c r="C612" t="n">
        <v>74.54469999999999</v>
      </c>
    </row>
    <row r="613">
      <c r="A613" s="3" t="n">
        <v>46077</v>
      </c>
      <c r="B613" t="n">
        <v>58.9804</v>
      </c>
      <c r="C613" t="n">
        <v>74.54469999999999</v>
      </c>
    </row>
    <row r="614">
      <c r="A614" s="3" t="n">
        <v>46078</v>
      </c>
      <c r="B614" t="n">
        <v>59.0961</v>
      </c>
      <c r="C614" t="n">
        <v>74.54469999999999</v>
      </c>
    </row>
    <row r="615">
      <c r="A615" s="3" t="n">
        <v>46079</v>
      </c>
      <c r="B615" t="n">
        <v>59.1965</v>
      </c>
      <c r="C615" t="n">
        <v>74.54469999999999</v>
      </c>
    </row>
    <row r="616">
      <c r="A616" s="3" t="n">
        <v>46080</v>
      </c>
      <c r="B616" t="n">
        <v>59.2292</v>
      </c>
      <c r="C616" t="n">
        <v>74.54469999999999</v>
      </c>
    </row>
    <row r="617">
      <c r="A617" s="3" t="n">
        <v>46081</v>
      </c>
      <c r="B617" t="n">
        <v>59.2894</v>
      </c>
      <c r="C617" t="n">
        <v>74.54469999999999</v>
      </c>
    </row>
    <row r="618">
      <c r="A618" s="3" t="n">
        <v>46082</v>
      </c>
      <c r="B618" t="n">
        <v>59.3746</v>
      </c>
      <c r="C618" t="n">
        <v>74.54469999999999</v>
      </c>
      <c r="D618" t="inlineStr">
        <is>
          <t>Mar/26</t>
        </is>
      </c>
    </row>
    <row r="619">
      <c r="A619" s="3" t="n">
        <v>46083</v>
      </c>
      <c r="B619" t="n">
        <v>59.2969</v>
      </c>
      <c r="C619" t="n">
        <v>74.54469999999999</v>
      </c>
    </row>
    <row r="620">
      <c r="A620" s="3" t="n">
        <v>46084</v>
      </c>
      <c r="B620" t="n">
        <v>59.2958</v>
      </c>
      <c r="C620" t="n">
        <v>74.54469999999999</v>
      </c>
    </row>
    <row r="621">
      <c r="A621" s="3" t="n">
        <v>46085</v>
      </c>
      <c r="B621" t="n">
        <v>59.2459</v>
      </c>
      <c r="C621" t="n">
        <v>74.54469999999999</v>
      </c>
    </row>
    <row r="622">
      <c r="A622" s="3" t="n">
        <v>46086</v>
      </c>
      <c r="B622" t="n">
        <v>59.1286</v>
      </c>
      <c r="C622" t="n">
        <v>74.54469999999999</v>
      </c>
    </row>
    <row r="623">
      <c r="A623" s="3" t="n">
        <v>46087</v>
      </c>
      <c r="B623" t="n">
        <v>58.9976</v>
      </c>
      <c r="C623" t="n">
        <v>74.54469999999999</v>
      </c>
    </row>
    <row r="624">
      <c r="A624" s="3" t="n">
        <v>46088</v>
      </c>
      <c r="B624" t="n">
        <v>58.7697</v>
      </c>
      <c r="C624" t="n">
        <v>74.54469999999999</v>
      </c>
    </row>
    <row r="625">
      <c r="A625" s="3" t="n">
        <v>46089</v>
      </c>
      <c r="B625" t="n">
        <v>58.7158</v>
      </c>
      <c r="C625" t="n">
        <v>74.54469999999999</v>
      </c>
    </row>
    <row r="626">
      <c r="A626" s="3" t="n">
        <v>46090</v>
      </c>
      <c r="B626" t="n">
        <v>58.498</v>
      </c>
      <c r="C626" t="n">
        <v>74.54469999999999</v>
      </c>
    </row>
    <row r="627">
      <c r="A627" s="3" t="n">
        <v>46091</v>
      </c>
      <c r="B627" t="n">
        <v>58.3319</v>
      </c>
      <c r="C627" t="n">
        <v>74.54469999999999</v>
      </c>
    </row>
    <row r="628">
      <c r="A628" s="3" t="n">
        <v>46092</v>
      </c>
      <c r="B628" t="n">
        <v>58.0883</v>
      </c>
      <c r="C628" t="n">
        <v>74.97110000000001</v>
      </c>
    </row>
    <row r="629">
      <c r="A629" s="3" t="n">
        <v>46093</v>
      </c>
      <c r="B629" t="n">
        <v>57.756</v>
      </c>
      <c r="C629" t="n">
        <v>74.97110000000001</v>
      </c>
    </row>
    <row r="630">
      <c r="A630" s="3" t="n">
        <v>46094</v>
      </c>
      <c r="B630" t="n">
        <v>57.64680000000001</v>
      </c>
      <c r="C630" t="n">
        <v>74.97110000000001</v>
      </c>
    </row>
    <row r="631">
      <c r="A631" s="3" t="n">
        <v>46095</v>
      </c>
      <c r="B631" t="n">
        <v>57.61519999999999</v>
      </c>
      <c r="C631" t="n">
        <v>74.97110000000001</v>
      </c>
    </row>
    <row r="632">
      <c r="A632" s="3" t="n">
        <v>46096</v>
      </c>
      <c r="B632" t="n">
        <v>57.5749</v>
      </c>
      <c r="C632" t="n">
        <v>74.97110000000001</v>
      </c>
    </row>
    <row r="633">
      <c r="A633" s="3" t="n">
        <v>46097</v>
      </c>
      <c r="B633" t="n">
        <v>57.5895</v>
      </c>
      <c r="C633" t="n">
        <v>74.97110000000001</v>
      </c>
    </row>
    <row r="634">
      <c r="A634" s="3" t="n">
        <v>46098</v>
      </c>
      <c r="B634" t="n">
        <v>57.6674</v>
      </c>
      <c r="C634" t="n">
        <v>74.97110000000001</v>
      </c>
    </row>
    <row r="635">
      <c r="A635" s="3" t="n">
        <v>46099</v>
      </c>
      <c r="B635" t="n">
        <v>57.56769999999999</v>
      </c>
      <c r="C635" t="n">
        <v>74.97110000000001</v>
      </c>
    </row>
    <row r="636">
      <c r="A636" s="3" t="n">
        <v>46100</v>
      </c>
      <c r="B636" t="n">
        <v>57.5765</v>
      </c>
      <c r="C636" t="n">
        <v>74.97110000000001</v>
      </c>
    </row>
    <row r="637">
      <c r="A637" s="3" t="n">
        <v>46101</v>
      </c>
      <c r="B637" t="n">
        <v>57.74469999999999</v>
      </c>
      <c r="C637" t="n">
        <v>74.97110000000001</v>
      </c>
    </row>
    <row r="638">
      <c r="A638" s="3" t="n">
        <v>46102</v>
      </c>
      <c r="B638" t="n">
        <v>57.95</v>
      </c>
      <c r="C638" t="n">
        <v>74.97110000000001</v>
      </c>
    </row>
    <row r="639">
      <c r="A639" s="3" t="n">
        <v>46103</v>
      </c>
      <c r="B639" t="n">
        <v>58.1693</v>
      </c>
      <c r="C639" t="n">
        <v>74.97110000000001</v>
      </c>
    </row>
    <row r="640">
      <c r="A640" s="3" t="n">
        <v>46104</v>
      </c>
      <c r="B640" t="n">
        <v>58.3947</v>
      </c>
      <c r="C640" t="n">
        <v>74.97110000000001</v>
      </c>
    </row>
    <row r="641">
      <c r="A641" s="3" t="n">
        <v>46105</v>
      </c>
      <c r="B641" t="n">
        <v>58.4928</v>
      </c>
      <c r="C641" t="n">
        <v>74.97110000000001</v>
      </c>
    </row>
    <row r="642">
      <c r="A642" s="3" t="n">
        <v>46106</v>
      </c>
      <c r="B642" t="n">
        <v>58.4083</v>
      </c>
      <c r="C642" t="n">
        <v>74.97110000000001</v>
      </c>
    </row>
    <row r="643">
      <c r="A643" s="3" t="n">
        <v>46107</v>
      </c>
      <c r="B643" t="n">
        <v>58.4863</v>
      </c>
      <c r="C643" t="n">
        <v>74.97110000000001</v>
      </c>
    </row>
    <row r="644">
      <c r="A644" s="3" t="n">
        <v>46108</v>
      </c>
      <c r="B644" t="n">
        <v>58.5336</v>
      </c>
      <c r="C644" t="n">
        <v>74.97110000000001</v>
      </c>
    </row>
    <row r="645">
      <c r="A645" s="3" t="n">
        <v>46109</v>
      </c>
      <c r="B645" t="n">
        <v>58.7446</v>
      </c>
      <c r="C645" t="n">
        <v>74.97110000000001</v>
      </c>
    </row>
    <row r="646">
      <c r="A646" s="3" t="n">
        <v>46110</v>
      </c>
      <c r="B646" t="n">
        <v>59.14230000000001</v>
      </c>
      <c r="C646" t="n">
        <v>74.97110000000001</v>
      </c>
    </row>
    <row r="647">
      <c r="A647" s="3" t="n">
        <v>46111</v>
      </c>
      <c r="B647" t="n">
        <v>59.14080000000001</v>
      </c>
      <c r="C647" t="n">
        <v>74.97110000000001</v>
      </c>
    </row>
    <row r="648">
      <c r="A648" s="3" t="n">
        <v>46112</v>
      </c>
      <c r="B648" t="n">
        <v>59.2849</v>
      </c>
      <c r="C648" t="n">
        <v>74.97110000000001</v>
      </c>
    </row>
    <row r="649">
      <c r="A649" s="3" t="n">
        <v>46113</v>
      </c>
      <c r="B649" t="n">
        <v>59.0178</v>
      </c>
      <c r="C649" t="n">
        <v>74.7169</v>
      </c>
    </row>
    <row r="650">
      <c r="A650" s="3" t="n">
        <v>46114</v>
      </c>
      <c r="B650" t="n">
        <v>58.8292</v>
      </c>
      <c r="C650" t="n">
        <v>74.7169</v>
      </c>
    </row>
    <row r="651">
      <c r="A651" s="3" t="n">
        <v>46115</v>
      </c>
      <c r="B651" t="n">
        <v>58.8231</v>
      </c>
      <c r="C651" t="n">
        <v>74.7169</v>
      </c>
    </row>
    <row r="652">
      <c r="A652" s="3" t="n">
        <v>46116</v>
      </c>
      <c r="B652" t="n">
        <v>58.7645</v>
      </c>
      <c r="C652" t="n">
        <v>74.7169</v>
      </c>
    </row>
    <row r="653">
      <c r="A653" s="3" t="n">
        <v>46117</v>
      </c>
      <c r="B653" t="n">
        <v>58.9586</v>
      </c>
      <c r="C653" t="n">
        <v>74.7169</v>
      </c>
    </row>
    <row r="654">
      <c r="A654" s="3" t="n">
        <v>46118</v>
      </c>
      <c r="B654" t="n">
        <v>59.0574</v>
      </c>
      <c r="C654" t="n">
        <v>74.7169</v>
      </c>
    </row>
    <row r="655">
      <c r="A655" s="3" t="n">
        <v>46119</v>
      </c>
      <c r="B655" t="n">
        <v>59.3038</v>
      </c>
      <c r="C655" t="n">
        <v>74.6947</v>
      </c>
    </row>
    <row r="656">
      <c r="A656" s="3" t="n">
        <v>46120</v>
      </c>
      <c r="B656" t="n">
        <v>59.4929</v>
      </c>
      <c r="C656" t="n">
        <v>74.70219999999999</v>
      </c>
    </row>
    <row r="657">
      <c r="A657" s="3" t="n">
        <v>46121</v>
      </c>
      <c r="B657" t="n">
        <v>59.5737</v>
      </c>
      <c r="C657" t="n">
        <v>74.7329</v>
      </c>
    </row>
    <row r="658">
      <c r="A658" s="3" t="n">
        <v>46122</v>
      </c>
      <c r="B658" t="n">
        <v>59.5473</v>
      </c>
      <c r="C658" t="n">
        <v>74.7329</v>
      </c>
    </row>
    <row r="659">
      <c r="A659" s="3" t="n">
        <v>46123</v>
      </c>
      <c r="B659" t="n">
        <v>59.55419999999999</v>
      </c>
      <c r="C659" t="n">
        <v>74.7329</v>
      </c>
    </row>
    <row r="660">
      <c r="A660" s="3" t="n">
        <v>46124</v>
      </c>
      <c r="B660" t="n">
        <v>59.56469999999999</v>
      </c>
      <c r="C660" t="n">
        <v>74.74760000000001</v>
      </c>
    </row>
    <row r="661">
      <c r="A661" s="3" t="n">
        <v>46125</v>
      </c>
      <c r="B661" t="n">
        <v>59.3901</v>
      </c>
      <c r="C661" t="n">
        <v>74.74760000000001</v>
      </c>
    </row>
    <row r="662">
      <c r="A662" s="3" t="n">
        <v>46126</v>
      </c>
      <c r="B662" t="n">
        <v>59.1232</v>
      </c>
      <c r="C662" t="n">
        <v>74.74760000000001</v>
      </c>
    </row>
    <row r="663">
      <c r="A663" s="3" t="n">
        <v>46127</v>
      </c>
      <c r="B663" t="n">
        <v>58.8348</v>
      </c>
      <c r="C663" t="n">
        <v>74.74760000000001</v>
      </c>
    </row>
    <row r="664">
      <c r="A664" s="3" t="n">
        <v>46128</v>
      </c>
      <c r="B664" t="n">
        <v>58.5057</v>
      </c>
      <c r="C664" t="n">
        <v>74.9769</v>
      </c>
    </row>
    <row r="665">
      <c r="A665" s="3" t="n">
        <v>46129</v>
      </c>
      <c r="B665" t="n">
        <v>58.0406</v>
      </c>
      <c r="C665" t="n">
        <v>74.9769</v>
      </c>
    </row>
    <row r="666">
      <c r="A666" s="3" t="n">
        <v>46130</v>
      </c>
      <c r="B666" t="n">
        <v>57.5349</v>
      </c>
      <c r="C666" t="n">
        <v>74.9769</v>
      </c>
    </row>
    <row r="667">
      <c r="A667" s="3" t="n">
        <v>46131</v>
      </c>
      <c r="B667" t="n">
        <v>57.2528</v>
      </c>
      <c r="C667" t="n">
        <v>74.9769</v>
      </c>
    </row>
    <row r="668">
      <c r="A668" s="3" t="n">
        <v>46132</v>
      </c>
      <c r="B668" t="n">
        <v>56.8685</v>
      </c>
      <c r="C668" t="n">
        <v>74.9769</v>
      </c>
    </row>
    <row r="669">
      <c r="A669" s="3" t="n">
        <v>46133</v>
      </c>
      <c r="B669" t="n">
        <v>56.4847</v>
      </c>
      <c r="C669" t="n">
        <v>74.9769</v>
      </c>
    </row>
    <row r="670">
      <c r="A670" s="3" t="n">
        <v>46134</v>
      </c>
      <c r="B670" t="n">
        <v>56.2288</v>
      </c>
      <c r="C670" t="n">
        <v>74.9769</v>
      </c>
    </row>
    <row r="671">
      <c r="A671" s="3" t="n">
        <v>46135</v>
      </c>
      <c r="B671" t="n">
        <v>55.9188</v>
      </c>
      <c r="C671" t="n">
        <v>74.9769</v>
      </c>
    </row>
    <row r="672">
      <c r="A672" s="3" t="n">
        <v>46136</v>
      </c>
      <c r="B672" t="n">
        <v>55.4192</v>
      </c>
      <c r="C672" t="n">
        <v>74.9769</v>
      </c>
    </row>
    <row r="673">
      <c r="A673" s="3" t="n">
        <v>46137</v>
      </c>
      <c r="B673" t="n">
        <v>55.0622</v>
      </c>
      <c r="C673" t="n">
        <v>74.9769</v>
      </c>
    </row>
    <row r="674">
      <c r="A674" s="3" t="n">
        <v>46138</v>
      </c>
      <c r="B674" t="n">
        <v>54.7503</v>
      </c>
      <c r="C674" t="n">
        <v>74.9769</v>
      </c>
    </row>
    <row r="675">
      <c r="A675" s="3" t="n">
        <v>46139</v>
      </c>
      <c r="B675" t="n">
        <v>54.4218</v>
      </c>
      <c r="C675" t="n">
        <v>74.9769</v>
      </c>
    </row>
    <row r="676">
      <c r="A676" s="3" t="n">
        <v>46140</v>
      </c>
      <c r="B676" t="n">
        <v>54.0571</v>
      </c>
      <c r="C676" t="n">
        <v>74.9769</v>
      </c>
    </row>
    <row r="677">
      <c r="A677" s="3" t="n">
        <v>46141</v>
      </c>
      <c r="B677" t="n">
        <v>53.7693</v>
      </c>
      <c r="C677" t="n">
        <v>74.9769</v>
      </c>
    </row>
    <row r="678">
      <c r="A678" s="3" t="n">
        <v>46142</v>
      </c>
      <c r="B678" t="n">
        <v>53.7112</v>
      </c>
      <c r="C678" t="n">
        <v>74.9769</v>
      </c>
    </row>
    <row r="679">
      <c r="A679" s="3" t="n">
        <v>46143</v>
      </c>
      <c r="B679" t="n">
        <v>53.7044</v>
      </c>
      <c r="C679" t="n">
        <v>74.9769</v>
      </c>
      <c r="D679" t="inlineStr">
        <is>
          <t>May/26</t>
        </is>
      </c>
    </row>
    <row r="680">
      <c r="A680" s="3" t="n">
        <v>46144</v>
      </c>
      <c r="B680" t="n">
        <v>53.7148</v>
      </c>
      <c r="C680" t="n">
        <v>74.9769</v>
      </c>
    </row>
    <row r="681">
      <c r="A681" s="3" t="n">
        <v>46145</v>
      </c>
      <c r="B681" t="n">
        <v>53.8394</v>
      </c>
      <c r="C681" t="n">
        <v>74.9769</v>
      </c>
    </row>
    <row r="682">
      <c r="A682" s="3" t="n">
        <v>46146</v>
      </c>
      <c r="B682" t="n">
        <v>53.8409</v>
      </c>
      <c r="C682" t="n">
        <v>75.0018</v>
      </c>
    </row>
    <row r="683">
      <c r="A683" s="3" t="n">
        <v>46147</v>
      </c>
      <c r="B683" t="n">
        <v>53.8318</v>
      </c>
      <c r="C683" t="n">
        <v>74.98710000000001</v>
      </c>
    </row>
    <row r="684">
      <c r="A684" s="3" t="n">
        <v>46148</v>
      </c>
      <c r="B684" t="n">
        <v>53.7562</v>
      </c>
      <c r="C684" t="n">
        <v>74.98710000000001</v>
      </c>
    </row>
    <row r="685">
      <c r="A685" s="3" t="n">
        <v>46149</v>
      </c>
      <c r="B685" t="n">
        <v>53.7535</v>
      </c>
      <c r="C685" t="n">
        <v>74.98710000000001</v>
      </c>
    </row>
    <row r="686">
      <c r="A686" s="3" t="n">
        <v>46150</v>
      </c>
      <c r="B686" t="n">
        <v>53.74919999999999</v>
      </c>
      <c r="C686" t="n">
        <v>74.98710000000001</v>
      </c>
    </row>
    <row r="687">
      <c r="A687" s="3" t="n">
        <v>46151</v>
      </c>
      <c r="B687" t="n">
        <v>53.6675</v>
      </c>
      <c r="C687" t="n">
        <v>74.98710000000001</v>
      </c>
    </row>
    <row r="688">
      <c r="A688" s="3" t="n">
        <v>46152</v>
      </c>
      <c r="B688" t="n">
        <v>53.6758</v>
      </c>
      <c r="C688" t="n">
        <v>74.98710000000001</v>
      </c>
    </row>
    <row r="689">
      <c r="A689" s="3" t="n">
        <v>46153</v>
      </c>
      <c r="B689" t="n">
        <v>53.5292</v>
      </c>
      <c r="C689" t="n">
        <v>74.98710000000001</v>
      </c>
    </row>
    <row r="690">
      <c r="A690" s="3" t="n">
        <v>46154</v>
      </c>
      <c r="B690" t="n">
        <v>53.4702</v>
      </c>
      <c r="C690" t="n">
        <v>74.98710000000001</v>
      </c>
    </row>
    <row r="691">
      <c r="A691" s="3" t="n">
        <v>46155</v>
      </c>
      <c r="B691" t="n">
        <v>53.2858</v>
      </c>
      <c r="C691" t="n">
        <v>74.98710000000001</v>
      </c>
    </row>
    <row r="692">
      <c r="A692" s="3" t="n">
        <v>46156</v>
      </c>
      <c r="B692" t="n">
        <v>53.0973</v>
      </c>
      <c r="C692" t="n">
        <v>74.98710000000001</v>
      </c>
    </row>
    <row r="693">
      <c r="A693" s="3" t="n">
        <v>46157</v>
      </c>
      <c r="B693" t="n">
        <v>52.8841</v>
      </c>
      <c r="C693" t="n">
        <v>74.98710000000001</v>
      </c>
    </row>
    <row r="694">
      <c r="A694" s="3" t="n">
        <v>46158</v>
      </c>
      <c r="B694" t="n">
        <v>52.4144</v>
      </c>
      <c r="C694" t="n">
        <v>74.98710000000001</v>
      </c>
    </row>
    <row r="695">
      <c r="A695" s="3" t="n">
        <v>46159</v>
      </c>
      <c r="B695" t="n">
        <v>52.3066</v>
      </c>
      <c r="C695" t="n">
        <v>75.2714</v>
      </c>
    </row>
    <row r="696">
      <c r="A696" s="3" t="n">
        <v>46160</v>
      </c>
      <c r="B696" t="n">
        <v>51.98269999999999</v>
      </c>
      <c r="C696" t="n">
        <v>75.2714</v>
      </c>
    </row>
    <row r="697">
      <c r="A697" s="3" t="n">
        <v>46161</v>
      </c>
      <c r="B697" t="n">
        <v>51.6237</v>
      </c>
      <c r="C697" t="n">
        <v>75.2714</v>
      </c>
    </row>
    <row r="698">
      <c r="A698" s="3" t="n">
        <v>46164</v>
      </c>
      <c r="B698" t="n">
        <v>50.4128</v>
      </c>
      <c r="C698" t="n">
        <v>75.2714</v>
      </c>
    </row>
    <row r="699">
      <c r="A699" s="3" t="n">
        <v>46165</v>
      </c>
      <c r="B699" t="n">
        <v>50.1986</v>
      </c>
      <c r="C699" t="n">
        <v>75.2714</v>
      </c>
    </row>
    <row r="700">
      <c r="A700" s="3" t="n">
        <v>46166</v>
      </c>
      <c r="B700" t="n">
        <v>50.0316</v>
      </c>
      <c r="C700" t="n">
        <v>75.2714</v>
      </c>
    </row>
    <row r="701">
      <c r="A701" s="3" t="n">
        <v>46167</v>
      </c>
      <c r="B701" t="n">
        <v>49.6908</v>
      </c>
      <c r="C701" t="n">
        <v>75.2714</v>
      </c>
    </row>
    <row r="702">
      <c r="A702" s="3" t="n">
        <v>46168</v>
      </c>
      <c r="B702" t="n">
        <v>49.3951</v>
      </c>
      <c r="C702" t="n">
        <v>75.2714</v>
      </c>
    </row>
    <row r="703">
      <c r="A703" s="3" t="n">
        <v>46169</v>
      </c>
      <c r="B703" t="n">
        <v>49.1293</v>
      </c>
      <c r="C703" t="n">
        <v>75.2714</v>
      </c>
    </row>
    <row r="704">
      <c r="A704" s="3" t="n">
        <v>46170</v>
      </c>
      <c r="B704" t="n">
        <v>49.0066</v>
      </c>
      <c r="C704" t="n">
        <v>75.2714</v>
      </c>
    </row>
    <row r="705">
      <c r="A705" s="3" t="n">
        <v>46171</v>
      </c>
      <c r="B705" t="n">
        <v>49.0103</v>
      </c>
      <c r="C705" t="n">
        <v>75.2714</v>
      </c>
    </row>
    <row r="706">
      <c r="A706" s="3" t="n">
        <v>46172</v>
      </c>
      <c r="B706" t="n">
        <v>49.1033</v>
      </c>
      <c r="C706" t="n">
        <v>75.2714</v>
      </c>
    </row>
    <row r="707">
      <c r="A707" s="3" t="n">
        <v>46173</v>
      </c>
      <c r="B707" t="n">
        <v>49.1583</v>
      </c>
      <c r="C707" t="n">
        <v>75.2714</v>
      </c>
    </row>
    <row r="708">
      <c r="A708" s="3" t="n">
        <v>46174</v>
      </c>
      <c r="B708" t="n">
        <v>48.9235</v>
      </c>
      <c r="C708" t="n">
        <v>75.2714</v>
      </c>
    </row>
    <row r="709">
      <c r="A709" s="3" t="n">
        <v>46175</v>
      </c>
      <c r="B709" t="n">
        <v>48.5274</v>
      </c>
      <c r="C709" t="n">
        <v>75.2714</v>
      </c>
    </row>
    <row r="710">
      <c r="A710" s="3" t="n">
        <v>46176</v>
      </c>
      <c r="B710" t="n">
        <v>48.1522</v>
      </c>
      <c r="C710" t="n">
        <v>75.2714</v>
      </c>
    </row>
    <row r="711">
      <c r="A711" s="3" t="n">
        <v>46177</v>
      </c>
      <c r="B711" t="n">
        <v>48.0684</v>
      </c>
      <c r="C711" t="n">
        <v>75.2714</v>
      </c>
    </row>
    <row r="712">
      <c r="A712" s="3" t="n">
        <v>46178</v>
      </c>
      <c r="B712" t="n">
        <v>47.9205</v>
      </c>
      <c r="C712" t="n">
        <v>75.5557</v>
      </c>
    </row>
    <row r="713">
      <c r="A713" s="3" t="n">
        <v>46179</v>
      </c>
      <c r="B713" t="n">
        <v>47.8628</v>
      </c>
      <c r="C713" t="n">
        <v>75.5557</v>
      </c>
    </row>
    <row r="714">
      <c r="A714" s="3" t="n">
        <v>46180</v>
      </c>
      <c r="B714" t="n">
        <v>47.8916</v>
      </c>
      <c r="C714" t="n">
        <v>75.5557</v>
      </c>
    </row>
    <row r="715">
      <c r="A715" s="3" t="n">
        <v>46181</v>
      </c>
      <c r="B715" t="n">
        <v>47.7232</v>
      </c>
      <c r="C715" t="n">
        <v>75.5557</v>
      </c>
    </row>
    <row r="716">
      <c r="A716" s="3" t="n">
        <v>46182</v>
      </c>
      <c r="B716" t="n">
        <v>47.50680000000001</v>
      </c>
      <c r="C716" t="n">
        <v>75.5557</v>
      </c>
    </row>
    <row r="717">
      <c r="A717" s="3" t="n">
        <v>46183</v>
      </c>
      <c r="B717" t="n">
        <v>47.41569999999999</v>
      </c>
      <c r="C717" t="n">
        <v>75.5557</v>
      </c>
    </row>
    <row r="718">
      <c r="A718" s="3" t="n">
        <v>46184</v>
      </c>
      <c r="B718" t="n">
        <v>47.3585</v>
      </c>
      <c r="C718" t="n">
        <v>75.5557</v>
      </c>
    </row>
    <row r="719">
      <c r="A719" s="3" t="n">
        <v>46185</v>
      </c>
      <c r="B719" t="n">
        <v>47.44580000000001</v>
      </c>
      <c r="C719" t="n">
        <v>75.5557</v>
      </c>
    </row>
    <row r="720">
      <c r="A720" s="3" t="n">
        <v>46186</v>
      </c>
      <c r="B720" t="n">
        <v>47.5688</v>
      </c>
      <c r="C720" t="n">
        <v>75.5557</v>
      </c>
    </row>
    <row r="721">
      <c r="A721" s="3" t="n">
        <v>46187</v>
      </c>
      <c r="B721" t="n">
        <v>47.5969</v>
      </c>
      <c r="C721" t="n">
        <v>75.7902</v>
      </c>
    </row>
    <row r="722">
      <c r="A722" s="3" t="n">
        <v>46188</v>
      </c>
      <c r="B722" t="n">
        <v>47.522</v>
      </c>
      <c r="C722" t="n">
        <v>75.7902</v>
      </c>
    </row>
    <row r="723">
      <c r="A723" s="3" t="n">
        <v>46189</v>
      </c>
      <c r="B723" t="n">
        <v>47.2661</v>
      </c>
      <c r="C723" t="n">
        <v>75.7902</v>
      </c>
    </row>
    <row r="724">
      <c r="A724" s="3" t="n">
        <v>46190</v>
      </c>
      <c r="B724" t="n">
        <v>46.9791</v>
      </c>
      <c r="C724" t="n">
        <v>75.7902</v>
      </c>
    </row>
    <row r="725">
      <c r="A725" s="3" t="n">
        <v>46191</v>
      </c>
      <c r="B725" t="n">
        <v>46.7225</v>
      </c>
      <c r="C725" t="n">
        <v>75.7902</v>
      </c>
    </row>
    <row r="726">
      <c r="A726" s="3" t="n">
        <v>46192</v>
      </c>
      <c r="B726" t="n">
        <v>46.4583</v>
      </c>
      <c r="C726" t="n">
        <v>75.7902</v>
      </c>
    </row>
    <row r="727">
      <c r="A727" s="3" t="n">
        <v>46193</v>
      </c>
      <c r="B727" t="n">
        <v>46.2751</v>
      </c>
      <c r="C727" t="n">
        <v>75.7902</v>
      </c>
    </row>
    <row r="728">
      <c r="A728" s="3" t="n">
        <v>46194</v>
      </c>
      <c r="B728" t="n">
        <v>46.1249</v>
      </c>
      <c r="C728" t="n">
        <v>75.7902</v>
      </c>
    </row>
    <row r="729">
      <c r="A729" s="3" t="n">
        <v>46195</v>
      </c>
      <c r="B729" t="n">
        <v>45.805</v>
      </c>
      <c r="C729" t="n">
        <v>75.7902</v>
      </c>
    </row>
    <row r="730">
      <c r="A730" s="3" t="n">
        <v>46196</v>
      </c>
      <c r="B730" t="n">
        <v>45.6505</v>
      </c>
      <c r="C730" t="n">
        <v>75.7902</v>
      </c>
    </row>
    <row r="731">
      <c r="A731" s="3" t="n">
        <v>46197</v>
      </c>
      <c r="B731" t="n">
        <v>45.35619999999999</v>
      </c>
      <c r="C731" t="n">
        <v>75.7902</v>
      </c>
    </row>
    <row r="732">
      <c r="A732" s="3" t="n">
        <v>46198</v>
      </c>
      <c r="B732" t="n">
        <v>45.0869</v>
      </c>
      <c r="C732" t="n">
        <v>75.7902</v>
      </c>
    </row>
    <row r="733">
      <c r="A733" s="3" t="n">
        <v>46199</v>
      </c>
      <c r="B733" t="n">
        <v>44.81169999999999</v>
      </c>
      <c r="C733" t="n">
        <v>75.7902</v>
      </c>
    </row>
    <row r="734">
      <c r="A734" s="3" t="n">
        <v>46200</v>
      </c>
      <c r="B734" t="n">
        <v>44.6396</v>
      </c>
      <c r="C734" t="n">
        <v>75.7902</v>
      </c>
    </row>
    <row r="735">
      <c r="A735" s="3" t="n">
        <v>46201</v>
      </c>
      <c r="B735" t="n">
        <v>44.5446</v>
      </c>
      <c r="C735" t="n">
        <v>75.7902</v>
      </c>
    </row>
    <row r="736">
      <c r="A736" s="3" t="n">
        <v>46202</v>
      </c>
      <c r="B736" t="n">
        <v>44.3371</v>
      </c>
      <c r="C736" t="n">
        <v>75.7902</v>
      </c>
    </row>
    <row r="737">
      <c r="A737" s="3" t="n">
        <v>46203</v>
      </c>
      <c r="B737" t="n">
        <v>44.1124</v>
      </c>
      <c r="C737" t="n">
        <v>75.7902</v>
      </c>
    </row>
    <row r="738">
      <c r="A738" s="3" t="n">
        <v>46204</v>
      </c>
      <c r="B738" t="n">
        <v>43.7208</v>
      </c>
      <c r="C738" t="n">
        <v>63.9065</v>
      </c>
      <c r="D738" t="inlineStr">
        <is>
          <t>Jul/26</t>
        </is>
      </c>
    </row>
    <row r="739">
      <c r="A739" s="3" t="n">
        <v>46205</v>
      </c>
      <c r="B739" t="n">
        <v>43.4928</v>
      </c>
      <c r="C739" t="n">
        <v>63.9065</v>
      </c>
    </row>
    <row r="740">
      <c r="A740" s="3" t="n">
        <v>46206</v>
      </c>
      <c r="B740" t="n">
        <v>43.1662</v>
      </c>
      <c r="C740" t="n">
        <v>63.9065</v>
      </c>
    </row>
    <row r="741">
      <c r="A741" s="3" t="n">
        <v>46207</v>
      </c>
      <c r="B741" t="n">
        <v>43.049</v>
      </c>
      <c r="C741" t="n">
        <v>63.9065</v>
      </c>
    </row>
    <row r="742">
      <c r="A742" s="3" t="n">
        <v>46208</v>
      </c>
      <c r="B742" t="n">
        <v>43.1285</v>
      </c>
      <c r="C742" t="n">
        <v>63.9065</v>
      </c>
    </row>
    <row r="743">
      <c r="A743" s="3" t="n">
        <v>46209</v>
      </c>
      <c r="B743" t="n">
        <v>43.0558</v>
      </c>
      <c r="C743" t="n">
        <v>63.9065</v>
      </c>
    </row>
    <row r="744">
      <c r="A744" s="3" t="n">
        <v>46210</v>
      </c>
      <c r="B744" t="n">
        <v>42.81019999999999</v>
      </c>
      <c r="C744" t="n">
        <v>63.9065</v>
      </c>
    </row>
    <row r="745">
      <c r="A745" s="3" t="n">
        <v>46212</v>
      </c>
      <c r="B745" t="n">
        <v>42.5956</v>
      </c>
      <c r="C745" t="n">
        <v>63.9065</v>
      </c>
    </row>
    <row r="746">
      <c r="A746" s="3" t="n">
        <v>46216</v>
      </c>
      <c r="B746" t="n">
        <v>42.7676</v>
      </c>
      <c r="C746" t="n">
        <v>63.9065</v>
      </c>
    </row>
    <row r="747">
      <c r="A747" s="3" t="n">
        <v>46217</v>
      </c>
      <c r="B747" t="n">
        <v>42.5079</v>
      </c>
      <c r="C747" t="n">
        <v>63.9065</v>
      </c>
    </row>
    <row r="748">
      <c r="A748" s="3" t="n">
        <v>46218</v>
      </c>
      <c r="B748" t="n">
        <v>42.4109</v>
      </c>
      <c r="C748" t="n">
        <v>63.9065</v>
      </c>
    </row>
    <row r="749">
      <c r="A749" s="3" t="n">
        <v>46219</v>
      </c>
      <c r="B749" t="n">
        <v>42.0673</v>
      </c>
      <c r="C749" t="n">
        <v>63.9065</v>
      </c>
    </row>
    <row r="750">
      <c r="A750" s="3" t="n">
        <v>46220</v>
      </c>
      <c r="B750" t="n">
        <v>41.7025</v>
      </c>
      <c r="C750" t="n">
        <v>63.9065</v>
      </c>
    </row>
    <row r="751">
      <c r="A751" s="3" t="n">
        <v>46221</v>
      </c>
      <c r="B751" t="n">
        <v>41.3648</v>
      </c>
      <c r="C751" t="n">
        <v>63.9065</v>
      </c>
    </row>
    <row r="752">
      <c r="A752" s="3" t="n">
        <v>46222</v>
      </c>
      <c r="B752" t="n">
        <v>41.0225</v>
      </c>
      <c r="C752" t="n">
        <v>63.9065</v>
      </c>
    </row>
    <row r="753">
      <c r="A753" s="3" t="n">
        <v>46223</v>
      </c>
      <c r="B753" t="n">
        <v>40.7459</v>
      </c>
      <c r="C753" t="n">
        <v>63.9065</v>
      </c>
    </row>
    <row r="754">
      <c r="A754" s="3" t="n">
        <v>46224</v>
      </c>
      <c r="B754" t="n">
        <v>40.3952</v>
      </c>
      <c r="C754" t="n">
        <v>63.9065</v>
      </c>
    </row>
    <row r="755">
      <c r="A755" s="3" t="n">
        <v>46225</v>
      </c>
      <c r="B755" t="n">
        <v>40.0239</v>
      </c>
      <c r="C755" t="n">
        <v>63.9065</v>
      </c>
    </row>
    <row r="756">
      <c r="A756" s="3" t="n">
        <v>46226</v>
      </c>
      <c r="B756" t="n">
        <v>39.71830000000001</v>
      </c>
      <c r="C756" t="n">
        <v>63.9065</v>
      </c>
    </row>
    <row r="757">
      <c r="A757" s="3" t="n">
        <v>46227</v>
      </c>
      <c r="B757" t="n">
        <v>39.4983</v>
      </c>
      <c r="C757" t="n">
        <v>63.9065</v>
      </c>
    </row>
    <row r="758">
      <c r="A758" s="3" t="n">
        <v>46228</v>
      </c>
      <c r="B758" t="n">
        <v>39.3031</v>
      </c>
      <c r="C758" t="n">
        <v>63.9065</v>
      </c>
    </row>
    <row r="759">
      <c r="A759" s="3" t="n">
        <v>46229</v>
      </c>
      <c r="B759" t="n">
        <v>39.2191</v>
      </c>
      <c r="C759" t="n">
        <v>63.9065</v>
      </c>
    </row>
    <row r="760">
      <c r="A760" s="3" t="n">
        <v>46230</v>
      </c>
      <c r="B760" t="n">
        <v>39.0117</v>
      </c>
      <c r="C760" t="n">
        <v>63.994</v>
      </c>
    </row>
    <row r="761">
      <c r="A761" s="3" t="n">
        <v>46231</v>
      </c>
      <c r="B761" t="n">
        <v>38.8259</v>
      </c>
      <c r="C761" t="n">
        <v>63.994</v>
      </c>
    </row>
    <row r="762">
      <c r="A762" s="3" t="n">
        <v>46232</v>
      </c>
      <c r="B762" t="n">
        <v>38.627</v>
      </c>
      <c r="C762" t="n">
        <v>63.994</v>
      </c>
    </row>
    <row r="763">
      <c r="A763" s="3" t="n">
        <v>46233</v>
      </c>
      <c r="B763" t="n">
        <v>38.2653</v>
      </c>
      <c r="C763" t="n">
        <v>63.994</v>
      </c>
    </row>
    <row r="764">
      <c r="A764" s="3" t="n">
        <v>46234</v>
      </c>
      <c r="B764" t="n">
        <v>38.0134</v>
      </c>
      <c r="C764" t="n">
        <v>63.994</v>
      </c>
    </row>
    <row r="765">
      <c r="A765" s="3" t="n">
        <v>46235</v>
      </c>
      <c r="B765" t="n">
        <v>37.8324</v>
      </c>
      <c r="C765" t="n">
        <v>60.8721</v>
      </c>
    </row>
    <row r="766">
      <c r="A766" s="3" t="n">
        <v>46236</v>
      </c>
      <c r="B766" t="n">
        <v>37.7</v>
      </c>
      <c r="C766" t="n">
        <v>60.8721</v>
      </c>
    </row>
    <row r="767">
      <c r="A767" s="3" t="n">
        <v>46237</v>
      </c>
      <c r="B767" t="n">
        <v>37.6368</v>
      </c>
      <c r="C767" t="n">
        <v>60.8721</v>
      </c>
    </row>
    <row r="768">
      <c r="A768" s="3" t="n">
        <v>46238</v>
      </c>
      <c r="B768" t="n">
        <v>37.4577</v>
      </c>
      <c r="C768" t="n">
        <v>60.8721</v>
      </c>
    </row>
    <row r="769">
      <c r="A769" s="3" t="n">
        <v>46239</v>
      </c>
      <c r="B769" t="n">
        <v>37.2627</v>
      </c>
      <c r="C769" t="n">
        <v>60.8721</v>
      </c>
    </row>
    <row r="770">
      <c r="A770" s="3" t="n">
        <v>46240</v>
      </c>
      <c r="B770" t="n">
        <v>37.2409</v>
      </c>
      <c r="C770" t="n">
        <v>60.8721</v>
      </c>
    </row>
    <row r="771">
      <c r="A771" s="3" t="n">
        <v>46241</v>
      </c>
      <c r="B771" t="n">
        <v>37.1806</v>
      </c>
      <c r="C771" t="n">
        <v>60.8721</v>
      </c>
    </row>
    <row r="772">
      <c r="A772" s="3" t="n">
        <v>46242</v>
      </c>
      <c r="B772" t="n">
        <v>37.0466</v>
      </c>
      <c r="C772" t="n">
        <v>60.8721</v>
      </c>
    </row>
    <row r="773">
      <c r="A773" s="3" t="n">
        <v>46243</v>
      </c>
      <c r="B773" t="n">
        <v>36.8304</v>
      </c>
      <c r="C773" t="n">
        <v>60.8721</v>
      </c>
    </row>
    <row r="774">
      <c r="A774" s="3" t="n">
        <v>46244</v>
      </c>
      <c r="B774" t="n">
        <v>36.59180000000001</v>
      </c>
      <c r="C774" t="n">
        <v>60.8721</v>
      </c>
    </row>
    <row r="775">
      <c r="A775" s="3" t="n">
        <v>46245</v>
      </c>
      <c r="B775" t="n">
        <v>36.1691</v>
      </c>
      <c r="C775" t="n">
        <v>60.8721</v>
      </c>
    </row>
    <row r="776">
      <c r="A776" s="3" t="n">
        <v>46246</v>
      </c>
      <c r="B776" t="n">
        <v>35.7663</v>
      </c>
      <c r="C776" t="n">
        <v>60.8721</v>
      </c>
    </row>
    <row r="777">
      <c r="A777" s="3" t="n">
        <v>46247</v>
      </c>
      <c r="B777" t="n">
        <v>35.2311</v>
      </c>
      <c r="C777" t="n">
        <v>60.8721</v>
      </c>
    </row>
    <row r="778">
      <c r="A778" s="3" t="n">
        <v>46250</v>
      </c>
      <c r="B778" t="n">
        <v>34.7052</v>
      </c>
      <c r="C778" t="n">
        <v>60.8721</v>
      </c>
    </row>
    <row r="779">
      <c r="A779" s="3" t="n">
        <v>46251</v>
      </c>
      <c r="B779" t="n">
        <v>34.3985</v>
      </c>
      <c r="C779" t="n">
        <v>60.8721</v>
      </c>
    </row>
    <row r="780">
      <c r="A780" s="3" t="n">
        <v>46252</v>
      </c>
      <c r="B780" t="n">
        <v>34.0431</v>
      </c>
      <c r="C780" t="n">
        <v>60.8721</v>
      </c>
    </row>
    <row r="781">
      <c r="A781" s="3" t="n">
        <v>46253</v>
      </c>
      <c r="B781" t="n">
        <v>33.6476</v>
      </c>
      <c r="C781" t="n">
        <v>60.8721</v>
      </c>
    </row>
    <row r="782">
      <c r="A782" s="3" t="n">
        <v>46254</v>
      </c>
      <c r="B782" t="n">
        <v>33.2202</v>
      </c>
      <c r="C782" t="n">
        <v>60.8721</v>
      </c>
    </row>
    <row r="783">
      <c r="A783" s="3" t="n">
        <v>46255</v>
      </c>
      <c r="B783" t="n">
        <v>32.8279</v>
      </c>
      <c r="C783" t="n">
        <v>60.8721</v>
      </c>
    </row>
    <row r="784">
      <c r="A784" s="3" t="n">
        <v>46256</v>
      </c>
      <c r="B784" t="n">
        <v>32.4424</v>
      </c>
      <c r="C784" t="n">
        <v>60.8721</v>
      </c>
    </row>
    <row r="785">
      <c r="A785" s="3" t="n">
        <v>46257</v>
      </c>
      <c r="B785" t="n">
        <v>31.9505</v>
      </c>
      <c r="C785" t="n">
        <v>60.8721</v>
      </c>
    </row>
    <row r="786">
      <c r="A786" s="3" t="n">
        <v>46258</v>
      </c>
      <c r="B786" t="n">
        <v>31.3441</v>
      </c>
      <c r="C786" t="n">
        <v>60.9152</v>
      </c>
    </row>
    <row r="787">
      <c r="A787" s="3" t="n">
        <v>46259</v>
      </c>
      <c r="B787" t="n">
        <v>30.9529</v>
      </c>
      <c r="C787" t="n">
        <v>60.9152</v>
      </c>
    </row>
    <row r="788">
      <c r="A788" s="3" t="n">
        <v>46262</v>
      </c>
      <c r="B788" t="n">
        <v>30.086</v>
      </c>
      <c r="C788" t="n">
        <v>60.9152</v>
      </c>
    </row>
    <row r="789">
      <c r="A789" s="3" t="n">
        <v>46263</v>
      </c>
      <c r="B789" t="n">
        <v>29.8121</v>
      </c>
      <c r="C789" t="n">
        <v>60.9152</v>
      </c>
    </row>
    <row r="790">
      <c r="A790" s="3" t="n">
        <v>46266</v>
      </c>
      <c r="B790" t="n">
        <v>28.6384</v>
      </c>
      <c r="C790" t="n">
        <v>57.6771</v>
      </c>
      <c r="D790" t="inlineStr">
        <is>
          <t>Sep/26</t>
        </is>
      </c>
    </row>
    <row r="791">
      <c r="A791" s="3" t="n">
        <v>46267</v>
      </c>
      <c r="B791" t="n">
        <v>28.1697</v>
      </c>
      <c r="C791" t="n">
        <v>57.6771</v>
      </c>
    </row>
    <row r="792">
      <c r="A792" s="3" t="n">
        <v>46268</v>
      </c>
      <c r="B792" t="n">
        <v>27.5924</v>
      </c>
      <c r="C792" t="n">
        <v>57.6771</v>
      </c>
    </row>
    <row r="793">
      <c r="A793" s="3" t="n">
        <v>46269</v>
      </c>
      <c r="B793" t="n">
        <v>27.1354</v>
      </c>
      <c r="C793" t="n">
        <v>57.6771</v>
      </c>
    </row>
    <row r="794">
      <c r="A794" s="3" t="n">
        <v>46270</v>
      </c>
      <c r="B794" t="n">
        <v>26.9088</v>
      </c>
      <c r="C794" t="n">
        <v>57.6771</v>
      </c>
    </row>
    <row r="795">
      <c r="A795" s="3" t="n">
        <v>46271</v>
      </c>
      <c r="B795" t="n">
        <v>26.7021</v>
      </c>
      <c r="C795" t="n">
        <v>57.6771</v>
      </c>
    </row>
    <row r="796">
      <c r="A796" s="3" t="n">
        <v>46272</v>
      </c>
      <c r="B796" t="n">
        <v>26.4002</v>
      </c>
      <c r="C796" t="n">
        <v>57.6771</v>
      </c>
    </row>
    <row r="797">
      <c r="A797" s="3" t="n">
        <v>46273</v>
      </c>
      <c r="B797" t="n">
        <v>26.2756</v>
      </c>
      <c r="C797" t="n">
        <v>57.6771</v>
      </c>
    </row>
    <row r="798">
      <c r="A798" s="3" t="n">
        <v>46274</v>
      </c>
      <c r="B798" t="n">
        <v>25.8408</v>
      </c>
      <c r="C798" t="n">
        <v>57.6771</v>
      </c>
    </row>
    <row r="799">
      <c r="A799" s="3" t="n">
        <v>46275</v>
      </c>
      <c r="B799" t="n">
        <v>25.4425</v>
      </c>
      <c r="C799" t="n">
        <v>57.6771</v>
      </c>
    </row>
    <row r="800">
      <c r="A800" s="3" t="n">
        <v>46276</v>
      </c>
      <c r="B800" t="n">
        <v>25.0858</v>
      </c>
      <c r="C800" t="n">
        <v>57.6771</v>
      </c>
    </row>
    <row r="801">
      <c r="A801" s="3" t="n">
        <v>46277</v>
      </c>
      <c r="B801" t="n">
        <v>24.6645</v>
      </c>
      <c r="C801" t="n">
        <v>57.6771</v>
      </c>
    </row>
    <row r="802">
      <c r="A802" s="3" t="n">
        <v>46278</v>
      </c>
      <c r="B802" t="n">
        <v>24.2763</v>
      </c>
      <c r="C802" t="n">
        <v>57.6771</v>
      </c>
    </row>
    <row r="803">
      <c r="A803" s="3" t="n">
        <v>46279</v>
      </c>
      <c r="B803" t="n">
        <v>24.0379</v>
      </c>
      <c r="C803" t="n">
        <v>57.6771</v>
      </c>
    </row>
    <row r="804">
      <c r="A804" s="3" t="n">
        <v>46280</v>
      </c>
      <c r="B804" t="n">
        <v>23.9631</v>
      </c>
      <c r="C804" t="n">
        <v>57.8575</v>
      </c>
    </row>
    <row r="805">
      <c r="A805" s="3" t="n">
        <v>46281</v>
      </c>
      <c r="B805" t="n">
        <v>23.7368</v>
      </c>
      <c r="C805" t="n">
        <v>57.8575</v>
      </c>
    </row>
    <row r="806">
      <c r="A806" s="3" t="n">
        <v>46282</v>
      </c>
      <c r="B806" t="n">
        <v>23.4324</v>
      </c>
      <c r="C806" t="n">
        <v>57.8575</v>
      </c>
    </row>
    <row r="807">
      <c r="A807" s="3" t="n">
        <v>46283</v>
      </c>
      <c r="B807" t="n">
        <v>23.1816</v>
      </c>
      <c r="C807" t="n">
        <v>57.8575</v>
      </c>
    </row>
    <row r="808">
      <c r="A808" s="3" t="n">
        <v>46284</v>
      </c>
      <c r="B808" t="n">
        <v>22.905</v>
      </c>
      <c r="C808" t="n">
        <v>57.8575</v>
      </c>
    </row>
    <row r="809">
      <c r="A809" s="3" t="n">
        <v>46285</v>
      </c>
      <c r="B809" t="n">
        <v>22.883</v>
      </c>
      <c r="C809" t="n">
        <v>57.8575</v>
      </c>
    </row>
    <row r="810">
      <c r="A810" s="3" t="n">
        <v>46286</v>
      </c>
      <c r="B810" t="n">
        <v>22.7363</v>
      </c>
      <c r="C810" t="n">
        <v>57.8575</v>
      </c>
    </row>
    <row r="811">
      <c r="A811" s="3" t="n">
        <v>46287</v>
      </c>
      <c r="B811" t="n">
        <v>22.6022</v>
      </c>
      <c r="C811" t="n">
        <v>57.8575</v>
      </c>
    </row>
    <row r="812">
      <c r="A812" s="3" t="n">
        <v>46288</v>
      </c>
      <c r="B812" t="n">
        <v>22.4068</v>
      </c>
      <c r="C812" t="n">
        <v>57.8575</v>
      </c>
    </row>
    <row r="813">
      <c r="A813" s="3" t="n">
        <v>46289</v>
      </c>
      <c r="B813" t="n">
        <v>22.3088</v>
      </c>
      <c r="C813" t="n">
        <v>57.8575</v>
      </c>
    </row>
    <row r="814">
      <c r="A814" s="3" t="n">
        <v>46290</v>
      </c>
      <c r="B814" t="n">
        <v>22.186</v>
      </c>
      <c r="C814" t="n">
        <v>57.8575</v>
      </c>
    </row>
    <row r="815">
      <c r="A815" s="3" t="n">
        <v>46291</v>
      </c>
      <c r="B815" t="n">
        <v>21.9822</v>
      </c>
      <c r="C815" t="n">
        <v>57.8575</v>
      </c>
    </row>
    <row r="816">
      <c r="A816" s="3" t="n">
        <v>46292</v>
      </c>
      <c r="B816" t="n">
        <v>21.8503</v>
      </c>
      <c r="C816" t="n">
        <v>57.8575</v>
      </c>
    </row>
    <row r="817">
      <c r="A817" s="3" t="n">
        <v>46293</v>
      </c>
      <c r="B817" t="n">
        <v>21.667</v>
      </c>
      <c r="C817" t="n">
        <v>57.8575</v>
      </c>
    </row>
    <row r="818">
      <c r="A818" s="3" t="n">
        <v>46294</v>
      </c>
      <c r="B818" t="n">
        <v>21.4578</v>
      </c>
      <c r="C818" t="n">
        <v>57.8575</v>
      </c>
    </row>
    <row r="819">
      <c r="A819" s="3" t="n">
        <v>46295</v>
      </c>
      <c r="B819" t="n">
        <v>21.2454</v>
      </c>
      <c r="C819" t="n">
        <v>57.8575</v>
      </c>
    </row>
    <row r="820">
      <c r="A820" s="3" t="n">
        <v>46296</v>
      </c>
      <c r="B820" t="n">
        <v>21.0612</v>
      </c>
      <c r="C820" t="n">
        <v>60.9835</v>
      </c>
    </row>
    <row r="821">
      <c r="A821" s="3" t="n">
        <v>46297</v>
      </c>
      <c r="B821" t="n">
        <v>21.0546</v>
      </c>
      <c r="C821" t="n">
        <v>60.9835</v>
      </c>
    </row>
    <row r="822">
      <c r="A822" s="3" t="n">
        <v>46298</v>
      </c>
      <c r="B822" t="n">
        <v>20.8923</v>
      </c>
      <c r="C822" t="n">
        <v>60.9835</v>
      </c>
    </row>
    <row r="823">
      <c r="A823" s="3" t="n">
        <v>46299</v>
      </c>
      <c r="B823" t="n">
        <v>20.725</v>
      </c>
      <c r="C823" t="n">
        <v>61.1729</v>
      </c>
    </row>
    <row r="824">
      <c r="A824" s="3" t="n">
        <v>46300</v>
      </c>
      <c r="B824" t="n">
        <v>20.5878</v>
      </c>
      <c r="C824" t="n">
        <v>61.1729</v>
      </c>
    </row>
    <row r="825">
      <c r="A825" s="3" t="n">
        <v>46301</v>
      </c>
      <c r="B825" t="n">
        <v>20.4362</v>
      </c>
      <c r="C825" t="n">
        <v>61.1729</v>
      </c>
    </row>
    <row r="826">
      <c r="A826" s="3" t="n">
        <v>46302</v>
      </c>
      <c r="B826" t="n">
        <v>20.6529</v>
      </c>
      <c r="C826" t="n">
        <v>61.1729</v>
      </c>
    </row>
    <row r="827">
      <c r="A827" s="3" t="n">
        <v>46303</v>
      </c>
      <c r="B827" t="n">
        <v>20.6189</v>
      </c>
      <c r="C827" t="n">
        <v>61.1729</v>
      </c>
    </row>
    <row r="828">
      <c r="A828" s="3" t="n">
        <v>46304</v>
      </c>
      <c r="B828" t="n">
        <v>20.6663</v>
      </c>
      <c r="C828" t="n">
        <v>61.1729</v>
      </c>
    </row>
    <row r="829">
      <c r="A829" s="3" t="n">
        <v>46305</v>
      </c>
      <c r="B829" t="n">
        <v>20.7785</v>
      </c>
      <c r="C829" t="n">
        <v>61.1729</v>
      </c>
    </row>
    <row r="830">
      <c r="A830" s="3" t="n">
        <v>46306</v>
      </c>
      <c r="B830" t="n">
        <v>20.8663</v>
      </c>
      <c r="C830" t="n">
        <v>61.1729</v>
      </c>
    </row>
    <row r="831">
      <c r="A831" s="3" t="n">
        <v>46307</v>
      </c>
      <c r="B831" t="n">
        <v>20.7831</v>
      </c>
      <c r="C831" t="n">
        <v>61.1729</v>
      </c>
    </row>
    <row r="832">
      <c r="A832" s="3" t="n">
        <v>46308</v>
      </c>
      <c r="B832" t="n">
        <v>20.4743</v>
      </c>
      <c r="C832" t="n">
        <v>61.1729</v>
      </c>
    </row>
    <row r="833">
      <c r="A833" s="3" t="n">
        <v>46309</v>
      </c>
      <c r="B833" t="n">
        <v>20.4489</v>
      </c>
      <c r="C833" t="n">
        <v>61.1729</v>
      </c>
    </row>
    <row r="834">
      <c r="A834" s="3" t="n">
        <v>46310</v>
      </c>
      <c r="B834" t="n">
        <v>20.4432</v>
      </c>
      <c r="C834" t="n">
        <v>61.1729</v>
      </c>
    </row>
    <row r="835">
      <c r="A835" s="3" t="n">
        <v>46311</v>
      </c>
      <c r="B835" t="n">
        <v>20.4187</v>
      </c>
      <c r="C835" t="n">
        <v>61.1729</v>
      </c>
    </row>
    <row r="836">
      <c r="A836" s="3" t="n">
        <v>46312</v>
      </c>
      <c r="B836" t="n">
        <v>20.4562</v>
      </c>
      <c r="C836" t="n">
        <v>61.1729</v>
      </c>
    </row>
    <row r="837">
      <c r="A837" s="3" t="n">
        <v>46313</v>
      </c>
      <c r="B837" t="n">
        <v>20.4424</v>
      </c>
      <c r="C837" t="n">
        <v>61.1729</v>
      </c>
    </row>
    <row r="838">
      <c r="A838" s="3" t="n">
        <v>46314</v>
      </c>
      <c r="B838" t="n">
        <v>20.0705</v>
      </c>
      <c r="C838" t="n">
        <v>61.1729</v>
      </c>
    </row>
    <row r="839">
      <c r="A839" s="3" t="n">
        <v>46315</v>
      </c>
      <c r="B839" t="n">
        <v>20.0904</v>
      </c>
      <c r="C839" t="n">
        <v>61.1729</v>
      </c>
    </row>
    <row r="840">
      <c r="A840" s="3" t="n">
        <v>46316</v>
      </c>
      <c r="B840" t="n">
        <v>19.7791</v>
      </c>
      <c r="C840" t="n">
        <v>61.1729</v>
      </c>
    </row>
    <row r="841">
      <c r="A841" s="3" t="n">
        <v>46317</v>
      </c>
      <c r="B841" t="n">
        <v>19.7334</v>
      </c>
      <c r="C841" t="n">
        <v>61.1729</v>
      </c>
    </row>
    <row r="842">
      <c r="A842" s="3" t="n">
        <v>46318</v>
      </c>
      <c r="B842" t="n">
        <v>19.6858</v>
      </c>
      <c r="C842" t="n">
        <v>61.1729</v>
      </c>
    </row>
    <row r="843">
      <c r="A843" s="3" t="n">
        <v>46319</v>
      </c>
      <c r="B843" t="n">
        <v>19.689</v>
      </c>
      <c r="C843" t="n">
        <v>61.1729</v>
      </c>
    </row>
    <row r="844">
      <c r="A844" s="3" t="n">
        <v>46320</v>
      </c>
      <c r="B844" t="n">
        <v>19.9248</v>
      </c>
      <c r="C844" t="n">
        <v>61.1729</v>
      </c>
    </row>
    <row r="845">
      <c r="A845" s="3" t="n">
        <v>46321</v>
      </c>
      <c r="B845" t="n">
        <v>20.0872</v>
      </c>
      <c r="C845" t="n">
        <v>61.1729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Actual_stock_kt</t>
        </is>
      </c>
      <c r="C1" t="inlineStr">
        <is>
          <t>Normative_stock_kt</t>
        </is>
      </c>
      <c r="D1" t="inlineStr">
        <is>
          <t>Receipt_kt</t>
        </is>
      </c>
      <c r="E1" t="inlineStr">
        <is>
          <t>Consumption_kt</t>
        </is>
      </c>
      <c r="F1" t="inlineStr">
        <is>
          <t>Capacity_MW</t>
        </is>
      </c>
      <c r="G1" t="inlineStr">
        <is>
          <t>Days_of_stock</t>
        </is>
      </c>
    </row>
    <row r="2">
      <c r="A2" s="4" t="n">
        <v>45448</v>
      </c>
      <c r="B2" t="n">
        <v>47528.5</v>
      </c>
      <c r="C2" t="n">
        <v>70559.10000000001</v>
      </c>
      <c r="D2" t="n">
        <v>2557.6</v>
      </c>
      <c r="E2" t="n">
        <v>2556.7</v>
      </c>
      <c r="F2" t="n">
        <v>210969.5</v>
      </c>
      <c r="G2" t="n">
        <v>18.6</v>
      </c>
    </row>
    <row r="3">
      <c r="A3" s="4" t="n">
        <v>45449</v>
      </c>
      <c r="B3" t="n">
        <v>47722.1</v>
      </c>
      <c r="C3" t="n">
        <v>70559.10000000001</v>
      </c>
      <c r="D3" t="n">
        <v>2654.4</v>
      </c>
      <c r="E3" t="n">
        <v>2501.3</v>
      </c>
      <c r="F3" t="n">
        <v>210969.5</v>
      </c>
      <c r="G3" t="n">
        <v>18.9</v>
      </c>
    </row>
    <row r="4">
      <c r="A4" s="4" t="n">
        <v>45450</v>
      </c>
      <c r="B4" t="n">
        <v>47716.6</v>
      </c>
      <c r="C4" t="n">
        <v>70559.10000000001</v>
      </c>
      <c r="D4" t="n">
        <v>2595.5</v>
      </c>
      <c r="E4" t="n">
        <v>2603.4</v>
      </c>
      <c r="F4" t="n">
        <v>210969.5</v>
      </c>
      <c r="G4" t="n">
        <v>18.7</v>
      </c>
    </row>
    <row r="5">
      <c r="A5" s="4" t="n">
        <v>45451</v>
      </c>
      <c r="B5" t="n">
        <v>47706.5</v>
      </c>
      <c r="C5" t="n">
        <v>70559.10000000001</v>
      </c>
      <c r="D5" t="n">
        <v>2561.7</v>
      </c>
      <c r="E5" t="n">
        <v>2599.3</v>
      </c>
      <c r="F5" t="n">
        <v>210969.5</v>
      </c>
      <c r="G5" t="n">
        <v>18.6</v>
      </c>
    </row>
    <row r="6">
      <c r="A6" s="4" t="n">
        <v>45452</v>
      </c>
      <c r="B6" t="n">
        <v>48070.8</v>
      </c>
      <c r="C6" t="n">
        <v>70559.10000000001</v>
      </c>
      <c r="D6" t="n">
        <v>2834.4</v>
      </c>
      <c r="E6" t="n">
        <v>2495.3</v>
      </c>
      <c r="F6" t="n">
        <v>210969.5</v>
      </c>
      <c r="G6" t="n">
        <v>18.8</v>
      </c>
    </row>
    <row r="7">
      <c r="A7" s="4" t="n">
        <v>45453</v>
      </c>
      <c r="B7" t="n">
        <v>48061.2</v>
      </c>
      <c r="C7" t="n">
        <v>70559.10000000001</v>
      </c>
      <c r="D7" t="n">
        <v>2542</v>
      </c>
      <c r="E7" t="n">
        <v>2544</v>
      </c>
      <c r="F7" t="n">
        <v>210969.5</v>
      </c>
      <c r="G7" t="n">
        <v>18.8</v>
      </c>
    </row>
    <row r="8">
      <c r="A8" s="4" t="n">
        <v>45454</v>
      </c>
      <c r="B8" t="n">
        <v>48000.2</v>
      </c>
      <c r="C8" t="n">
        <v>70559.10000000001</v>
      </c>
      <c r="D8" t="n">
        <v>2513.2</v>
      </c>
      <c r="E8" t="n">
        <v>2548.4</v>
      </c>
      <c r="F8" t="n">
        <v>210969.5</v>
      </c>
      <c r="G8" t="n">
        <v>18.8</v>
      </c>
    </row>
    <row r="9">
      <c r="A9" s="4" t="n">
        <v>45456</v>
      </c>
      <c r="B9" t="n">
        <v>47981.5</v>
      </c>
      <c r="C9" t="n">
        <v>70559.10000000001</v>
      </c>
      <c r="D9" t="n">
        <v>2482.6</v>
      </c>
      <c r="E9" t="n">
        <v>2578</v>
      </c>
      <c r="F9" t="n">
        <v>210969.5</v>
      </c>
      <c r="G9" t="n">
        <v>18.8</v>
      </c>
    </row>
    <row r="10">
      <c r="A10" s="4" t="n">
        <v>45457</v>
      </c>
      <c r="B10" t="n">
        <v>47826.1</v>
      </c>
      <c r="C10" t="n">
        <v>70559.10000000001</v>
      </c>
      <c r="D10" t="n">
        <v>2416</v>
      </c>
      <c r="E10" t="n">
        <v>2562.6</v>
      </c>
      <c r="F10" t="n">
        <v>210969.5</v>
      </c>
      <c r="G10" t="n">
        <v>18.7</v>
      </c>
    </row>
    <row r="11">
      <c r="A11" s="4" t="n">
        <v>45458</v>
      </c>
      <c r="B11" t="n">
        <v>47720</v>
      </c>
      <c r="C11" t="n">
        <v>70559.10000000001</v>
      </c>
      <c r="D11" t="n">
        <v>2536.1</v>
      </c>
      <c r="E11" t="n">
        <v>2623.5</v>
      </c>
      <c r="F11" t="n">
        <v>210969.5</v>
      </c>
      <c r="G11" t="n">
        <v>18.6</v>
      </c>
    </row>
    <row r="12">
      <c r="A12" s="4" t="n">
        <v>45459</v>
      </c>
      <c r="B12" t="n">
        <v>47675.2</v>
      </c>
      <c r="C12" t="n">
        <v>70559.10000000001</v>
      </c>
      <c r="D12" t="n">
        <v>2535.1</v>
      </c>
      <c r="E12" t="n">
        <v>2596</v>
      </c>
      <c r="F12" t="n">
        <v>210969.5</v>
      </c>
      <c r="G12" t="n">
        <v>18.6</v>
      </c>
    </row>
    <row r="13">
      <c r="A13" s="4" t="n">
        <v>45460</v>
      </c>
      <c r="B13" t="n">
        <v>47442.9</v>
      </c>
      <c r="C13" t="n">
        <v>70559.10000000001</v>
      </c>
      <c r="D13" t="n">
        <v>2465.5</v>
      </c>
      <c r="E13" t="n">
        <v>2693</v>
      </c>
      <c r="F13" t="n">
        <v>210969.5</v>
      </c>
      <c r="G13" t="n">
        <v>18.3</v>
      </c>
    </row>
    <row r="14">
      <c r="A14" s="4" t="n">
        <v>45461</v>
      </c>
      <c r="B14" t="n">
        <v>47255.3</v>
      </c>
      <c r="C14" t="n">
        <v>70559.10000000001</v>
      </c>
      <c r="D14" t="n">
        <v>2407.1</v>
      </c>
      <c r="E14" t="n">
        <v>2598.4</v>
      </c>
      <c r="F14" t="n">
        <v>210969.5</v>
      </c>
      <c r="G14" t="n">
        <v>18.2</v>
      </c>
    </row>
    <row r="15">
      <c r="A15" s="4" t="n">
        <v>45462</v>
      </c>
      <c r="B15" t="n">
        <v>47266.2</v>
      </c>
      <c r="C15" t="n">
        <v>70559.10000000001</v>
      </c>
      <c r="D15" t="n">
        <v>2533.4</v>
      </c>
      <c r="E15" t="n">
        <v>2511.7</v>
      </c>
      <c r="F15" t="n">
        <v>210969.5</v>
      </c>
      <c r="G15" t="n">
        <v>18.2</v>
      </c>
    </row>
    <row r="16">
      <c r="A16" s="4" t="n">
        <v>45463</v>
      </c>
      <c r="B16" t="n">
        <v>47387.1</v>
      </c>
      <c r="C16" t="n">
        <v>70559.10000000001</v>
      </c>
      <c r="D16" t="n">
        <v>2470.7</v>
      </c>
      <c r="E16" t="n">
        <v>2349.1</v>
      </c>
      <c r="F16" t="n">
        <v>210969.5</v>
      </c>
      <c r="G16" t="n">
        <v>18.5</v>
      </c>
    </row>
    <row r="17">
      <c r="A17" s="4" t="n">
        <v>45464</v>
      </c>
      <c r="B17" t="n">
        <v>47485.2</v>
      </c>
      <c r="C17" t="n">
        <v>70559.10000000001</v>
      </c>
      <c r="D17" t="n">
        <v>2581.3</v>
      </c>
      <c r="E17" t="n">
        <v>2478.4</v>
      </c>
      <c r="F17" t="n">
        <v>210969.5</v>
      </c>
      <c r="G17" t="n">
        <v>18.6</v>
      </c>
    </row>
    <row r="18">
      <c r="A18" s="4" t="n">
        <v>45465</v>
      </c>
      <c r="B18" t="n">
        <v>47344.8</v>
      </c>
      <c r="C18" t="n">
        <v>70559.10000000001</v>
      </c>
      <c r="D18" t="n">
        <v>2413.3</v>
      </c>
      <c r="E18" t="n">
        <v>2538.3</v>
      </c>
      <c r="F18" t="n">
        <v>210969.5</v>
      </c>
      <c r="G18" t="n">
        <v>18.7</v>
      </c>
    </row>
    <row r="19">
      <c r="A19" s="4" t="n">
        <v>45466</v>
      </c>
      <c r="B19" t="n">
        <v>47277.1</v>
      </c>
      <c r="C19" t="n">
        <v>70559.10000000001</v>
      </c>
      <c r="D19" t="n">
        <v>2463.1</v>
      </c>
      <c r="E19" t="n">
        <v>2529.9</v>
      </c>
      <c r="F19" t="n">
        <v>210969.5</v>
      </c>
      <c r="G19" t="n">
        <v>18.7</v>
      </c>
    </row>
    <row r="20">
      <c r="A20" s="4" t="n">
        <v>45467</v>
      </c>
      <c r="B20" t="n">
        <v>47108.3</v>
      </c>
      <c r="C20" t="n">
        <v>70559.10000000001</v>
      </c>
      <c r="D20" t="n">
        <v>2431.5</v>
      </c>
      <c r="E20" t="n">
        <v>2567.7</v>
      </c>
      <c r="F20" t="n">
        <v>210969.5</v>
      </c>
      <c r="G20" t="n">
        <v>18.8</v>
      </c>
    </row>
    <row r="21">
      <c r="A21" s="4" t="n">
        <v>45468</v>
      </c>
      <c r="B21" t="n">
        <v>46990.8</v>
      </c>
      <c r="C21" t="n">
        <v>70559.10000000001</v>
      </c>
      <c r="D21" t="n">
        <v>2483.7</v>
      </c>
      <c r="E21" t="n">
        <v>2578.5</v>
      </c>
      <c r="F21" t="n">
        <v>210969.5</v>
      </c>
      <c r="G21" t="n">
        <v>18.7</v>
      </c>
    </row>
    <row r="22">
      <c r="A22" s="4" t="n">
        <v>45469</v>
      </c>
      <c r="B22" t="n">
        <v>46892.3</v>
      </c>
      <c r="C22" t="n">
        <v>70559.10000000001</v>
      </c>
      <c r="D22" t="n">
        <v>2478.2</v>
      </c>
      <c r="E22" t="n">
        <v>2553.5</v>
      </c>
      <c r="F22" t="n">
        <v>210969.5</v>
      </c>
      <c r="G22" t="n">
        <v>18.7</v>
      </c>
    </row>
    <row r="23">
      <c r="A23" s="4" t="n">
        <v>45470</v>
      </c>
      <c r="B23" t="n">
        <v>46851.8</v>
      </c>
      <c r="C23" t="n">
        <v>70559.10000000001</v>
      </c>
      <c r="D23" t="n">
        <v>2425.6</v>
      </c>
      <c r="E23" t="n">
        <v>2466.6</v>
      </c>
      <c r="F23" t="n">
        <v>210969.5</v>
      </c>
      <c r="G23" t="n">
        <v>18.5</v>
      </c>
    </row>
    <row r="24">
      <c r="A24" s="4" t="n">
        <v>45471</v>
      </c>
      <c r="B24" t="n">
        <v>46818.3</v>
      </c>
      <c r="C24" t="n">
        <v>70559.10000000001</v>
      </c>
      <c r="D24" t="n">
        <v>2414.8</v>
      </c>
      <c r="E24" t="n">
        <v>2465.2</v>
      </c>
      <c r="F24" t="n">
        <v>210969.5</v>
      </c>
      <c r="G24" t="n">
        <v>18.5</v>
      </c>
    </row>
    <row r="25">
      <c r="A25" s="4" t="n">
        <v>45472</v>
      </c>
      <c r="B25" t="n">
        <v>46700.8</v>
      </c>
      <c r="C25" t="n">
        <v>70559.10000000001</v>
      </c>
      <c r="D25" t="n">
        <v>2440.5</v>
      </c>
      <c r="E25" t="n">
        <v>2457.5</v>
      </c>
      <c r="F25" t="n">
        <v>210969.5</v>
      </c>
      <c r="G25" t="n">
        <v>18.6</v>
      </c>
    </row>
    <row r="26">
      <c r="A26" s="4" t="n">
        <v>45474</v>
      </c>
      <c r="B26" t="n">
        <v>46733.6</v>
      </c>
      <c r="C26" t="n">
        <v>59488.9</v>
      </c>
      <c r="D26" t="n">
        <v>2170.7</v>
      </c>
      <c r="E26" t="n">
        <v>2305.4</v>
      </c>
      <c r="F26" t="n">
        <v>210969.5</v>
      </c>
      <c r="G26" t="n">
        <v>18.8</v>
      </c>
    </row>
    <row r="27">
      <c r="A27" s="4" t="n">
        <v>45475</v>
      </c>
      <c r="B27" t="n">
        <v>46661.1</v>
      </c>
      <c r="C27" t="n">
        <v>59488.9</v>
      </c>
      <c r="D27" t="n">
        <v>2193.7</v>
      </c>
      <c r="E27" t="n">
        <v>2243.4</v>
      </c>
      <c r="F27" t="n">
        <v>210969.5</v>
      </c>
      <c r="G27" t="n">
        <v>19.1</v>
      </c>
    </row>
    <row r="28">
      <c r="A28" s="4" t="n">
        <v>45476</v>
      </c>
      <c r="B28" t="n">
        <v>46594.8</v>
      </c>
      <c r="C28" t="n">
        <v>59488.9</v>
      </c>
      <c r="D28" t="n">
        <v>2214</v>
      </c>
      <c r="E28" t="n">
        <v>2258.8</v>
      </c>
      <c r="F28" t="n">
        <v>210969.5</v>
      </c>
      <c r="G28" t="n">
        <v>19.5</v>
      </c>
    </row>
    <row r="29">
      <c r="A29" s="4" t="n">
        <v>45477</v>
      </c>
      <c r="B29" t="n">
        <v>46676.6</v>
      </c>
      <c r="C29" t="n">
        <v>59488.9</v>
      </c>
      <c r="D29" t="n">
        <v>2384.8</v>
      </c>
      <c r="E29" t="n">
        <v>2294.5</v>
      </c>
      <c r="F29" t="n">
        <v>210969.5</v>
      </c>
      <c r="G29" t="n">
        <v>19.8</v>
      </c>
    </row>
    <row r="30">
      <c r="A30" s="4" t="n">
        <v>45478</v>
      </c>
      <c r="B30" t="n">
        <v>46634.9</v>
      </c>
      <c r="C30" t="n">
        <v>59488.9</v>
      </c>
      <c r="D30" t="n">
        <v>2279.2</v>
      </c>
      <c r="E30" t="n">
        <v>2317.6</v>
      </c>
      <c r="F30" t="n">
        <v>210969.5</v>
      </c>
      <c r="G30" t="n">
        <v>20</v>
      </c>
    </row>
    <row r="31">
      <c r="A31" s="4" t="n">
        <v>45479</v>
      </c>
      <c r="B31" t="n">
        <v>46712.3</v>
      </c>
      <c r="C31" t="n">
        <v>59488.9</v>
      </c>
      <c r="D31" t="n">
        <v>2246.5</v>
      </c>
      <c r="E31" t="n">
        <v>2168.3</v>
      </c>
      <c r="F31" t="n">
        <v>210969.5</v>
      </c>
      <c r="G31" t="n">
        <v>20.4</v>
      </c>
    </row>
    <row r="32">
      <c r="A32" s="4" t="n">
        <v>45480</v>
      </c>
      <c r="B32" t="n">
        <v>46989.9</v>
      </c>
      <c r="C32" t="n">
        <v>59488.9</v>
      </c>
      <c r="D32" t="n">
        <v>2400.9</v>
      </c>
      <c r="E32" t="n">
        <v>2149.6</v>
      </c>
      <c r="F32" t="n">
        <v>210969.5</v>
      </c>
      <c r="G32" t="n">
        <v>20.9</v>
      </c>
    </row>
    <row r="33">
      <c r="A33" s="4" t="n">
        <v>45481</v>
      </c>
      <c r="B33" t="n">
        <v>46867.7</v>
      </c>
      <c r="C33" t="n">
        <v>59488.9</v>
      </c>
      <c r="D33" t="n">
        <v>2334.1</v>
      </c>
      <c r="E33" t="n">
        <v>2433.7</v>
      </c>
      <c r="F33" t="n">
        <v>210969.5</v>
      </c>
      <c r="G33" t="n">
        <v>20.7</v>
      </c>
    </row>
    <row r="34">
      <c r="A34" s="4" t="n">
        <v>45482</v>
      </c>
      <c r="B34" t="n">
        <v>46823.7</v>
      </c>
      <c r="C34" t="n">
        <v>59488.9</v>
      </c>
      <c r="D34" t="n">
        <v>2414.4</v>
      </c>
      <c r="E34" t="n">
        <v>2499.3</v>
      </c>
      <c r="F34" t="n">
        <v>210969.5</v>
      </c>
      <c r="G34" t="n">
        <v>20.3</v>
      </c>
    </row>
    <row r="35">
      <c r="A35" s="4" t="n">
        <v>45483</v>
      </c>
      <c r="B35" t="n">
        <v>46963.9</v>
      </c>
      <c r="C35" t="n">
        <v>59488.9</v>
      </c>
      <c r="D35" t="n">
        <v>2620.6</v>
      </c>
      <c r="E35" t="n">
        <v>2489</v>
      </c>
      <c r="F35" t="n">
        <v>210969.5</v>
      </c>
      <c r="G35" t="n">
        <v>20.1</v>
      </c>
    </row>
    <row r="36">
      <c r="A36" s="4" t="n">
        <v>45484</v>
      </c>
      <c r="B36" t="n">
        <v>46946.2</v>
      </c>
      <c r="C36" t="n">
        <v>59488.9</v>
      </c>
      <c r="D36" t="n">
        <v>2452.2</v>
      </c>
      <c r="E36" t="n">
        <v>2471.9</v>
      </c>
      <c r="F36" t="n">
        <v>210969.5</v>
      </c>
      <c r="G36" t="n">
        <v>19.9</v>
      </c>
    </row>
    <row r="37">
      <c r="A37" s="4" t="n">
        <v>45485</v>
      </c>
      <c r="B37" t="n">
        <v>46967.8</v>
      </c>
      <c r="C37" t="n">
        <v>59488.9</v>
      </c>
      <c r="D37" t="n">
        <v>2360.7</v>
      </c>
      <c r="E37" t="n">
        <v>2329.2</v>
      </c>
      <c r="F37" t="n">
        <v>210969.5</v>
      </c>
      <c r="G37" t="n">
        <v>19.9</v>
      </c>
    </row>
    <row r="38">
      <c r="A38" s="4" t="n">
        <v>45486</v>
      </c>
      <c r="B38" t="n">
        <v>47025.2</v>
      </c>
      <c r="C38" t="n">
        <v>59488.9</v>
      </c>
      <c r="D38" t="n">
        <v>2397.3</v>
      </c>
      <c r="E38" t="n">
        <v>2319.8</v>
      </c>
      <c r="F38" t="n">
        <v>210969.5</v>
      </c>
      <c r="G38" t="n">
        <v>19.7</v>
      </c>
    </row>
    <row r="39">
      <c r="A39" s="4" t="n">
        <v>45487</v>
      </c>
      <c r="B39" t="n">
        <v>47202.9</v>
      </c>
      <c r="C39" t="n">
        <v>59488.9</v>
      </c>
      <c r="D39" t="n">
        <v>2479.4</v>
      </c>
      <c r="E39" t="n">
        <v>2303.1</v>
      </c>
      <c r="F39" t="n">
        <v>210969.5</v>
      </c>
      <c r="G39" t="n">
        <v>19.6</v>
      </c>
    </row>
    <row r="40">
      <c r="A40" s="4" t="n">
        <v>45488</v>
      </c>
      <c r="B40" t="n">
        <v>47186.3</v>
      </c>
      <c r="C40" t="n">
        <v>59488.9</v>
      </c>
      <c r="D40" t="n">
        <v>2465.7</v>
      </c>
      <c r="E40" t="n">
        <v>2468.3</v>
      </c>
      <c r="F40" t="n">
        <v>210969.5</v>
      </c>
      <c r="G40" t="n">
        <v>19.6</v>
      </c>
    </row>
    <row r="41">
      <c r="A41" s="4" t="n">
        <v>45489</v>
      </c>
      <c r="B41" t="n">
        <v>47149.2</v>
      </c>
      <c r="C41" t="n">
        <v>59488.9</v>
      </c>
      <c r="D41" t="n">
        <v>2389.1</v>
      </c>
      <c r="E41" t="n">
        <v>2427.2</v>
      </c>
      <c r="F41" t="n">
        <v>210969.5</v>
      </c>
      <c r="G41" t="n">
        <v>19.6</v>
      </c>
    </row>
    <row r="42">
      <c r="A42" s="4" t="n">
        <v>45490</v>
      </c>
      <c r="B42" t="n">
        <v>47110</v>
      </c>
      <c r="C42" t="n">
        <v>59488.9</v>
      </c>
      <c r="D42" t="n">
        <v>2407.6</v>
      </c>
      <c r="E42" t="n">
        <v>2444.6</v>
      </c>
      <c r="F42" t="n">
        <v>210969.5</v>
      </c>
      <c r="G42" t="n">
        <v>19.7</v>
      </c>
    </row>
    <row r="43">
      <c r="A43" s="4" t="n">
        <v>45491</v>
      </c>
      <c r="B43" t="n">
        <v>47002.7</v>
      </c>
      <c r="C43" t="n">
        <v>59488.9</v>
      </c>
      <c r="D43" t="n">
        <v>2333.7</v>
      </c>
      <c r="E43" t="n">
        <v>2432.5</v>
      </c>
      <c r="F43" t="n">
        <v>210969.5</v>
      </c>
      <c r="G43" t="n">
        <v>19.7</v>
      </c>
    </row>
    <row r="44">
      <c r="A44" s="4" t="n">
        <v>45492</v>
      </c>
      <c r="B44" t="n">
        <v>46954.6</v>
      </c>
      <c r="C44" t="n">
        <v>59488.9</v>
      </c>
      <c r="D44" t="n">
        <v>2359.5</v>
      </c>
      <c r="E44" t="n">
        <v>2391.3</v>
      </c>
      <c r="F44" t="n">
        <v>210969.5</v>
      </c>
      <c r="G44" t="n">
        <v>19.6</v>
      </c>
    </row>
    <row r="45">
      <c r="A45" s="4" t="n">
        <v>45493</v>
      </c>
      <c r="B45" t="n">
        <v>46907.2</v>
      </c>
      <c r="C45" t="n">
        <v>59488.9</v>
      </c>
      <c r="D45" t="n">
        <v>2348.5</v>
      </c>
      <c r="E45" t="n">
        <v>2409.1</v>
      </c>
      <c r="F45" t="n">
        <v>210969.5</v>
      </c>
      <c r="G45" t="n">
        <v>19.5</v>
      </c>
    </row>
    <row r="46">
      <c r="A46" s="4" t="n">
        <v>45494</v>
      </c>
      <c r="B46" t="n">
        <v>47067.9</v>
      </c>
      <c r="C46" t="n">
        <v>59488.9</v>
      </c>
      <c r="D46" t="n">
        <v>2491</v>
      </c>
      <c r="E46" t="n">
        <v>2321.8</v>
      </c>
      <c r="F46" t="n">
        <v>210969.5</v>
      </c>
      <c r="G46" t="n">
        <v>19.5</v>
      </c>
    </row>
    <row r="47">
      <c r="A47" s="4" t="n">
        <v>45495</v>
      </c>
      <c r="B47" t="n">
        <v>46974.8</v>
      </c>
      <c r="C47" t="n">
        <v>59488.9</v>
      </c>
      <c r="D47" t="n">
        <v>2293.6</v>
      </c>
      <c r="E47" t="n">
        <v>2385.5</v>
      </c>
      <c r="F47" t="n">
        <v>210969.5</v>
      </c>
      <c r="G47" t="n">
        <v>19.6</v>
      </c>
    </row>
    <row r="48">
      <c r="A48" s="4" t="n">
        <v>45496</v>
      </c>
      <c r="B48" t="n">
        <v>46858.8</v>
      </c>
      <c r="C48" t="n">
        <v>59488.9</v>
      </c>
      <c r="D48" t="n">
        <v>2217.1</v>
      </c>
      <c r="E48" t="n">
        <v>2343</v>
      </c>
      <c r="F48" t="n">
        <v>210969.5</v>
      </c>
      <c r="G48" t="n">
        <v>19.6</v>
      </c>
    </row>
    <row r="49">
      <c r="A49" s="4" t="n">
        <v>45497</v>
      </c>
      <c r="B49" t="n">
        <v>46821.6</v>
      </c>
      <c r="C49" t="n">
        <v>59488.9</v>
      </c>
      <c r="D49" t="n">
        <v>2252.4</v>
      </c>
      <c r="E49" t="n">
        <v>2295.3</v>
      </c>
      <c r="F49" t="n">
        <v>210969.5</v>
      </c>
      <c r="G49" t="n">
        <v>19.8</v>
      </c>
    </row>
    <row r="50">
      <c r="A50" s="4" t="n">
        <v>45498</v>
      </c>
      <c r="B50" t="n">
        <v>46777.5</v>
      </c>
      <c r="C50" t="n">
        <v>59488.9</v>
      </c>
      <c r="D50" t="n">
        <v>2240.1</v>
      </c>
      <c r="E50" t="n">
        <v>2264</v>
      </c>
      <c r="F50" t="n">
        <v>210969.5</v>
      </c>
      <c r="G50" t="n">
        <v>20</v>
      </c>
    </row>
    <row r="51">
      <c r="A51" s="4" t="n">
        <v>45499</v>
      </c>
      <c r="B51" t="n">
        <v>46667.5</v>
      </c>
      <c r="C51" t="n">
        <v>59488.9</v>
      </c>
      <c r="D51" t="n">
        <v>2159.2</v>
      </c>
      <c r="E51" t="n">
        <v>2270.5</v>
      </c>
      <c r="F51" t="n">
        <v>210969.5</v>
      </c>
      <c r="G51" t="n">
        <v>20.1</v>
      </c>
    </row>
    <row r="52">
      <c r="A52" s="4" t="n">
        <v>45500</v>
      </c>
      <c r="B52" t="n">
        <v>46491</v>
      </c>
      <c r="C52" t="n">
        <v>59488.9</v>
      </c>
      <c r="D52" t="n">
        <v>2151.8</v>
      </c>
      <c r="E52" t="n">
        <v>2323.3</v>
      </c>
      <c r="F52" t="n">
        <v>210969.5</v>
      </c>
      <c r="G52" t="n">
        <v>20.1</v>
      </c>
    </row>
    <row r="53">
      <c r="A53" s="4" t="n">
        <v>45501</v>
      </c>
      <c r="B53" t="n">
        <v>46353.4</v>
      </c>
      <c r="C53" t="n">
        <v>59488.9</v>
      </c>
      <c r="D53" t="n">
        <v>2121.1</v>
      </c>
      <c r="E53" t="n">
        <v>2291.7</v>
      </c>
      <c r="F53" t="n">
        <v>210969.5</v>
      </c>
      <c r="G53" t="n">
        <v>20.1</v>
      </c>
    </row>
    <row r="54">
      <c r="A54" s="4" t="n">
        <v>45502</v>
      </c>
      <c r="B54" t="n">
        <v>46195.8</v>
      </c>
      <c r="C54" t="n">
        <v>59488.9</v>
      </c>
      <c r="D54" t="n">
        <v>2269.6</v>
      </c>
      <c r="E54" t="n">
        <v>2426.4</v>
      </c>
      <c r="F54" t="n">
        <v>210969.5</v>
      </c>
      <c r="G54" t="n">
        <v>19.9</v>
      </c>
    </row>
    <row r="55">
      <c r="A55" s="4" t="n">
        <v>45503</v>
      </c>
      <c r="B55" t="n">
        <v>45950.4</v>
      </c>
      <c r="C55" t="n">
        <v>59488.9</v>
      </c>
      <c r="D55" t="n">
        <v>2217</v>
      </c>
      <c r="E55" t="n">
        <v>2460.1</v>
      </c>
      <c r="F55" t="n">
        <v>210969.5</v>
      </c>
      <c r="G55" t="n">
        <v>19.7</v>
      </c>
    </row>
    <row r="56">
      <c r="A56" s="4" t="n">
        <v>45504</v>
      </c>
      <c r="B56" t="n">
        <v>45783.6</v>
      </c>
      <c r="C56" t="n">
        <v>59488.9</v>
      </c>
      <c r="D56" t="n">
        <v>2245.9</v>
      </c>
      <c r="E56" t="n">
        <v>2397.4</v>
      </c>
      <c r="F56" t="n">
        <v>210969.5</v>
      </c>
      <c r="G56" t="n">
        <v>19.5</v>
      </c>
    </row>
    <row r="57">
      <c r="A57" s="4" t="n">
        <v>45505</v>
      </c>
      <c r="B57" t="n">
        <v>45711.1</v>
      </c>
      <c r="C57" t="n">
        <v>56583.4</v>
      </c>
      <c r="D57" t="n">
        <v>2087</v>
      </c>
      <c r="E57" t="n">
        <v>2162.5</v>
      </c>
      <c r="F57" t="n">
        <v>210969.5</v>
      </c>
      <c r="G57" t="n">
        <v>19.6</v>
      </c>
    </row>
    <row r="58">
      <c r="A58" s="4" t="n">
        <v>45506</v>
      </c>
      <c r="B58" t="n">
        <v>45561</v>
      </c>
      <c r="C58" t="n">
        <v>56583.4</v>
      </c>
      <c r="D58" t="n">
        <v>1987.7</v>
      </c>
      <c r="E58" t="n">
        <v>2130.8</v>
      </c>
      <c r="F58" t="n">
        <v>210969.5</v>
      </c>
      <c r="G58" t="n">
        <v>19.7</v>
      </c>
    </row>
    <row r="59">
      <c r="A59" s="4" t="n">
        <v>45507</v>
      </c>
      <c r="B59" t="n">
        <v>45538.7</v>
      </c>
      <c r="C59" t="n">
        <v>56583.4</v>
      </c>
      <c r="D59" t="n">
        <v>2081.7</v>
      </c>
      <c r="E59" t="n">
        <v>2110.3</v>
      </c>
      <c r="F59" t="n">
        <v>210969.5</v>
      </c>
      <c r="G59" t="n">
        <v>19.9</v>
      </c>
    </row>
    <row r="60">
      <c r="A60" s="4" t="n">
        <v>45508</v>
      </c>
      <c r="B60" t="n">
        <v>45501.4</v>
      </c>
      <c r="C60" t="n">
        <v>56583.4</v>
      </c>
      <c r="D60" t="n">
        <v>2034.7</v>
      </c>
      <c r="E60" t="n">
        <v>2048.3</v>
      </c>
      <c r="F60" t="n">
        <v>210969.5</v>
      </c>
      <c r="G60" t="n">
        <v>20.2</v>
      </c>
    </row>
    <row r="61">
      <c r="A61" s="4" t="n">
        <v>45509</v>
      </c>
      <c r="B61" t="n">
        <v>45204</v>
      </c>
      <c r="C61" t="n">
        <v>56583.4</v>
      </c>
      <c r="D61" t="n">
        <v>2024</v>
      </c>
      <c r="E61" t="n">
        <v>2304.6</v>
      </c>
      <c r="F61" t="n">
        <v>210969.5</v>
      </c>
      <c r="G61" t="n">
        <v>20.3</v>
      </c>
    </row>
    <row r="62">
      <c r="A62" s="4" t="n">
        <v>45510</v>
      </c>
      <c r="B62" t="n">
        <v>44790.2</v>
      </c>
      <c r="C62" t="n">
        <v>56583.4</v>
      </c>
      <c r="D62" t="n">
        <v>1914.9</v>
      </c>
      <c r="E62" t="n">
        <v>2337.5</v>
      </c>
      <c r="F62" t="n">
        <v>210969.5</v>
      </c>
      <c r="G62" t="n">
        <v>20.2</v>
      </c>
    </row>
    <row r="63">
      <c r="A63" s="4" t="n">
        <v>45511</v>
      </c>
      <c r="B63" t="n">
        <v>44539.7</v>
      </c>
      <c r="C63" t="n">
        <v>56583.4</v>
      </c>
      <c r="D63" t="n">
        <v>2003.3</v>
      </c>
      <c r="E63" t="n">
        <v>2244.2</v>
      </c>
      <c r="F63" t="n">
        <v>210969.5</v>
      </c>
      <c r="G63" t="n">
        <v>20.3</v>
      </c>
    </row>
    <row r="64">
      <c r="A64" s="4" t="n">
        <v>45512</v>
      </c>
      <c r="B64" t="n">
        <v>44280.1</v>
      </c>
      <c r="C64" t="n">
        <v>56583.4</v>
      </c>
      <c r="D64" t="n">
        <v>1930.5</v>
      </c>
      <c r="E64" t="n">
        <v>2227.8</v>
      </c>
      <c r="F64" t="n">
        <v>210969.5</v>
      </c>
      <c r="G64" t="n">
        <v>20.1</v>
      </c>
    </row>
    <row r="65">
      <c r="A65" s="4" t="n">
        <v>45513</v>
      </c>
      <c r="B65" t="n">
        <v>44033.8</v>
      </c>
      <c r="C65" t="n">
        <v>56583.4</v>
      </c>
      <c r="D65" t="n">
        <v>2051.7</v>
      </c>
      <c r="E65" t="n">
        <v>2288</v>
      </c>
      <c r="F65" t="n">
        <v>210969.5</v>
      </c>
      <c r="G65" t="n">
        <v>19.8</v>
      </c>
    </row>
    <row r="66">
      <c r="A66" s="4" t="n">
        <v>45514</v>
      </c>
      <c r="B66" t="n">
        <v>43699.9</v>
      </c>
      <c r="C66" t="n">
        <v>56583.4</v>
      </c>
      <c r="D66" t="n">
        <v>1936.7</v>
      </c>
      <c r="E66" t="n">
        <v>2263</v>
      </c>
      <c r="F66" t="n">
        <v>210969.5</v>
      </c>
      <c r="G66" t="n">
        <v>19.5</v>
      </c>
    </row>
    <row r="67">
      <c r="A67" s="4" t="n">
        <v>45515</v>
      </c>
      <c r="B67" t="n">
        <v>43607.1</v>
      </c>
      <c r="C67" t="n">
        <v>56583.4</v>
      </c>
      <c r="D67" t="n">
        <v>2014.9</v>
      </c>
      <c r="E67" t="n">
        <v>2092.5</v>
      </c>
      <c r="F67" t="n">
        <v>210969.5</v>
      </c>
      <c r="G67" t="n">
        <v>19.4</v>
      </c>
    </row>
    <row r="68">
      <c r="A68" s="4" t="n">
        <v>45516</v>
      </c>
      <c r="B68" t="n">
        <v>43413.9</v>
      </c>
      <c r="C68" t="n">
        <v>56583.4</v>
      </c>
      <c r="D68" t="n">
        <v>2018.4</v>
      </c>
      <c r="E68" t="n">
        <v>2210.6</v>
      </c>
      <c r="F68" t="n">
        <v>210969.5</v>
      </c>
      <c r="G68" t="n">
        <v>19.4</v>
      </c>
    </row>
    <row r="69">
      <c r="A69" s="4" t="n">
        <v>45517</v>
      </c>
      <c r="B69" t="n">
        <v>43016.7</v>
      </c>
      <c r="C69" t="n">
        <v>56583.4</v>
      </c>
      <c r="D69" t="n">
        <v>2021.7</v>
      </c>
      <c r="E69" t="n">
        <v>2397</v>
      </c>
      <c r="F69" t="n">
        <v>210969.5</v>
      </c>
      <c r="G69" t="n">
        <v>19.2</v>
      </c>
    </row>
    <row r="70">
      <c r="A70" s="4" t="n">
        <v>45518</v>
      </c>
      <c r="B70" t="n">
        <v>42587.3</v>
      </c>
      <c r="C70" t="n">
        <v>56583.4</v>
      </c>
      <c r="D70" t="n">
        <v>2080.8</v>
      </c>
      <c r="E70" t="n">
        <v>2480.6</v>
      </c>
      <c r="F70" t="n">
        <v>210969.5</v>
      </c>
      <c r="G70" t="n">
        <v>18.7</v>
      </c>
    </row>
    <row r="71">
      <c r="A71" s="4" t="n">
        <v>45519</v>
      </c>
      <c r="B71" t="n">
        <v>42414.7</v>
      </c>
      <c r="C71" t="n">
        <v>56583.4</v>
      </c>
      <c r="D71" t="n">
        <v>2174</v>
      </c>
      <c r="E71" t="n">
        <v>2328.9</v>
      </c>
      <c r="F71" t="n">
        <v>210969.5</v>
      </c>
      <c r="G71" t="n">
        <v>18.5</v>
      </c>
    </row>
    <row r="72">
      <c r="A72" s="4" t="n">
        <v>45520</v>
      </c>
      <c r="B72" t="n">
        <v>42036.7</v>
      </c>
      <c r="C72" t="n">
        <v>56583.4</v>
      </c>
      <c r="D72" t="n">
        <v>2086.3</v>
      </c>
      <c r="E72" t="n">
        <v>2454.3</v>
      </c>
      <c r="F72" t="n">
        <v>210969.5</v>
      </c>
      <c r="G72" t="n">
        <v>18.1</v>
      </c>
    </row>
    <row r="73">
      <c r="A73" s="4" t="n">
        <v>45521</v>
      </c>
      <c r="B73" t="n">
        <v>41716.3</v>
      </c>
      <c r="C73" t="n">
        <v>56583.4</v>
      </c>
      <c r="D73" t="n">
        <v>2116.3</v>
      </c>
      <c r="E73" t="n">
        <v>2430.3</v>
      </c>
      <c r="F73" t="n">
        <v>210969.5</v>
      </c>
      <c r="G73" t="n">
        <v>17.8</v>
      </c>
    </row>
    <row r="74">
      <c r="A74" s="4" t="n">
        <v>45522</v>
      </c>
      <c r="B74" t="n">
        <v>41473.8</v>
      </c>
      <c r="C74" t="n">
        <v>56583.4</v>
      </c>
      <c r="D74" t="n">
        <v>2138.6</v>
      </c>
      <c r="E74" t="n">
        <v>2352.9</v>
      </c>
      <c r="F74" t="n">
        <v>210969.5</v>
      </c>
      <c r="G74" t="n">
        <v>17.4</v>
      </c>
    </row>
    <row r="75">
      <c r="A75" s="4" t="n">
        <v>45523</v>
      </c>
      <c r="B75" t="n">
        <v>41309.4</v>
      </c>
      <c r="C75" t="n">
        <v>56583.4</v>
      </c>
      <c r="D75" t="n">
        <v>2194.6</v>
      </c>
      <c r="E75" t="n">
        <v>2364.4</v>
      </c>
      <c r="F75" t="n">
        <v>210969.5</v>
      </c>
      <c r="G75" t="n">
        <v>17.2</v>
      </c>
    </row>
    <row r="76">
      <c r="A76" s="4" t="n">
        <v>45524</v>
      </c>
      <c r="B76" t="n">
        <v>41047.2</v>
      </c>
      <c r="C76" t="n">
        <v>56583.4</v>
      </c>
      <c r="D76" t="n">
        <v>2099.2</v>
      </c>
      <c r="E76" t="n">
        <v>2341</v>
      </c>
      <c r="F76" t="n">
        <v>210969.5</v>
      </c>
      <c r="G76" t="n">
        <v>17.2</v>
      </c>
    </row>
    <row r="77">
      <c r="A77" s="4" t="n">
        <v>45525</v>
      </c>
      <c r="B77" t="n">
        <v>40661.2</v>
      </c>
      <c r="C77" t="n">
        <v>56583.4</v>
      </c>
      <c r="D77" t="n">
        <v>2040.4</v>
      </c>
      <c r="E77" t="n">
        <v>2416.1</v>
      </c>
      <c r="F77" t="n">
        <v>210969.5</v>
      </c>
      <c r="G77" t="n">
        <v>17.1</v>
      </c>
    </row>
    <row r="78">
      <c r="A78" s="4" t="n">
        <v>45526</v>
      </c>
      <c r="B78" t="n">
        <v>40293.4</v>
      </c>
      <c r="C78" t="n">
        <v>56583.4</v>
      </c>
      <c r="D78" t="n">
        <v>2087.7</v>
      </c>
      <c r="E78" t="n">
        <v>2432.6</v>
      </c>
      <c r="F78" t="n">
        <v>210969.5</v>
      </c>
      <c r="G78" t="n">
        <v>16.8</v>
      </c>
    </row>
    <row r="79">
      <c r="A79" s="4" t="n">
        <v>45527</v>
      </c>
      <c r="B79" t="n">
        <v>40060.9</v>
      </c>
      <c r="C79" t="n">
        <v>56583.4</v>
      </c>
      <c r="D79" t="n">
        <v>2146.9</v>
      </c>
      <c r="E79" t="n">
        <v>2371.3</v>
      </c>
      <c r="F79" t="n">
        <v>210969.5</v>
      </c>
      <c r="G79" t="n">
        <v>16.8</v>
      </c>
    </row>
    <row r="80">
      <c r="A80" s="4" t="n">
        <v>45528</v>
      </c>
      <c r="B80" t="n">
        <v>39792.4</v>
      </c>
      <c r="C80" t="n">
        <v>56583.4</v>
      </c>
      <c r="D80" t="n">
        <v>1965.4</v>
      </c>
      <c r="E80" t="n">
        <v>2226.6</v>
      </c>
      <c r="F80" t="n">
        <v>210969.5</v>
      </c>
      <c r="G80" t="n">
        <v>16.9</v>
      </c>
    </row>
    <row r="81">
      <c r="A81" s="4" t="n">
        <v>45529</v>
      </c>
      <c r="B81" t="n">
        <v>39926.5</v>
      </c>
      <c r="C81" t="n">
        <v>56583.4</v>
      </c>
      <c r="D81" t="n">
        <v>2164.5</v>
      </c>
      <c r="E81" t="n">
        <v>2021.3</v>
      </c>
      <c r="F81" t="n">
        <v>210969.5</v>
      </c>
      <c r="G81" t="n">
        <v>17.3</v>
      </c>
    </row>
    <row r="82">
      <c r="A82" s="4" t="n">
        <v>45530</v>
      </c>
      <c r="B82" t="n">
        <v>39996.8</v>
      </c>
      <c r="C82" t="n">
        <v>56583.4</v>
      </c>
      <c r="D82" t="n">
        <v>2097.7</v>
      </c>
      <c r="E82" t="n">
        <v>2041.4</v>
      </c>
      <c r="F82" t="n">
        <v>210969.5</v>
      </c>
      <c r="G82" t="n">
        <v>17.7</v>
      </c>
    </row>
    <row r="83">
      <c r="A83" s="4" t="n">
        <v>45531</v>
      </c>
      <c r="B83" t="n">
        <v>40060.3</v>
      </c>
      <c r="C83" t="n">
        <v>56583.4</v>
      </c>
      <c r="D83" t="n">
        <v>2129</v>
      </c>
      <c r="E83" t="n">
        <v>2046.3</v>
      </c>
      <c r="F83" t="n">
        <v>210969.5</v>
      </c>
      <c r="G83" t="n">
        <v>18</v>
      </c>
    </row>
    <row r="84">
      <c r="A84" s="4" t="n">
        <v>45532</v>
      </c>
      <c r="B84" t="n">
        <v>40011.8</v>
      </c>
      <c r="C84" t="n">
        <v>56583.4</v>
      </c>
      <c r="D84" t="n">
        <v>2051.8</v>
      </c>
      <c r="E84" t="n">
        <v>2096.1</v>
      </c>
      <c r="F84" t="n">
        <v>210969.5</v>
      </c>
      <c r="G84" t="n">
        <v>18.4</v>
      </c>
    </row>
    <row r="85">
      <c r="A85" s="4" t="n">
        <v>45533</v>
      </c>
      <c r="B85" t="n">
        <v>39964.3</v>
      </c>
      <c r="C85" t="n">
        <v>56583.4</v>
      </c>
      <c r="D85" t="n">
        <v>2070.2</v>
      </c>
      <c r="E85" t="n">
        <v>2111.5</v>
      </c>
      <c r="F85" t="n">
        <v>210969.5</v>
      </c>
      <c r="G85" t="n">
        <v>18.8</v>
      </c>
    </row>
    <row r="86">
      <c r="A86" s="4" t="n">
        <v>45534</v>
      </c>
      <c r="B86" t="n">
        <v>39760.2</v>
      </c>
      <c r="C86" t="n">
        <v>56583.4</v>
      </c>
      <c r="D86" t="n">
        <v>2021.8</v>
      </c>
      <c r="E86" t="n">
        <v>2228.6</v>
      </c>
      <c r="F86" t="n">
        <v>210969.5</v>
      </c>
      <c r="G86" t="n">
        <v>18.8</v>
      </c>
    </row>
    <row r="87">
      <c r="A87" s="4" t="n">
        <v>45535</v>
      </c>
      <c r="B87" t="n">
        <v>39704.8</v>
      </c>
      <c r="C87" t="n">
        <v>56583.4</v>
      </c>
      <c r="D87" t="n">
        <v>2183.9</v>
      </c>
      <c r="E87" t="n">
        <v>2243.3</v>
      </c>
      <c r="F87" t="n">
        <v>210969.5</v>
      </c>
      <c r="G87" t="n">
        <v>18.8</v>
      </c>
    </row>
    <row r="88">
      <c r="A88" s="4" t="n">
        <v>45536</v>
      </c>
      <c r="B88" t="n">
        <v>39709.2</v>
      </c>
      <c r="C88" t="n">
        <v>53675.8</v>
      </c>
      <c r="D88" t="n">
        <v>2147.2</v>
      </c>
      <c r="E88" t="n">
        <v>2124.5</v>
      </c>
      <c r="F88" t="n">
        <v>210969.5</v>
      </c>
      <c r="G88" t="n">
        <v>18.7</v>
      </c>
    </row>
    <row r="89">
      <c r="A89" s="4" t="n">
        <v>45537</v>
      </c>
      <c r="B89" t="n">
        <v>39729.6</v>
      </c>
      <c r="C89" t="n">
        <v>53675.8</v>
      </c>
      <c r="D89" t="n">
        <v>2238.3</v>
      </c>
      <c r="E89" t="n">
        <v>2220.6</v>
      </c>
      <c r="F89" t="n">
        <v>210969.5</v>
      </c>
      <c r="G89" t="n">
        <v>18.5</v>
      </c>
    </row>
    <row r="90">
      <c r="A90" s="4" t="n">
        <v>45538</v>
      </c>
      <c r="B90" t="n">
        <v>39620.2</v>
      </c>
      <c r="C90" t="n">
        <v>53675.8</v>
      </c>
      <c r="D90" t="n">
        <v>2143.9</v>
      </c>
      <c r="E90" t="n">
        <v>2247.9</v>
      </c>
      <c r="F90" t="n">
        <v>210969.5</v>
      </c>
      <c r="G90" t="n">
        <v>18.2</v>
      </c>
    </row>
    <row r="91">
      <c r="A91" s="4" t="n">
        <v>45539</v>
      </c>
      <c r="B91" t="n">
        <v>39743.3</v>
      </c>
      <c r="C91" t="n">
        <v>53675.8</v>
      </c>
      <c r="D91" t="n">
        <v>2271.1</v>
      </c>
      <c r="E91" t="n">
        <v>2154.6</v>
      </c>
      <c r="F91" t="n">
        <v>210969.5</v>
      </c>
      <c r="G91" t="n">
        <v>18.1</v>
      </c>
    </row>
    <row r="92">
      <c r="A92" s="4" t="n">
        <v>45540</v>
      </c>
      <c r="B92" t="n">
        <v>39811.4</v>
      </c>
      <c r="C92" t="n">
        <v>53675.8</v>
      </c>
      <c r="D92" t="n">
        <v>2220.4</v>
      </c>
      <c r="E92" t="n">
        <v>2134.3</v>
      </c>
      <c r="F92" t="n">
        <v>210969.5</v>
      </c>
      <c r="G92" t="n">
        <v>18.2</v>
      </c>
    </row>
    <row r="93">
      <c r="A93" s="4" t="n">
        <v>45541</v>
      </c>
      <c r="B93" t="n">
        <v>39803.2</v>
      </c>
      <c r="C93" t="n">
        <v>53675.8</v>
      </c>
      <c r="D93" t="n">
        <v>2144.4</v>
      </c>
      <c r="E93" t="n">
        <v>2161.8</v>
      </c>
      <c r="F93" t="n">
        <v>210969.5</v>
      </c>
      <c r="G93" t="n">
        <v>18.2</v>
      </c>
    </row>
    <row r="94">
      <c r="A94" s="4" t="n">
        <v>45542</v>
      </c>
      <c r="B94" t="n">
        <v>39863.8</v>
      </c>
      <c r="C94" t="n">
        <v>53675.8</v>
      </c>
      <c r="D94" t="n">
        <v>2223.3</v>
      </c>
      <c r="E94" t="n">
        <v>2163.6</v>
      </c>
      <c r="F94" t="n">
        <v>210969.5</v>
      </c>
      <c r="G94" t="n">
        <v>18.3</v>
      </c>
    </row>
    <row r="95">
      <c r="A95" s="4" t="n">
        <v>45543</v>
      </c>
      <c r="B95" t="n">
        <v>40052.7</v>
      </c>
      <c r="C95" t="n">
        <v>53675.8</v>
      </c>
      <c r="D95" t="n">
        <v>2309.2</v>
      </c>
      <c r="E95" t="n">
        <v>2092.4</v>
      </c>
      <c r="F95" t="n">
        <v>210969.5</v>
      </c>
      <c r="G95" t="n">
        <v>18.5</v>
      </c>
    </row>
    <row r="96">
      <c r="A96" s="4" t="n">
        <v>45544</v>
      </c>
      <c r="B96" t="n">
        <v>39980.9</v>
      </c>
      <c r="C96" t="n">
        <v>53675.8</v>
      </c>
      <c r="D96" t="n">
        <v>2115.3</v>
      </c>
      <c r="E96" t="n">
        <v>2185.6</v>
      </c>
      <c r="F96" t="n">
        <v>210969.5</v>
      </c>
      <c r="G96" t="n">
        <v>18.5</v>
      </c>
    </row>
    <row r="97">
      <c r="A97" s="4" t="n">
        <v>45545</v>
      </c>
      <c r="B97" t="n">
        <v>39787.9</v>
      </c>
      <c r="C97" t="n">
        <v>53675.8</v>
      </c>
      <c r="D97" t="n">
        <v>1954.6</v>
      </c>
      <c r="E97" t="n">
        <v>2188.5</v>
      </c>
      <c r="F97" t="n">
        <v>210969.5</v>
      </c>
      <c r="G97" t="n">
        <v>18.5</v>
      </c>
    </row>
    <row r="98">
      <c r="A98" s="4" t="n">
        <v>45546</v>
      </c>
      <c r="B98" t="n">
        <v>39698.5</v>
      </c>
      <c r="C98" t="n">
        <v>53675.8</v>
      </c>
      <c r="D98" t="n">
        <v>2117.8</v>
      </c>
      <c r="E98" t="n">
        <v>2205.7</v>
      </c>
      <c r="F98" t="n">
        <v>210969.5</v>
      </c>
      <c r="G98" t="n">
        <v>18.4</v>
      </c>
    </row>
    <row r="99">
      <c r="A99" s="4" t="n">
        <v>45547</v>
      </c>
      <c r="B99" t="n">
        <v>39759.1</v>
      </c>
      <c r="C99" t="n">
        <v>53675.8</v>
      </c>
      <c r="D99" t="n">
        <v>2224.4</v>
      </c>
      <c r="E99" t="n">
        <v>2126.5</v>
      </c>
      <c r="F99" t="n">
        <v>210969.5</v>
      </c>
      <c r="G99" t="n">
        <v>18.4</v>
      </c>
    </row>
    <row r="100">
      <c r="A100" s="4" t="n">
        <v>45548</v>
      </c>
      <c r="B100" t="n">
        <v>39878.1</v>
      </c>
      <c r="C100" t="n">
        <v>53675.8</v>
      </c>
      <c r="D100" t="n">
        <v>2224.6</v>
      </c>
      <c r="E100" t="n">
        <v>2106.7</v>
      </c>
      <c r="F100" t="n">
        <v>210969.5</v>
      </c>
      <c r="G100" t="n">
        <v>18.5</v>
      </c>
    </row>
    <row r="101">
      <c r="A101" s="4" t="n">
        <v>45549</v>
      </c>
      <c r="B101" t="n">
        <v>39925.2</v>
      </c>
      <c r="C101" t="n">
        <v>53675.8</v>
      </c>
      <c r="D101" t="n">
        <v>2171.8</v>
      </c>
      <c r="E101" t="n">
        <v>2112.9</v>
      </c>
      <c r="F101" t="n">
        <v>210969.5</v>
      </c>
      <c r="G101" t="n">
        <v>18.6</v>
      </c>
    </row>
    <row r="102">
      <c r="A102" s="4" t="n">
        <v>45550</v>
      </c>
      <c r="B102" t="n">
        <v>39973.2</v>
      </c>
      <c r="C102" t="n">
        <v>53675.8</v>
      </c>
      <c r="D102" t="n">
        <v>2100.9</v>
      </c>
      <c r="E102" t="n">
        <v>2071</v>
      </c>
      <c r="F102" t="n">
        <v>210969.5</v>
      </c>
      <c r="G102" t="n">
        <v>18.7</v>
      </c>
    </row>
    <row r="103">
      <c r="A103" s="4" t="n">
        <v>45551</v>
      </c>
      <c r="B103" t="n">
        <v>39885.6</v>
      </c>
      <c r="C103" t="n">
        <v>53675.8</v>
      </c>
      <c r="D103" t="n">
        <v>2111.4</v>
      </c>
      <c r="E103" t="n">
        <v>2187.2</v>
      </c>
      <c r="F103" t="n">
        <v>210969.5</v>
      </c>
      <c r="G103" t="n">
        <v>18.6</v>
      </c>
    </row>
    <row r="104">
      <c r="A104" s="4" t="n">
        <v>45552</v>
      </c>
      <c r="B104" t="n">
        <v>39494.5</v>
      </c>
      <c r="C104" t="n">
        <v>53675.8</v>
      </c>
      <c r="D104" t="n">
        <v>1852.8</v>
      </c>
      <c r="E104" t="n">
        <v>2244.9</v>
      </c>
      <c r="F104" t="n">
        <v>210969.5</v>
      </c>
      <c r="G104" t="n">
        <v>18.4</v>
      </c>
    </row>
    <row r="105">
      <c r="A105" s="4" t="n">
        <v>45553</v>
      </c>
      <c r="B105" t="n">
        <v>39089.2</v>
      </c>
      <c r="C105" t="n">
        <v>53675.8</v>
      </c>
      <c r="D105" t="n">
        <v>1903.6</v>
      </c>
      <c r="E105" t="n">
        <v>2334.1</v>
      </c>
      <c r="F105" t="n">
        <v>210969.5</v>
      </c>
      <c r="G105" t="n">
        <v>18</v>
      </c>
    </row>
    <row r="106">
      <c r="A106" s="4" t="n">
        <v>45554</v>
      </c>
      <c r="B106" t="n">
        <v>38830.5</v>
      </c>
      <c r="C106" t="n">
        <v>53675.8</v>
      </c>
      <c r="D106" t="n">
        <v>2104.6</v>
      </c>
      <c r="E106" t="n">
        <v>2391.7</v>
      </c>
      <c r="F106" t="n">
        <v>210969.5</v>
      </c>
      <c r="G106" t="n">
        <v>17.6</v>
      </c>
    </row>
    <row r="107">
      <c r="A107" s="4" t="n">
        <v>45555</v>
      </c>
      <c r="B107" t="n">
        <v>38412</v>
      </c>
      <c r="C107" t="n">
        <v>53675.8</v>
      </c>
      <c r="D107" t="n">
        <v>2088.6</v>
      </c>
      <c r="E107" t="n">
        <v>2508.8</v>
      </c>
      <c r="F107" t="n">
        <v>210969.5</v>
      </c>
      <c r="G107" t="n">
        <v>17</v>
      </c>
    </row>
    <row r="108">
      <c r="A108" s="4" t="n">
        <v>45556</v>
      </c>
      <c r="B108" t="n">
        <v>38045.9</v>
      </c>
      <c r="C108" t="n">
        <v>53675.8</v>
      </c>
      <c r="D108" t="n">
        <v>2135.9</v>
      </c>
      <c r="E108" t="n">
        <v>2514.1</v>
      </c>
      <c r="F108" t="n">
        <v>210969.5</v>
      </c>
      <c r="G108" t="n">
        <v>16.4</v>
      </c>
    </row>
    <row r="109">
      <c r="A109" s="4" t="n">
        <v>45557</v>
      </c>
      <c r="B109" t="n">
        <v>38014.1</v>
      </c>
      <c r="C109" t="n">
        <v>53675.8</v>
      </c>
      <c r="D109" t="n">
        <v>2441.8</v>
      </c>
      <c r="E109" t="n">
        <v>2489.1</v>
      </c>
      <c r="F109" t="n">
        <v>210969.5</v>
      </c>
      <c r="G109" t="n">
        <v>16</v>
      </c>
    </row>
    <row r="110">
      <c r="A110" s="4" t="n">
        <v>45558</v>
      </c>
      <c r="B110" t="n">
        <v>37754.1</v>
      </c>
      <c r="C110" t="n">
        <v>53675.8</v>
      </c>
      <c r="D110" t="n">
        <v>2334.7</v>
      </c>
      <c r="E110" t="n">
        <v>2575.9</v>
      </c>
      <c r="F110" t="n">
        <v>210969.5</v>
      </c>
      <c r="G110" t="n">
        <v>15.5</v>
      </c>
    </row>
    <row r="111">
      <c r="A111" s="4" t="n">
        <v>45559</v>
      </c>
      <c r="B111" t="n">
        <v>37673.2</v>
      </c>
      <c r="C111" t="n">
        <v>53675.8</v>
      </c>
      <c r="D111" t="n">
        <v>2484</v>
      </c>
      <c r="E111" t="n">
        <v>2558.5</v>
      </c>
      <c r="F111" t="n">
        <v>210969.5</v>
      </c>
      <c r="G111" t="n">
        <v>15.2</v>
      </c>
    </row>
    <row r="112">
      <c r="A112" s="4" t="n">
        <v>45560</v>
      </c>
      <c r="B112" t="n">
        <v>37427.6</v>
      </c>
      <c r="C112" t="n">
        <v>53675.8</v>
      </c>
      <c r="D112" t="n">
        <v>2249.8</v>
      </c>
      <c r="E112" t="n">
        <v>2476</v>
      </c>
      <c r="F112" t="n">
        <v>210969.5</v>
      </c>
      <c r="G112" t="n">
        <v>15</v>
      </c>
    </row>
    <row r="113">
      <c r="A113" s="4" t="n">
        <v>45561</v>
      </c>
      <c r="B113" t="n">
        <v>37305.9</v>
      </c>
      <c r="C113" t="n">
        <v>53675.8</v>
      </c>
      <c r="D113" t="n">
        <v>2218.7</v>
      </c>
      <c r="E113" t="n">
        <v>2334.4</v>
      </c>
      <c r="F113" t="n">
        <v>210969.5</v>
      </c>
      <c r="G113" t="n">
        <v>15</v>
      </c>
    </row>
    <row r="114">
      <c r="A114" s="4" t="n">
        <v>45562</v>
      </c>
      <c r="B114" t="n">
        <v>37214.8</v>
      </c>
      <c r="C114" t="n">
        <v>53675.8</v>
      </c>
      <c r="D114" t="n">
        <v>2203.9</v>
      </c>
      <c r="E114" t="n">
        <v>2276.6</v>
      </c>
      <c r="F114" t="n">
        <v>210969.5</v>
      </c>
      <c r="G114" t="n">
        <v>15.1</v>
      </c>
    </row>
    <row r="115">
      <c r="A115" s="4" t="n">
        <v>45563</v>
      </c>
      <c r="B115" t="n">
        <v>37172.9</v>
      </c>
      <c r="C115" t="n">
        <v>53675.8</v>
      </c>
      <c r="D115" t="n">
        <v>2256.5</v>
      </c>
      <c r="E115" t="n">
        <v>2295.7</v>
      </c>
      <c r="F115" t="n">
        <v>210969.5</v>
      </c>
      <c r="G115" t="n">
        <v>15.3</v>
      </c>
    </row>
    <row r="116">
      <c r="A116" s="4" t="n">
        <v>45564</v>
      </c>
      <c r="B116" t="n">
        <v>37111.7</v>
      </c>
      <c r="C116" t="n">
        <v>53675.8</v>
      </c>
      <c r="D116" t="n">
        <v>2273.8</v>
      </c>
      <c r="E116" t="n">
        <v>2327.4</v>
      </c>
      <c r="F116" t="n">
        <v>210969.5</v>
      </c>
      <c r="G116" t="n">
        <v>15.4</v>
      </c>
    </row>
    <row r="117">
      <c r="A117" s="4" t="n">
        <v>45565</v>
      </c>
      <c r="B117" t="n">
        <v>36865.8</v>
      </c>
      <c r="C117" t="n">
        <v>53675.8</v>
      </c>
      <c r="D117" t="n">
        <v>2241.2</v>
      </c>
      <c r="E117" t="n">
        <v>2490.5</v>
      </c>
      <c r="F117" t="n">
        <v>210969.5</v>
      </c>
      <c r="G117" t="n">
        <v>15.4</v>
      </c>
    </row>
    <row r="118">
      <c r="A118" s="4" t="n">
        <v>45566</v>
      </c>
      <c r="B118" t="n">
        <v>36594.1</v>
      </c>
      <c r="C118" t="n">
        <v>56583.4</v>
      </c>
      <c r="D118" t="n">
        <v>2288.8</v>
      </c>
      <c r="E118" t="n">
        <v>2547.4</v>
      </c>
      <c r="F118" t="n">
        <v>210969.5</v>
      </c>
      <c r="G118" t="n">
        <v>15.3</v>
      </c>
    </row>
    <row r="119">
      <c r="A119" s="4" t="n">
        <v>45567</v>
      </c>
      <c r="B119" t="n">
        <v>36472.3</v>
      </c>
      <c r="C119" t="n">
        <v>56583.4</v>
      </c>
      <c r="D119" t="n">
        <v>2387.8</v>
      </c>
      <c r="E119" t="n">
        <v>2503</v>
      </c>
      <c r="F119" t="n">
        <v>210969.5</v>
      </c>
      <c r="G119" t="n">
        <v>15.2</v>
      </c>
    </row>
    <row r="120">
      <c r="A120" s="4" t="n">
        <v>45568</v>
      </c>
      <c r="B120" t="n">
        <v>36300.5</v>
      </c>
      <c r="C120" t="n">
        <v>56583.4</v>
      </c>
      <c r="D120" t="n">
        <v>2338.7</v>
      </c>
      <c r="E120" t="n">
        <v>2505.8</v>
      </c>
      <c r="F120" t="n">
        <v>210969.5</v>
      </c>
      <c r="G120" t="n">
        <v>15</v>
      </c>
    </row>
    <row r="121">
      <c r="A121" s="4" t="n">
        <v>45569</v>
      </c>
      <c r="B121" t="n">
        <v>35967.5</v>
      </c>
      <c r="C121" t="n">
        <v>56583.4</v>
      </c>
      <c r="D121" t="n">
        <v>2231.5</v>
      </c>
      <c r="E121" t="n">
        <v>2562</v>
      </c>
      <c r="F121" t="n">
        <v>210969.5</v>
      </c>
      <c r="G121" t="n">
        <v>14.6</v>
      </c>
    </row>
    <row r="122">
      <c r="A122" s="4" t="n">
        <v>45570</v>
      </c>
      <c r="B122" t="n">
        <v>35929.5</v>
      </c>
      <c r="C122" t="n">
        <v>56583.4</v>
      </c>
      <c r="D122" t="n">
        <v>2538.5</v>
      </c>
      <c r="E122" t="n">
        <v>2570.3</v>
      </c>
      <c r="F122" t="n">
        <v>210969.5</v>
      </c>
      <c r="G122" t="n">
        <v>14.4</v>
      </c>
    </row>
    <row r="123">
      <c r="A123" s="4" t="n">
        <v>45571</v>
      </c>
      <c r="B123" t="n">
        <v>35927.4</v>
      </c>
      <c r="C123" t="n">
        <v>56583.4</v>
      </c>
      <c r="D123" t="n">
        <v>2480.9</v>
      </c>
      <c r="E123" t="n">
        <v>2478.1</v>
      </c>
      <c r="F123" t="n">
        <v>210969.5</v>
      </c>
      <c r="G123" t="n">
        <v>14.2</v>
      </c>
    </row>
    <row r="124">
      <c r="A124" s="4" t="n">
        <v>45572</v>
      </c>
      <c r="B124" t="n">
        <v>35775.7</v>
      </c>
      <c r="C124" t="n">
        <v>56583.4</v>
      </c>
      <c r="D124" t="n">
        <v>2469</v>
      </c>
      <c r="E124" t="n">
        <v>2609.9</v>
      </c>
      <c r="F124" t="n">
        <v>210969.5</v>
      </c>
      <c r="G124" t="n">
        <v>14.1</v>
      </c>
    </row>
    <row r="125">
      <c r="A125" s="4" t="n">
        <v>45573</v>
      </c>
      <c r="B125" t="n">
        <v>35526</v>
      </c>
      <c r="C125" t="n">
        <v>56583.4</v>
      </c>
      <c r="D125" t="n">
        <v>2361.2</v>
      </c>
      <c r="E125" t="n">
        <v>2626.7</v>
      </c>
      <c r="F125" t="n">
        <v>210969.5</v>
      </c>
      <c r="G125" t="n">
        <v>13.9</v>
      </c>
    </row>
    <row r="126">
      <c r="A126" s="4" t="n">
        <v>45574</v>
      </c>
      <c r="B126" t="n">
        <v>35239.3</v>
      </c>
      <c r="C126" t="n">
        <v>56583.4</v>
      </c>
      <c r="D126" t="n">
        <v>2330.5</v>
      </c>
      <c r="E126" t="n">
        <v>2620</v>
      </c>
      <c r="F126" t="n">
        <v>210969.5</v>
      </c>
      <c r="G126" t="n">
        <v>13.7</v>
      </c>
    </row>
    <row r="127">
      <c r="A127" s="4" t="n">
        <v>45575</v>
      </c>
      <c r="B127" t="n">
        <v>35083.2</v>
      </c>
      <c r="C127" t="n">
        <v>56583.4</v>
      </c>
      <c r="D127" t="n">
        <v>2371.4</v>
      </c>
      <c r="E127" t="n">
        <v>2530.2</v>
      </c>
      <c r="F127" t="n">
        <v>210969.5</v>
      </c>
      <c r="G127" t="n">
        <v>13.6</v>
      </c>
    </row>
    <row r="128">
      <c r="A128" s="4" t="n">
        <v>45576</v>
      </c>
      <c r="B128" t="n">
        <v>34917.8</v>
      </c>
      <c r="C128" t="n">
        <v>56583.4</v>
      </c>
      <c r="D128" t="n">
        <v>2281.1</v>
      </c>
      <c r="E128" t="n">
        <v>2448.6</v>
      </c>
      <c r="F128" t="n">
        <v>210969.5</v>
      </c>
      <c r="G128" t="n">
        <v>13.7</v>
      </c>
    </row>
    <row r="129">
      <c r="A129" s="4" t="n">
        <v>45577</v>
      </c>
      <c r="B129" t="n">
        <v>34908.2</v>
      </c>
      <c r="C129" t="n">
        <v>56583.4</v>
      </c>
      <c r="D129" t="n">
        <v>2281.7</v>
      </c>
      <c r="E129" t="n">
        <v>2280</v>
      </c>
      <c r="F129" t="n">
        <v>210969.5</v>
      </c>
      <c r="G129" t="n">
        <v>13.9</v>
      </c>
    </row>
    <row r="130">
      <c r="A130" s="4" t="n">
        <v>45578</v>
      </c>
      <c r="B130" t="n">
        <v>34833.1</v>
      </c>
      <c r="C130" t="n">
        <v>56583.4</v>
      </c>
      <c r="D130" t="n">
        <v>2181.1</v>
      </c>
      <c r="E130" t="n">
        <v>2241.3</v>
      </c>
      <c r="F130" t="n">
        <v>210969.5</v>
      </c>
      <c r="G130" t="n">
        <v>14</v>
      </c>
    </row>
    <row r="131">
      <c r="A131" s="4" t="n">
        <v>45579</v>
      </c>
      <c r="B131" t="n">
        <v>34498.3</v>
      </c>
      <c r="C131" t="n">
        <v>56583.4</v>
      </c>
      <c r="D131" t="n">
        <v>2091.5</v>
      </c>
      <c r="E131" t="n">
        <v>2442.2</v>
      </c>
      <c r="F131" t="n">
        <v>210969.5</v>
      </c>
      <c r="G131" t="n">
        <v>14</v>
      </c>
    </row>
    <row r="132">
      <c r="A132" s="4" t="n">
        <v>45580</v>
      </c>
      <c r="B132" t="n">
        <v>34303.4</v>
      </c>
      <c r="C132" t="n">
        <v>56583.4</v>
      </c>
      <c r="D132" t="n">
        <v>2232.3</v>
      </c>
      <c r="E132" t="n">
        <v>2427.2</v>
      </c>
      <c r="F132" t="n">
        <v>210969.5</v>
      </c>
      <c r="G132" t="n">
        <v>14.1</v>
      </c>
    </row>
    <row r="133">
      <c r="A133" s="4" t="n">
        <v>45581</v>
      </c>
      <c r="B133" t="n">
        <v>34187.2</v>
      </c>
      <c r="C133" t="n">
        <v>56583.4</v>
      </c>
      <c r="D133" t="n">
        <v>2303.2</v>
      </c>
      <c r="E133" t="n">
        <v>2404.8</v>
      </c>
      <c r="F133" t="n">
        <v>210969.5</v>
      </c>
      <c r="G133" t="n">
        <v>14.3</v>
      </c>
    </row>
    <row r="134">
      <c r="A134" s="4" t="n">
        <v>45582</v>
      </c>
      <c r="B134" t="n">
        <v>34131.4</v>
      </c>
      <c r="C134" t="n">
        <v>56583.4</v>
      </c>
      <c r="D134" t="n">
        <v>2375.7</v>
      </c>
      <c r="E134" t="n">
        <v>2413.7</v>
      </c>
      <c r="F134" t="n">
        <v>210969.5</v>
      </c>
      <c r="G134" t="n">
        <v>14.3</v>
      </c>
    </row>
    <row r="135">
      <c r="A135" s="4" t="n">
        <v>45583</v>
      </c>
      <c r="B135" t="n">
        <v>34073</v>
      </c>
      <c r="C135" t="n">
        <v>56583.4</v>
      </c>
      <c r="D135" t="n">
        <v>2390.4</v>
      </c>
      <c r="E135" t="n">
        <v>2446.8</v>
      </c>
      <c r="F135" t="n">
        <v>210969.5</v>
      </c>
      <c r="G135" t="n">
        <v>14.3</v>
      </c>
    </row>
    <row r="136">
      <c r="A136" s="4" t="n">
        <v>45584</v>
      </c>
      <c r="B136" t="n">
        <v>34017.8</v>
      </c>
      <c r="C136" t="n">
        <v>56583.4</v>
      </c>
      <c r="D136" t="n">
        <v>2394.3</v>
      </c>
      <c r="E136" t="n">
        <v>2455.6</v>
      </c>
      <c r="F136" t="n">
        <v>210969.5</v>
      </c>
      <c r="G136" t="n">
        <v>14.1</v>
      </c>
    </row>
    <row r="137">
      <c r="A137" s="4" t="n">
        <v>45585</v>
      </c>
      <c r="B137" t="n">
        <v>34329.6</v>
      </c>
      <c r="C137" t="n">
        <v>56583.4</v>
      </c>
      <c r="D137" t="n">
        <v>2616.3</v>
      </c>
      <c r="E137" t="n">
        <v>2337.3</v>
      </c>
      <c r="F137" t="n">
        <v>210969.5</v>
      </c>
      <c r="G137" t="n">
        <v>14.2</v>
      </c>
    </row>
    <row r="138">
      <c r="A138" s="4" t="n">
        <v>45586</v>
      </c>
      <c r="B138" t="n">
        <v>34476</v>
      </c>
      <c r="C138" t="n">
        <v>56583.4</v>
      </c>
      <c r="D138" t="n">
        <v>2577.7</v>
      </c>
      <c r="E138" t="n">
        <v>2411.9</v>
      </c>
      <c r="F138" t="n">
        <v>210969.5</v>
      </c>
      <c r="G138" t="n">
        <v>14.3</v>
      </c>
    </row>
    <row r="139">
      <c r="A139" s="4" t="n">
        <v>45587</v>
      </c>
      <c r="B139" t="n">
        <v>34471.5</v>
      </c>
      <c r="C139" t="n">
        <v>56583.4</v>
      </c>
      <c r="D139" t="n">
        <v>2405.6</v>
      </c>
      <c r="E139" t="n">
        <v>2420.3</v>
      </c>
      <c r="F139" t="n">
        <v>210969.5</v>
      </c>
      <c r="G139" t="n">
        <v>14.3</v>
      </c>
    </row>
    <row r="140">
      <c r="A140" s="4" t="n">
        <v>45588</v>
      </c>
      <c r="B140" t="n">
        <v>34509.8</v>
      </c>
      <c r="C140" t="n">
        <v>56583.4</v>
      </c>
      <c r="D140" t="n">
        <v>2476.5</v>
      </c>
      <c r="E140" t="n">
        <v>2440.3</v>
      </c>
      <c r="F140" t="n">
        <v>210969.5</v>
      </c>
      <c r="G140" t="n">
        <v>14.3</v>
      </c>
    </row>
    <row r="141">
      <c r="A141" s="4" t="n">
        <v>45589</v>
      </c>
      <c r="B141" t="n">
        <v>34567.7</v>
      </c>
      <c r="C141" t="n">
        <v>56583.4</v>
      </c>
      <c r="D141" t="n">
        <v>2536</v>
      </c>
      <c r="E141" t="n">
        <v>2405.4</v>
      </c>
      <c r="F141" t="n">
        <v>210969.5</v>
      </c>
      <c r="G141" t="n">
        <v>14.3</v>
      </c>
    </row>
    <row r="142">
      <c r="A142" s="4" t="n">
        <v>45590</v>
      </c>
      <c r="B142" t="n">
        <v>34783.2</v>
      </c>
      <c r="C142" t="n">
        <v>56583.4</v>
      </c>
      <c r="D142" t="n">
        <v>2584</v>
      </c>
      <c r="E142" t="n">
        <v>2367.1</v>
      </c>
      <c r="F142" t="n">
        <v>210969.5</v>
      </c>
      <c r="G142" t="n">
        <v>14.5</v>
      </c>
    </row>
    <row r="143">
      <c r="A143" s="4" t="n">
        <v>45591</v>
      </c>
      <c r="B143" t="n">
        <v>34987.9</v>
      </c>
      <c r="C143" t="n">
        <v>56583.4</v>
      </c>
      <c r="D143" t="n">
        <v>2556.7</v>
      </c>
      <c r="E143" t="n">
        <v>2347.1</v>
      </c>
      <c r="F143" t="n">
        <v>210969.5</v>
      </c>
      <c r="G143" t="n">
        <v>14.6</v>
      </c>
    </row>
    <row r="144">
      <c r="A144" s="4" t="n">
        <v>45592</v>
      </c>
      <c r="B144" t="n">
        <v>35119.5</v>
      </c>
      <c r="C144" t="n">
        <v>56583.4</v>
      </c>
      <c r="D144" t="n">
        <v>2440.9</v>
      </c>
      <c r="E144" t="n">
        <v>2296.6</v>
      </c>
      <c r="F144" t="n">
        <v>210969.5</v>
      </c>
      <c r="G144" t="n">
        <v>14.7</v>
      </c>
    </row>
    <row r="145">
      <c r="A145" s="4" t="n">
        <v>45593</v>
      </c>
      <c r="B145" t="n">
        <v>35136.2</v>
      </c>
      <c r="C145" t="n">
        <v>56583.4</v>
      </c>
      <c r="D145" t="n">
        <v>2477.9</v>
      </c>
      <c r="E145" t="n">
        <v>2438</v>
      </c>
      <c r="F145" t="n">
        <v>210969.5</v>
      </c>
      <c r="G145" t="n">
        <v>14.7</v>
      </c>
    </row>
    <row r="146">
      <c r="A146" s="4" t="n">
        <v>45594</v>
      </c>
      <c r="B146" t="n">
        <v>35094.3</v>
      </c>
      <c r="C146" t="n">
        <v>56583.4</v>
      </c>
      <c r="D146" t="n">
        <v>2497.2</v>
      </c>
      <c r="E146" t="n">
        <v>2518.6</v>
      </c>
      <c r="F146" t="n">
        <v>210969.5</v>
      </c>
      <c r="G146" t="n">
        <v>14.6</v>
      </c>
    </row>
    <row r="147">
      <c r="A147" s="4" t="n">
        <v>45595</v>
      </c>
      <c r="B147" t="n">
        <v>35072.4</v>
      </c>
      <c r="C147" t="n">
        <v>56583.4</v>
      </c>
      <c r="D147" t="n">
        <v>2501</v>
      </c>
      <c r="E147" t="n">
        <v>2511.2</v>
      </c>
      <c r="F147" t="n">
        <v>210969.5</v>
      </c>
      <c r="G147" t="n">
        <v>14.5</v>
      </c>
    </row>
    <row r="148">
      <c r="A148" s="4" t="n">
        <v>45596</v>
      </c>
      <c r="B148" t="n">
        <v>35294.8</v>
      </c>
      <c r="C148" t="n">
        <v>56583.4</v>
      </c>
      <c r="D148" t="n">
        <v>2474.8</v>
      </c>
      <c r="E148" t="n">
        <v>2246.4</v>
      </c>
      <c r="F148" t="n">
        <v>210969.5</v>
      </c>
      <c r="G148" t="n">
        <v>14.8</v>
      </c>
    </row>
    <row r="149">
      <c r="A149" s="4" t="n">
        <v>45597</v>
      </c>
      <c r="B149" t="n">
        <v>35573.7</v>
      </c>
      <c r="C149" t="n">
        <v>59894.3</v>
      </c>
      <c r="D149" t="n">
        <v>2388.8</v>
      </c>
      <c r="E149" t="n">
        <v>2129.8</v>
      </c>
      <c r="F149" t="n">
        <v>211782.5</v>
      </c>
      <c r="G149" t="n">
        <v>15.1</v>
      </c>
    </row>
    <row r="150">
      <c r="A150" s="4" t="n">
        <v>45598</v>
      </c>
      <c r="B150" t="n">
        <v>35972.6</v>
      </c>
      <c r="C150" t="n">
        <v>59488.9</v>
      </c>
      <c r="D150" t="n">
        <v>2509.8</v>
      </c>
      <c r="E150" t="n">
        <v>2114.7</v>
      </c>
      <c r="F150" t="n">
        <v>210969.5</v>
      </c>
      <c r="G150" t="n">
        <v>15.5</v>
      </c>
    </row>
    <row r="151">
      <c r="A151" s="4" t="n">
        <v>45599</v>
      </c>
      <c r="B151" t="n">
        <v>36393.4</v>
      </c>
      <c r="C151" t="n">
        <v>59488.9</v>
      </c>
      <c r="D151" t="n">
        <v>2511.6</v>
      </c>
      <c r="E151" t="n">
        <v>2102.7</v>
      </c>
      <c r="F151" t="n">
        <v>210969.5</v>
      </c>
      <c r="G151" t="n">
        <v>15.9</v>
      </c>
    </row>
    <row r="152">
      <c r="A152" s="4" t="n">
        <v>45600</v>
      </c>
      <c r="B152" t="n">
        <v>36465.1</v>
      </c>
      <c r="C152" t="n">
        <v>59488.9</v>
      </c>
      <c r="D152" t="n">
        <v>2347.3</v>
      </c>
      <c r="E152" t="n">
        <v>2261.3</v>
      </c>
      <c r="F152" t="n">
        <v>210969.5</v>
      </c>
      <c r="G152" t="n">
        <v>16.1</v>
      </c>
    </row>
    <row r="153">
      <c r="A153" s="4" t="n">
        <v>45601</v>
      </c>
      <c r="B153" t="n">
        <v>36452</v>
      </c>
      <c r="C153" t="n">
        <v>59488.9</v>
      </c>
      <c r="D153" t="n">
        <v>2339</v>
      </c>
      <c r="E153" t="n">
        <v>2350.5</v>
      </c>
      <c r="F153" t="n">
        <v>210969.5</v>
      </c>
      <c r="G153" t="n">
        <v>16.2</v>
      </c>
    </row>
    <row r="154">
      <c r="A154" s="4" t="n">
        <v>45602</v>
      </c>
      <c r="B154" t="n">
        <v>36477.5</v>
      </c>
      <c r="C154" t="n">
        <v>59488.9</v>
      </c>
      <c r="D154" t="n">
        <v>2419.6</v>
      </c>
      <c r="E154" t="n">
        <v>2398.7</v>
      </c>
      <c r="F154" t="n">
        <v>210969.5</v>
      </c>
      <c r="G154" t="n">
        <v>16.4</v>
      </c>
    </row>
    <row r="155">
      <c r="A155" s="4" t="n">
        <v>45603</v>
      </c>
      <c r="B155" t="n">
        <v>36435</v>
      </c>
      <c r="C155" t="n">
        <v>59488.9</v>
      </c>
      <c r="D155" t="n">
        <v>2399.3</v>
      </c>
      <c r="E155" t="n">
        <v>2418.6</v>
      </c>
      <c r="F155" t="n">
        <v>210969.5</v>
      </c>
      <c r="G155" t="n">
        <v>16.2</v>
      </c>
    </row>
    <row r="156">
      <c r="A156" s="4" t="n">
        <v>45604</v>
      </c>
      <c r="B156" t="n">
        <v>36409.5</v>
      </c>
      <c r="C156" t="n">
        <v>59488.9</v>
      </c>
      <c r="D156" t="n">
        <v>2390</v>
      </c>
      <c r="E156" t="n">
        <v>2407.5</v>
      </c>
      <c r="F156" t="n">
        <v>210969.5</v>
      </c>
      <c r="G156" t="n">
        <v>15.9</v>
      </c>
    </row>
    <row r="157">
      <c r="A157" s="4" t="n">
        <v>45605</v>
      </c>
      <c r="B157" t="n">
        <v>36364.8</v>
      </c>
      <c r="C157" t="n">
        <v>59488.9</v>
      </c>
      <c r="D157" t="n">
        <v>2400.4</v>
      </c>
      <c r="E157" t="n">
        <v>2440.2</v>
      </c>
      <c r="F157" t="n">
        <v>210969.5</v>
      </c>
      <c r="G157" t="n">
        <v>15.5</v>
      </c>
    </row>
    <row r="158">
      <c r="A158" s="4" t="n">
        <v>45606</v>
      </c>
      <c r="B158" t="n">
        <v>36491.2</v>
      </c>
      <c r="C158" t="n">
        <v>59488.9</v>
      </c>
      <c r="D158" t="n">
        <v>2490.2</v>
      </c>
      <c r="E158" t="n">
        <v>2348.2</v>
      </c>
      <c r="F158" t="n">
        <v>210969.5</v>
      </c>
      <c r="G158" t="n">
        <v>15.4</v>
      </c>
    </row>
    <row r="159">
      <c r="A159" s="4" t="n">
        <v>45607</v>
      </c>
      <c r="B159" t="n">
        <v>36536.4</v>
      </c>
      <c r="C159" t="n">
        <v>59488.9</v>
      </c>
      <c r="D159" t="n">
        <v>2458.8</v>
      </c>
      <c r="E159" t="n">
        <v>2414.5</v>
      </c>
      <c r="F159" t="n">
        <v>210969.5</v>
      </c>
      <c r="G159" t="n">
        <v>15.2</v>
      </c>
    </row>
    <row r="160">
      <c r="A160" s="4" t="n">
        <v>45608</v>
      </c>
      <c r="B160" t="n">
        <v>36634.6</v>
      </c>
      <c r="C160" t="n">
        <v>59488.9</v>
      </c>
      <c r="D160" t="n">
        <v>2543.4</v>
      </c>
      <c r="E160" t="n">
        <v>2421.9</v>
      </c>
      <c r="F160" t="n">
        <v>210969.5</v>
      </c>
      <c r="G160" t="n">
        <v>15.2</v>
      </c>
    </row>
    <row r="161">
      <c r="A161" s="4" t="n">
        <v>45609</v>
      </c>
      <c r="B161" t="n">
        <v>36593.3</v>
      </c>
      <c r="C161" t="n">
        <v>59488.9</v>
      </c>
      <c r="D161" t="n">
        <v>2367.5</v>
      </c>
      <c r="E161" t="n">
        <v>2403.3</v>
      </c>
      <c r="F161" t="n">
        <v>210969.5</v>
      </c>
      <c r="G161" t="n">
        <v>15.2</v>
      </c>
    </row>
    <row r="162">
      <c r="A162" s="4" t="n">
        <v>45610</v>
      </c>
      <c r="B162" t="n">
        <v>36596.2</v>
      </c>
      <c r="C162" t="n">
        <v>59488.9</v>
      </c>
      <c r="D162" t="n">
        <v>2422.6</v>
      </c>
      <c r="E162" t="n">
        <v>2423</v>
      </c>
      <c r="F162" t="n">
        <v>210969.5</v>
      </c>
      <c r="G162" t="n">
        <v>15.2</v>
      </c>
    </row>
    <row r="163">
      <c r="A163" s="4" t="n">
        <v>45611</v>
      </c>
      <c r="B163" t="n">
        <v>36640.5</v>
      </c>
      <c r="C163" t="n">
        <v>59488.9</v>
      </c>
      <c r="D163" t="n">
        <v>2459.6</v>
      </c>
      <c r="E163" t="n">
        <v>2417.9</v>
      </c>
      <c r="F163" t="n">
        <v>210969.5</v>
      </c>
      <c r="G163" t="n">
        <v>15.2</v>
      </c>
    </row>
    <row r="164">
      <c r="A164" s="4" t="n">
        <v>45612</v>
      </c>
      <c r="B164" t="n">
        <v>36786.1</v>
      </c>
      <c r="C164" t="n">
        <v>59488.9</v>
      </c>
      <c r="D164" t="n">
        <v>2487.4</v>
      </c>
      <c r="E164" t="n">
        <v>2333</v>
      </c>
      <c r="F164" t="n">
        <v>210969.5</v>
      </c>
      <c r="G164" t="n">
        <v>15.4</v>
      </c>
    </row>
    <row r="165">
      <c r="A165" s="4" t="n">
        <v>45613</v>
      </c>
      <c r="B165" t="n">
        <v>37092.4</v>
      </c>
      <c r="C165" t="n">
        <v>59488.9</v>
      </c>
      <c r="D165" t="n">
        <v>2496.8</v>
      </c>
      <c r="E165" t="n">
        <v>2187.6</v>
      </c>
      <c r="F165" t="n">
        <v>210969.5</v>
      </c>
      <c r="G165" t="n">
        <v>15.6</v>
      </c>
    </row>
    <row r="166">
      <c r="A166" s="4" t="n">
        <v>45614</v>
      </c>
      <c r="B166" t="n">
        <v>37378</v>
      </c>
      <c r="C166" t="n">
        <v>59488.9</v>
      </c>
      <c r="D166" t="n">
        <v>2496.1</v>
      </c>
      <c r="E166" t="n">
        <v>2225.1</v>
      </c>
      <c r="F166" t="n">
        <v>210969.5</v>
      </c>
      <c r="G166" t="n">
        <v>15.9</v>
      </c>
    </row>
    <row r="167">
      <c r="A167" s="4" t="n">
        <v>45615</v>
      </c>
      <c r="B167" t="n">
        <v>37565.8</v>
      </c>
      <c r="C167" t="n">
        <v>59488.9</v>
      </c>
      <c r="D167" t="n">
        <v>2472.5</v>
      </c>
      <c r="E167" t="n">
        <v>2274.7</v>
      </c>
      <c r="F167" t="n">
        <v>210969.5</v>
      </c>
      <c r="G167" t="n">
        <v>16.2</v>
      </c>
    </row>
    <row r="168">
      <c r="A168" s="4" t="n">
        <v>45616</v>
      </c>
      <c r="B168" t="n">
        <v>37690.3</v>
      </c>
      <c r="C168" t="n">
        <v>59488.9</v>
      </c>
      <c r="D168" t="n">
        <v>2352.4</v>
      </c>
      <c r="E168" t="n">
        <v>2231.3</v>
      </c>
      <c r="F168" t="n">
        <v>210969.5</v>
      </c>
      <c r="G168" t="n">
        <v>16.4</v>
      </c>
    </row>
    <row r="169">
      <c r="A169" s="4" t="n">
        <v>45617</v>
      </c>
      <c r="B169" t="n">
        <v>37820.9</v>
      </c>
      <c r="C169" t="n">
        <v>59488.9</v>
      </c>
      <c r="D169" t="n">
        <v>2402.5</v>
      </c>
      <c r="E169" t="n">
        <v>2271.1</v>
      </c>
      <c r="F169" t="n">
        <v>210969.5</v>
      </c>
      <c r="G169" t="n">
        <v>16.6</v>
      </c>
    </row>
    <row r="170">
      <c r="A170" s="4" t="n">
        <v>45618</v>
      </c>
      <c r="B170" t="n">
        <v>38000.4</v>
      </c>
      <c r="C170" t="n">
        <v>59488.9</v>
      </c>
      <c r="D170" t="n">
        <v>2436.3</v>
      </c>
      <c r="E170" t="n">
        <v>2265.4</v>
      </c>
      <c r="F170" t="n">
        <v>210969.5</v>
      </c>
      <c r="G170" t="n">
        <v>16.8</v>
      </c>
    </row>
    <row r="171">
      <c r="A171" s="4" t="n">
        <v>45619</v>
      </c>
      <c r="B171" t="n">
        <v>38275.6</v>
      </c>
      <c r="C171" t="n">
        <v>59488.9</v>
      </c>
      <c r="D171" t="n">
        <v>2567.4</v>
      </c>
      <c r="E171" t="n">
        <v>2284.9</v>
      </c>
      <c r="F171" t="n">
        <v>210969.5</v>
      </c>
      <c r="G171" t="n">
        <v>17</v>
      </c>
    </row>
    <row r="172">
      <c r="A172" s="4" t="n">
        <v>45620</v>
      </c>
      <c r="B172" t="n">
        <v>38740.1</v>
      </c>
      <c r="C172" t="n">
        <v>59488.9</v>
      </c>
      <c r="D172" t="n">
        <v>2685.5</v>
      </c>
      <c r="E172" t="n">
        <v>2214.4</v>
      </c>
      <c r="F172" t="n">
        <v>210969.5</v>
      </c>
      <c r="G172" t="n">
        <v>17.2</v>
      </c>
    </row>
    <row r="173">
      <c r="A173" s="4" t="n">
        <v>45621</v>
      </c>
      <c r="B173" t="n">
        <v>38875.2</v>
      </c>
      <c r="C173" t="n">
        <v>59488.9</v>
      </c>
      <c r="D173" t="n">
        <v>2418.4</v>
      </c>
      <c r="E173" t="n">
        <v>2255.3</v>
      </c>
      <c r="F173" t="n">
        <v>210969.5</v>
      </c>
      <c r="G173" t="n">
        <v>17.2</v>
      </c>
    </row>
    <row r="174">
      <c r="A174" s="4" t="n">
        <v>45622</v>
      </c>
      <c r="B174" t="n">
        <v>39050.4</v>
      </c>
      <c r="C174" t="n">
        <v>59488.9</v>
      </c>
      <c r="D174" t="n">
        <v>2449.6</v>
      </c>
      <c r="E174" t="n">
        <v>2271.9</v>
      </c>
      <c r="F174" t="n">
        <v>210969.5</v>
      </c>
      <c r="G174" t="n">
        <v>17.3</v>
      </c>
    </row>
    <row r="175">
      <c r="A175" s="4" t="n">
        <v>45623</v>
      </c>
      <c r="B175" t="n">
        <v>39307.3</v>
      </c>
      <c r="C175" t="n">
        <v>59488.9</v>
      </c>
      <c r="D175" t="n">
        <v>2519.9</v>
      </c>
      <c r="E175" t="n">
        <v>2258.5</v>
      </c>
      <c r="F175" t="n">
        <v>210969.5</v>
      </c>
      <c r="G175" t="n">
        <v>17.4</v>
      </c>
    </row>
    <row r="176">
      <c r="A176" s="4" t="n">
        <v>45624</v>
      </c>
      <c r="B176" t="n">
        <v>39576.5</v>
      </c>
      <c r="C176" t="n">
        <v>59488.9</v>
      </c>
      <c r="D176" t="n">
        <v>2491.2</v>
      </c>
      <c r="E176" t="n">
        <v>2210.9</v>
      </c>
      <c r="F176" t="n">
        <v>210969.5</v>
      </c>
      <c r="G176" t="n">
        <v>17.6</v>
      </c>
    </row>
    <row r="177">
      <c r="A177" s="4" t="n">
        <v>45625</v>
      </c>
      <c r="B177" t="n">
        <v>39781.3</v>
      </c>
      <c r="C177" t="n">
        <v>59488.9</v>
      </c>
      <c r="D177" t="n">
        <v>2454.3</v>
      </c>
      <c r="E177" t="n">
        <v>2238.3</v>
      </c>
      <c r="F177" t="n">
        <v>210969.5</v>
      </c>
      <c r="G177" t="n">
        <v>17.7</v>
      </c>
    </row>
    <row r="178">
      <c r="A178" s="4" t="n">
        <v>45626</v>
      </c>
      <c r="B178" t="n">
        <v>39940.4</v>
      </c>
      <c r="C178" t="n">
        <v>59488.9</v>
      </c>
      <c r="D178" t="n">
        <v>2369.1</v>
      </c>
      <c r="E178" t="n">
        <v>2197</v>
      </c>
      <c r="F178" t="n">
        <v>210969.5</v>
      </c>
      <c r="G178" t="n">
        <v>17.9</v>
      </c>
    </row>
    <row r="179">
      <c r="A179" s="4" t="n">
        <v>45627</v>
      </c>
      <c r="B179" t="n">
        <v>40306.1</v>
      </c>
      <c r="C179" t="n">
        <v>62395.9</v>
      </c>
      <c r="D179" t="n">
        <v>2434.3</v>
      </c>
      <c r="E179" t="n">
        <v>2079.3</v>
      </c>
      <c r="F179" t="n">
        <v>210969.5</v>
      </c>
      <c r="G179" t="n">
        <v>18.2</v>
      </c>
    </row>
    <row r="180">
      <c r="A180" s="4" t="n">
        <v>45628</v>
      </c>
      <c r="B180" t="n">
        <v>40555.2</v>
      </c>
      <c r="C180" t="n">
        <v>62395.9</v>
      </c>
      <c r="D180" t="n">
        <v>2412.9</v>
      </c>
      <c r="E180" t="n">
        <v>2169.4</v>
      </c>
      <c r="F180" t="n">
        <v>210969.5</v>
      </c>
      <c r="G180" t="n">
        <v>18.4</v>
      </c>
    </row>
    <row r="181">
      <c r="A181" s="4" t="n">
        <v>45629</v>
      </c>
      <c r="B181" t="n">
        <v>40751.7</v>
      </c>
      <c r="C181" t="n">
        <v>62395.9</v>
      </c>
      <c r="D181" t="n">
        <v>2382.5</v>
      </c>
      <c r="E181" t="n">
        <v>2198.1</v>
      </c>
      <c r="F181" t="n">
        <v>210969.5</v>
      </c>
      <c r="G181" t="n">
        <v>18.6</v>
      </c>
    </row>
    <row r="182">
      <c r="A182" s="4" t="n">
        <v>45630</v>
      </c>
      <c r="B182" t="n">
        <v>40817.7</v>
      </c>
      <c r="C182" t="n">
        <v>62395.9</v>
      </c>
      <c r="D182" t="n">
        <v>2307.5</v>
      </c>
      <c r="E182" t="n">
        <v>2224.1</v>
      </c>
      <c r="F182" t="n">
        <v>210969.5</v>
      </c>
      <c r="G182" t="n">
        <v>18.7</v>
      </c>
    </row>
    <row r="183">
      <c r="A183" s="4" t="n">
        <v>45631</v>
      </c>
      <c r="B183" t="n">
        <v>40982.4</v>
      </c>
      <c r="C183" t="n">
        <v>62395.9</v>
      </c>
      <c r="D183" t="n">
        <v>2455.8</v>
      </c>
      <c r="E183" t="n">
        <v>2283.6</v>
      </c>
      <c r="F183" t="n">
        <v>210969.5</v>
      </c>
      <c r="G183" t="n">
        <v>18.6</v>
      </c>
    </row>
    <row r="184">
      <c r="A184" s="4" t="n">
        <v>45632</v>
      </c>
      <c r="B184" t="n">
        <v>41169.9</v>
      </c>
      <c r="C184" t="n">
        <v>62395.9</v>
      </c>
      <c r="D184" t="n">
        <v>2508.7</v>
      </c>
      <c r="E184" t="n">
        <v>2318</v>
      </c>
      <c r="F184" t="n">
        <v>210969.5</v>
      </c>
      <c r="G184" t="n">
        <v>18.6</v>
      </c>
    </row>
    <row r="185">
      <c r="A185" s="4" t="n">
        <v>45633</v>
      </c>
      <c r="B185" t="n">
        <v>41328.6</v>
      </c>
      <c r="C185" t="n">
        <v>62395.9</v>
      </c>
      <c r="D185" t="n">
        <v>2505.1</v>
      </c>
      <c r="E185" t="n">
        <v>2331.7</v>
      </c>
      <c r="F185" t="n">
        <v>210969.5</v>
      </c>
      <c r="G185" t="n">
        <v>18.5</v>
      </c>
    </row>
    <row r="186">
      <c r="A186" s="4" t="n">
        <v>45634</v>
      </c>
      <c r="B186" t="n">
        <v>41774.4</v>
      </c>
      <c r="C186" t="n">
        <v>62395.9</v>
      </c>
      <c r="D186" t="n">
        <v>2657.5</v>
      </c>
      <c r="E186" t="n">
        <v>2205</v>
      </c>
      <c r="F186" t="n">
        <v>210969.5</v>
      </c>
      <c r="G186" t="n">
        <v>18.6</v>
      </c>
    </row>
    <row r="187">
      <c r="A187" s="4" t="n">
        <v>45635</v>
      </c>
      <c r="B187" t="n">
        <v>41949.2</v>
      </c>
      <c r="C187" t="n">
        <v>62395.9</v>
      </c>
      <c r="D187" t="n">
        <v>2479.5</v>
      </c>
      <c r="E187" t="n">
        <v>2241.7</v>
      </c>
      <c r="F187" t="n">
        <v>210969.5</v>
      </c>
      <c r="G187" t="n">
        <v>18.6</v>
      </c>
    </row>
    <row r="188">
      <c r="A188" s="4" t="n">
        <v>45636</v>
      </c>
      <c r="B188" t="n">
        <v>42310.8</v>
      </c>
      <c r="C188" t="n">
        <v>62395.9</v>
      </c>
      <c r="D188" t="n">
        <v>2626.9</v>
      </c>
      <c r="E188" t="n">
        <v>2262</v>
      </c>
      <c r="F188" t="n">
        <v>210969.5</v>
      </c>
      <c r="G188" t="n">
        <v>18.7</v>
      </c>
    </row>
    <row r="189">
      <c r="A189" s="4" t="n">
        <v>45637</v>
      </c>
      <c r="B189" t="n">
        <v>42460.3</v>
      </c>
      <c r="C189" t="n">
        <v>62395.9</v>
      </c>
      <c r="D189" t="n">
        <v>2442</v>
      </c>
      <c r="E189" t="n">
        <v>2271.7</v>
      </c>
      <c r="F189" t="n">
        <v>210969.5</v>
      </c>
      <c r="G189" t="n">
        <v>18.7</v>
      </c>
    </row>
    <row r="190">
      <c r="A190" s="4" t="n">
        <v>45638</v>
      </c>
      <c r="B190" t="n">
        <v>42543.7</v>
      </c>
      <c r="C190" t="n">
        <v>62395.9</v>
      </c>
      <c r="D190" t="n">
        <v>2355.3</v>
      </c>
      <c r="E190" t="n">
        <v>2255.2</v>
      </c>
      <c r="F190" t="n">
        <v>210969.5</v>
      </c>
      <c r="G190" t="n">
        <v>18.7</v>
      </c>
    </row>
    <row r="191">
      <c r="A191" s="4" t="n">
        <v>45639</v>
      </c>
      <c r="B191" t="n">
        <v>42708.3</v>
      </c>
      <c r="C191" t="n">
        <v>62395.9</v>
      </c>
      <c r="D191" t="n">
        <v>2417.8</v>
      </c>
      <c r="E191" t="n">
        <v>2238.8</v>
      </c>
      <c r="F191" t="n">
        <v>210969.5</v>
      </c>
      <c r="G191" t="n">
        <v>18.9</v>
      </c>
    </row>
    <row r="192">
      <c r="A192" s="4" t="n">
        <v>45640</v>
      </c>
      <c r="B192" t="n">
        <v>42768.6</v>
      </c>
      <c r="C192" t="n">
        <v>62395.9</v>
      </c>
      <c r="D192" t="n">
        <v>2290.5</v>
      </c>
      <c r="E192" t="n">
        <v>2222</v>
      </c>
      <c r="F192" t="n">
        <v>210969.5</v>
      </c>
      <c r="G192" t="n">
        <v>19.1</v>
      </c>
    </row>
    <row r="193">
      <c r="A193" s="4" t="n">
        <v>45641</v>
      </c>
      <c r="B193" t="n">
        <v>42950.2</v>
      </c>
      <c r="C193" t="n">
        <v>62395.9</v>
      </c>
      <c r="D193" t="n">
        <v>2347.5</v>
      </c>
      <c r="E193" t="n">
        <v>2136</v>
      </c>
      <c r="F193" t="n">
        <v>210969.5</v>
      </c>
      <c r="G193" t="n">
        <v>19.2</v>
      </c>
    </row>
    <row r="194">
      <c r="A194" s="4" t="n">
        <v>45642</v>
      </c>
      <c r="B194" t="n">
        <v>43047.9</v>
      </c>
      <c r="C194" t="n">
        <v>62395.9</v>
      </c>
      <c r="D194" t="n">
        <v>2407.2</v>
      </c>
      <c r="E194" t="n">
        <v>2257.4</v>
      </c>
      <c r="F194" t="n">
        <v>210969.5</v>
      </c>
      <c r="G194" t="n">
        <v>19.3</v>
      </c>
    </row>
    <row r="195">
      <c r="A195" s="4" t="n">
        <v>45643</v>
      </c>
      <c r="B195" t="n">
        <v>43107.9</v>
      </c>
      <c r="C195" t="n">
        <v>62395.9</v>
      </c>
      <c r="D195" t="n">
        <v>2354</v>
      </c>
      <c r="E195" t="n">
        <v>2324.8</v>
      </c>
      <c r="F195" t="n">
        <v>210969.5</v>
      </c>
      <c r="G195" t="n">
        <v>19.2</v>
      </c>
    </row>
    <row r="196">
      <c r="A196" s="4" t="n">
        <v>45644</v>
      </c>
      <c r="B196" t="n">
        <v>43164.9</v>
      </c>
      <c r="C196" t="n">
        <v>62395.9</v>
      </c>
      <c r="D196" t="n">
        <v>2397.9</v>
      </c>
      <c r="E196" t="n">
        <v>2341.2</v>
      </c>
      <c r="F196" t="n">
        <v>210969.5</v>
      </c>
      <c r="G196" t="n">
        <v>19.2</v>
      </c>
    </row>
    <row r="197">
      <c r="A197" s="4" t="n">
        <v>45645</v>
      </c>
      <c r="B197" t="n">
        <v>43315.3</v>
      </c>
      <c r="C197" t="n">
        <v>62395.9</v>
      </c>
      <c r="D197" t="n">
        <v>2494.3</v>
      </c>
      <c r="E197" t="n">
        <v>2358.5</v>
      </c>
      <c r="F197" t="n">
        <v>210969.5</v>
      </c>
      <c r="G197" t="n">
        <v>19.1</v>
      </c>
    </row>
    <row r="198">
      <c r="A198" s="4" t="n">
        <v>45646</v>
      </c>
      <c r="B198" t="n">
        <v>43482.8</v>
      </c>
      <c r="C198" t="n">
        <v>62395.9</v>
      </c>
      <c r="D198" t="n">
        <v>2506.6</v>
      </c>
      <c r="E198" t="n">
        <v>2337.7</v>
      </c>
      <c r="F198" t="n">
        <v>210969.5</v>
      </c>
      <c r="G198" t="n">
        <v>19.1</v>
      </c>
    </row>
    <row r="199">
      <c r="A199" s="4" t="n">
        <v>45647</v>
      </c>
      <c r="B199" t="n">
        <v>43687</v>
      </c>
      <c r="C199" t="n">
        <v>62603.4</v>
      </c>
      <c r="D199" t="n">
        <v>2564.8</v>
      </c>
      <c r="E199" t="n">
        <v>2351.8</v>
      </c>
      <c r="F199" t="n">
        <v>211629.5</v>
      </c>
      <c r="G199" t="n">
        <v>19</v>
      </c>
    </row>
    <row r="200">
      <c r="A200" s="4" t="n">
        <v>45648</v>
      </c>
      <c r="B200" t="n">
        <v>43825.6</v>
      </c>
      <c r="C200" t="n">
        <v>62395.9</v>
      </c>
      <c r="D200" t="n">
        <v>2499.2</v>
      </c>
      <c r="E200" t="n">
        <v>2368.6</v>
      </c>
      <c r="F200" t="n">
        <v>210969.5</v>
      </c>
      <c r="G200" t="n">
        <v>18.8</v>
      </c>
    </row>
    <row r="201">
      <c r="A201" s="4" t="n">
        <v>45649</v>
      </c>
      <c r="B201" t="n">
        <v>43877.8</v>
      </c>
      <c r="C201" t="n">
        <v>62395.9</v>
      </c>
      <c r="D201" t="n">
        <v>2442.1</v>
      </c>
      <c r="E201" t="n">
        <v>2395.1</v>
      </c>
      <c r="F201" t="n">
        <v>210969.5</v>
      </c>
      <c r="G201" t="n">
        <v>18.6</v>
      </c>
    </row>
    <row r="202">
      <c r="A202" s="4" t="n">
        <v>45650</v>
      </c>
      <c r="B202" t="n">
        <v>43841.7</v>
      </c>
      <c r="C202" t="n">
        <v>62395.9</v>
      </c>
      <c r="D202" t="n">
        <v>2320.8</v>
      </c>
      <c r="E202" t="n">
        <v>2369.7</v>
      </c>
      <c r="F202" t="n">
        <v>210969.5</v>
      </c>
      <c r="G202" t="n">
        <v>18.6</v>
      </c>
    </row>
    <row r="203">
      <c r="A203" s="4" t="n">
        <v>45651</v>
      </c>
      <c r="B203" t="n">
        <v>43984.3</v>
      </c>
      <c r="C203" t="n">
        <v>62395.9</v>
      </c>
      <c r="D203" t="n">
        <v>2495.2</v>
      </c>
      <c r="E203" t="n">
        <v>2353.1</v>
      </c>
      <c r="F203" t="n">
        <v>210969.5</v>
      </c>
      <c r="G203" t="n">
        <v>18.6</v>
      </c>
    </row>
    <row r="204">
      <c r="A204" s="4" t="n">
        <v>45652</v>
      </c>
      <c r="B204" t="n">
        <v>44081.7</v>
      </c>
      <c r="C204" t="n">
        <v>62395.9</v>
      </c>
      <c r="D204" t="n">
        <v>2485.6</v>
      </c>
      <c r="E204" t="n">
        <v>2379.7</v>
      </c>
      <c r="F204" t="n">
        <v>210969.5</v>
      </c>
      <c r="G204" t="n">
        <v>18.6</v>
      </c>
    </row>
    <row r="205">
      <c r="A205" s="4" t="n">
        <v>45653</v>
      </c>
      <c r="B205" t="n">
        <v>44236.1</v>
      </c>
      <c r="C205" t="n">
        <v>62395.9</v>
      </c>
      <c r="D205" t="n">
        <v>2535.6</v>
      </c>
      <c r="E205" t="n">
        <v>2376.9</v>
      </c>
      <c r="F205" t="n">
        <v>210969.5</v>
      </c>
      <c r="G205" t="n">
        <v>18.7</v>
      </c>
    </row>
    <row r="206">
      <c r="A206" s="4" t="n">
        <v>45654</v>
      </c>
      <c r="B206" t="n">
        <v>44358.3</v>
      </c>
      <c r="C206" t="n">
        <v>62395.9</v>
      </c>
      <c r="D206" t="n">
        <v>2388.7</v>
      </c>
      <c r="E206" t="n">
        <v>2262.1</v>
      </c>
      <c r="F206" t="n">
        <v>210969.5</v>
      </c>
      <c r="G206" t="n">
        <v>18.8</v>
      </c>
    </row>
    <row r="207">
      <c r="A207" s="4" t="n">
        <v>45655</v>
      </c>
      <c r="B207" t="n">
        <v>44740.6</v>
      </c>
      <c r="C207" t="n">
        <v>62395.9</v>
      </c>
      <c r="D207" t="n">
        <v>2509.3</v>
      </c>
      <c r="E207" t="n">
        <v>2123.1</v>
      </c>
      <c r="F207" t="n">
        <v>210969.5</v>
      </c>
      <c r="G207" t="n">
        <v>19.3</v>
      </c>
    </row>
    <row r="208">
      <c r="A208" s="4" t="n">
        <v>45656</v>
      </c>
      <c r="B208" t="n">
        <v>44987.6</v>
      </c>
      <c r="C208" t="n">
        <v>62395.9</v>
      </c>
      <c r="D208" t="n">
        <v>2423.7</v>
      </c>
      <c r="E208" t="n">
        <v>2219.6</v>
      </c>
      <c r="F208" t="n">
        <v>210969.5</v>
      </c>
      <c r="G208" t="n">
        <v>19.6</v>
      </c>
    </row>
    <row r="209">
      <c r="A209" s="4" t="n">
        <v>45657</v>
      </c>
      <c r="B209" t="n">
        <v>45202.9</v>
      </c>
      <c r="C209" t="n">
        <v>62395.9</v>
      </c>
      <c r="D209" t="n">
        <v>2516.2</v>
      </c>
      <c r="E209" t="n">
        <v>2277.1</v>
      </c>
      <c r="F209" t="n">
        <v>210969.5</v>
      </c>
      <c r="G209" t="n">
        <v>19.8</v>
      </c>
    </row>
    <row r="210">
      <c r="A210" s="4" t="n">
        <v>45658</v>
      </c>
      <c r="B210" t="n">
        <v>45260.6</v>
      </c>
      <c r="C210" t="n">
        <v>65302.1</v>
      </c>
      <c r="D210" t="n">
        <v>2275.2</v>
      </c>
      <c r="E210" t="n">
        <v>2238.6</v>
      </c>
      <c r="F210" t="n">
        <v>210969.5</v>
      </c>
      <c r="G210" t="n">
        <v>20</v>
      </c>
    </row>
    <row r="211">
      <c r="A211" s="4" t="n">
        <v>45659</v>
      </c>
      <c r="B211" t="n">
        <v>45355.4</v>
      </c>
      <c r="C211" t="n">
        <v>65302.1</v>
      </c>
      <c r="D211" t="n">
        <v>2409.9</v>
      </c>
      <c r="E211" t="n">
        <v>2289.8</v>
      </c>
      <c r="F211" t="n">
        <v>210969.5</v>
      </c>
      <c r="G211" t="n">
        <v>20.1</v>
      </c>
    </row>
    <row r="212">
      <c r="A212" s="4" t="n">
        <v>45660</v>
      </c>
      <c r="B212" t="n">
        <v>45483.4</v>
      </c>
      <c r="C212" t="n">
        <v>65302.1</v>
      </c>
      <c r="D212" t="n">
        <v>2478.3</v>
      </c>
      <c r="E212" t="n">
        <v>2350.1</v>
      </c>
      <c r="F212" t="n">
        <v>210969.5</v>
      </c>
      <c r="G212" t="n">
        <v>20.2</v>
      </c>
    </row>
    <row r="213">
      <c r="A213" s="4" t="n">
        <v>45661</v>
      </c>
      <c r="B213" t="n">
        <v>45534.9</v>
      </c>
      <c r="C213" t="n">
        <v>65302.1</v>
      </c>
      <c r="D213" t="n">
        <v>2416.8</v>
      </c>
      <c r="E213" t="n">
        <v>2364.4</v>
      </c>
      <c r="F213" t="n">
        <v>210969.5</v>
      </c>
      <c r="G213" t="n">
        <v>20.1</v>
      </c>
    </row>
    <row r="214">
      <c r="A214" s="4" t="n">
        <v>45662</v>
      </c>
      <c r="B214" t="n">
        <v>45903.9</v>
      </c>
      <c r="C214" t="n">
        <v>65302.1</v>
      </c>
      <c r="D214" t="n">
        <v>2661.1</v>
      </c>
      <c r="E214" t="n">
        <v>2293.1</v>
      </c>
      <c r="F214" t="n">
        <v>210969.5</v>
      </c>
      <c r="G214" t="n">
        <v>20</v>
      </c>
    </row>
    <row r="215">
      <c r="A215" s="4" t="n">
        <v>45663</v>
      </c>
      <c r="B215" t="n">
        <v>46130.9</v>
      </c>
      <c r="C215" t="n">
        <v>65302.1</v>
      </c>
      <c r="D215" t="n">
        <v>2520.2</v>
      </c>
      <c r="E215" t="n">
        <v>2298.2</v>
      </c>
      <c r="F215" t="n">
        <v>210969.5</v>
      </c>
      <c r="G215" t="n">
        <v>20</v>
      </c>
    </row>
    <row r="216">
      <c r="A216" s="4" t="n">
        <v>45664</v>
      </c>
      <c r="B216" t="n">
        <v>46509.6</v>
      </c>
      <c r="C216" t="n">
        <v>65302.1</v>
      </c>
      <c r="D216" t="n">
        <v>2612.6</v>
      </c>
      <c r="E216" t="n">
        <v>2354.2</v>
      </c>
      <c r="F216" t="n">
        <v>210969.5</v>
      </c>
      <c r="G216" t="n">
        <v>20.1</v>
      </c>
    </row>
    <row r="217">
      <c r="A217" s="4" t="n">
        <v>45665</v>
      </c>
      <c r="B217" t="n">
        <v>46827.8</v>
      </c>
      <c r="C217" t="n">
        <v>65302.1</v>
      </c>
      <c r="D217" t="n">
        <v>2701.8</v>
      </c>
      <c r="E217" t="n">
        <v>2376.7</v>
      </c>
      <c r="F217" t="n">
        <v>210969.5</v>
      </c>
      <c r="G217" t="n">
        <v>20.1</v>
      </c>
    </row>
    <row r="218">
      <c r="A218" s="4" t="n">
        <v>45666</v>
      </c>
      <c r="B218" t="n">
        <v>47017.1</v>
      </c>
      <c r="C218" t="n">
        <v>65302.1</v>
      </c>
      <c r="D218" t="n">
        <v>2571.5</v>
      </c>
      <c r="E218" t="n">
        <v>2393.8</v>
      </c>
      <c r="F218" t="n">
        <v>210969.5</v>
      </c>
      <c r="G218" t="n">
        <v>20</v>
      </c>
    </row>
    <row r="219">
      <c r="A219" s="4" t="n">
        <v>45667</v>
      </c>
      <c r="B219" t="n">
        <v>47268.2</v>
      </c>
      <c r="C219" t="n">
        <v>65302.1</v>
      </c>
      <c r="D219" t="n">
        <v>2501.2</v>
      </c>
      <c r="E219" t="n">
        <v>2438</v>
      </c>
      <c r="F219" t="n">
        <v>210969.5</v>
      </c>
      <c r="G219" t="n">
        <v>20</v>
      </c>
    </row>
    <row r="220">
      <c r="A220" s="4" t="n">
        <v>45668</v>
      </c>
      <c r="B220" t="n">
        <v>47385.9</v>
      </c>
      <c r="C220" t="n">
        <v>65302.1</v>
      </c>
      <c r="D220" t="n">
        <v>2556.5</v>
      </c>
      <c r="E220" t="n">
        <v>2445.4</v>
      </c>
      <c r="F220" t="n">
        <v>210969.5</v>
      </c>
      <c r="G220" t="n">
        <v>20</v>
      </c>
    </row>
    <row r="221">
      <c r="A221" s="4" t="n">
        <v>45669</v>
      </c>
      <c r="B221" t="n">
        <v>47626.6</v>
      </c>
      <c r="C221" t="n">
        <v>65302.1</v>
      </c>
      <c r="D221" t="n">
        <v>2527.8</v>
      </c>
      <c r="E221" t="n">
        <v>2317</v>
      </c>
      <c r="F221" t="n">
        <v>210969.5</v>
      </c>
      <c r="G221" t="n">
        <v>20.1</v>
      </c>
    </row>
    <row r="222">
      <c r="A222" s="4" t="n">
        <v>45670</v>
      </c>
      <c r="B222" t="n">
        <v>47855.3</v>
      </c>
      <c r="C222" t="n">
        <v>65302.1</v>
      </c>
      <c r="D222" t="n">
        <v>2540.7</v>
      </c>
      <c r="E222" t="n">
        <v>2320.7</v>
      </c>
      <c r="F222" t="n">
        <v>210969.5</v>
      </c>
      <c r="G222" t="n">
        <v>20.1</v>
      </c>
    </row>
    <row r="223">
      <c r="A223" s="4" t="n">
        <v>45671</v>
      </c>
      <c r="B223" t="n">
        <v>48208.9</v>
      </c>
      <c r="C223" t="n">
        <v>65302.1</v>
      </c>
      <c r="D223" t="n">
        <v>2570.2</v>
      </c>
      <c r="E223" t="n">
        <v>2218.5</v>
      </c>
      <c r="F223" t="n">
        <v>210969.5</v>
      </c>
      <c r="G223" t="n">
        <v>20.4</v>
      </c>
    </row>
    <row r="224">
      <c r="A224" s="4" t="n">
        <v>45672</v>
      </c>
      <c r="B224" t="n">
        <v>48422.8</v>
      </c>
      <c r="C224" t="n">
        <v>65518.6</v>
      </c>
      <c r="D224" t="n">
        <v>2419.3</v>
      </c>
      <c r="E224" t="n">
        <v>2231.7</v>
      </c>
      <c r="F224" t="n">
        <v>211629.5</v>
      </c>
      <c r="G224" t="n">
        <v>20.7</v>
      </c>
    </row>
    <row r="225">
      <c r="A225" s="4" t="n">
        <v>45673</v>
      </c>
      <c r="B225" t="n">
        <v>48692.3</v>
      </c>
      <c r="C225" t="n">
        <v>65518.6</v>
      </c>
      <c r="D225" t="n">
        <v>2537.4</v>
      </c>
      <c r="E225" t="n">
        <v>2283.5</v>
      </c>
      <c r="F225" t="n">
        <v>211629.5</v>
      </c>
      <c r="G225" t="n">
        <v>21</v>
      </c>
    </row>
    <row r="226">
      <c r="A226" s="4" t="n">
        <v>45674</v>
      </c>
      <c r="B226" t="n">
        <v>48983.2</v>
      </c>
      <c r="C226" t="n">
        <v>65518.6</v>
      </c>
      <c r="D226" t="n">
        <v>2579.6</v>
      </c>
      <c r="E226" t="n">
        <v>2297.8</v>
      </c>
      <c r="F226" t="n">
        <v>211629.5</v>
      </c>
      <c r="G226" t="n">
        <v>21.3</v>
      </c>
    </row>
    <row r="227">
      <c r="A227" s="4" t="n">
        <v>45675</v>
      </c>
      <c r="B227" t="n">
        <v>49177.6</v>
      </c>
      <c r="C227" t="n">
        <v>65518.6</v>
      </c>
      <c r="D227" t="n">
        <v>2550.8</v>
      </c>
      <c r="E227" t="n">
        <v>2351</v>
      </c>
      <c r="F227" t="n">
        <v>211629.5</v>
      </c>
      <c r="G227" t="n">
        <v>21.5</v>
      </c>
    </row>
    <row r="228">
      <c r="A228" s="4" t="n">
        <v>45676</v>
      </c>
      <c r="B228" t="n">
        <v>49227.8</v>
      </c>
      <c r="C228" t="n">
        <v>65518.6</v>
      </c>
      <c r="D228" t="n">
        <v>2485.1</v>
      </c>
      <c r="E228" t="n">
        <v>2338</v>
      </c>
      <c r="F228" t="n">
        <v>211629.5</v>
      </c>
      <c r="G228" t="n">
        <v>21.5</v>
      </c>
    </row>
    <row r="229">
      <c r="A229" s="4" t="n">
        <v>45677</v>
      </c>
      <c r="B229" t="n">
        <v>49283</v>
      </c>
      <c r="C229" t="n">
        <v>65518.6</v>
      </c>
      <c r="D229" t="n">
        <v>2433.5</v>
      </c>
      <c r="E229" t="n">
        <v>2370.5</v>
      </c>
      <c r="F229" t="n">
        <v>211753</v>
      </c>
      <c r="G229" t="n">
        <v>21.4</v>
      </c>
    </row>
    <row r="230">
      <c r="A230" s="4" t="n">
        <v>45678</v>
      </c>
      <c r="B230" t="n">
        <v>49363.1</v>
      </c>
      <c r="C230" t="n">
        <v>65518.6</v>
      </c>
      <c r="D230" t="n">
        <v>2481.1</v>
      </c>
      <c r="E230" t="n">
        <v>2396.2</v>
      </c>
      <c r="F230" t="n">
        <v>211753</v>
      </c>
      <c r="G230" t="n">
        <v>21.2</v>
      </c>
    </row>
    <row r="231">
      <c r="A231" s="4" t="n">
        <v>45679</v>
      </c>
      <c r="B231" t="n">
        <v>49441</v>
      </c>
      <c r="C231" t="n">
        <v>65518.6</v>
      </c>
      <c r="D231" t="n">
        <v>2488.3</v>
      </c>
      <c r="E231" t="n">
        <v>2392.5</v>
      </c>
      <c r="F231" t="n">
        <v>211753</v>
      </c>
      <c r="G231" t="n">
        <v>21.1</v>
      </c>
    </row>
    <row r="232">
      <c r="A232" s="4" t="n">
        <v>45680</v>
      </c>
      <c r="B232" t="n">
        <v>49609.5</v>
      </c>
      <c r="C232" t="n">
        <v>65518.6</v>
      </c>
      <c r="D232" t="n">
        <v>2499.6</v>
      </c>
      <c r="E232" t="n">
        <v>2329.2</v>
      </c>
      <c r="F232" t="n">
        <v>211753</v>
      </c>
      <c r="G232" t="n">
        <v>21.1</v>
      </c>
    </row>
    <row r="233">
      <c r="A233" s="4" t="n">
        <v>45681</v>
      </c>
      <c r="B233" t="n">
        <v>49802.8</v>
      </c>
      <c r="C233" t="n">
        <v>65735.10000000001</v>
      </c>
      <c r="D233" t="n">
        <v>2453.1</v>
      </c>
      <c r="E233" t="n">
        <v>2334.5</v>
      </c>
      <c r="F233" t="n">
        <v>212413</v>
      </c>
      <c r="G233" t="n">
        <v>21.1</v>
      </c>
    </row>
    <row r="234">
      <c r="A234" s="4" t="n">
        <v>45682</v>
      </c>
      <c r="B234" t="n">
        <v>49973.3</v>
      </c>
      <c r="C234" t="n">
        <v>65735.10000000001</v>
      </c>
      <c r="D234" t="n">
        <v>2570.8</v>
      </c>
      <c r="E234" t="n">
        <v>2387.6</v>
      </c>
      <c r="F234" t="n">
        <v>212413</v>
      </c>
      <c r="G234" t="n">
        <v>21.1</v>
      </c>
    </row>
    <row r="235">
      <c r="A235" s="4" t="n">
        <v>45683</v>
      </c>
      <c r="B235" t="n">
        <v>50260.8</v>
      </c>
      <c r="C235" t="n">
        <v>65735.10000000001</v>
      </c>
      <c r="D235" t="n">
        <v>2583</v>
      </c>
      <c r="E235" t="n">
        <v>2288.3</v>
      </c>
      <c r="F235" t="n">
        <v>212413</v>
      </c>
      <c r="G235" t="n">
        <v>21.3</v>
      </c>
    </row>
    <row r="236">
      <c r="A236" s="4" t="n">
        <v>45684</v>
      </c>
      <c r="B236" t="n">
        <v>50271.6</v>
      </c>
      <c r="C236" t="n">
        <v>65735.10000000001</v>
      </c>
      <c r="D236" t="n">
        <v>2422.3</v>
      </c>
      <c r="E236" t="n">
        <v>2414.1</v>
      </c>
      <c r="F236" t="n">
        <v>212413</v>
      </c>
      <c r="G236" t="n">
        <v>21.3</v>
      </c>
    </row>
    <row r="237">
      <c r="A237" s="4" t="n">
        <v>45685</v>
      </c>
      <c r="B237" t="n">
        <v>50397.8</v>
      </c>
      <c r="C237" t="n">
        <v>65735.10000000001</v>
      </c>
      <c r="D237" t="n">
        <v>2611.1</v>
      </c>
      <c r="E237" t="n">
        <v>2483.3</v>
      </c>
      <c r="F237" t="n">
        <v>212413</v>
      </c>
      <c r="G237" t="n">
        <v>21.2</v>
      </c>
    </row>
    <row r="238">
      <c r="A238" s="4" t="n">
        <v>45686</v>
      </c>
      <c r="B238" t="n">
        <v>50422.3</v>
      </c>
      <c r="C238" t="n">
        <v>65735.10000000001</v>
      </c>
      <c r="D238" t="n">
        <v>2465.6</v>
      </c>
      <c r="E238" t="n">
        <v>2463.9</v>
      </c>
      <c r="F238" t="n">
        <v>212413</v>
      </c>
      <c r="G238" t="n">
        <v>21.1</v>
      </c>
    </row>
    <row r="239">
      <c r="A239" s="4" t="n">
        <v>45687</v>
      </c>
      <c r="B239" t="n">
        <v>50423.9</v>
      </c>
      <c r="C239" t="n">
        <v>65735.10000000001</v>
      </c>
      <c r="D239" t="n">
        <v>2501.6</v>
      </c>
      <c r="E239" t="n">
        <v>2490</v>
      </c>
      <c r="F239" t="n">
        <v>212413</v>
      </c>
      <c r="G239" t="n">
        <v>20.9</v>
      </c>
    </row>
    <row r="240">
      <c r="A240" s="4" t="n">
        <v>45688</v>
      </c>
      <c r="B240" t="n">
        <v>50555.7</v>
      </c>
      <c r="C240" t="n">
        <v>65996.5</v>
      </c>
      <c r="D240" t="n">
        <v>2620.6</v>
      </c>
      <c r="E240" t="n">
        <v>2495.5</v>
      </c>
      <c r="F240" t="n">
        <v>213073</v>
      </c>
      <c r="G240" t="n">
        <v>20.8</v>
      </c>
    </row>
    <row r="241">
      <c r="A241" s="4" t="n">
        <v>45689</v>
      </c>
      <c r="B241" t="n">
        <v>50541.2</v>
      </c>
      <c r="C241" t="n">
        <v>71028.2</v>
      </c>
      <c r="D241" t="n">
        <v>2454.2</v>
      </c>
      <c r="E241" t="n">
        <v>2470.2</v>
      </c>
      <c r="F241" t="n">
        <v>212413</v>
      </c>
      <c r="G241" t="n">
        <v>20.7</v>
      </c>
    </row>
    <row r="242">
      <c r="A242" s="4" t="n">
        <v>45690</v>
      </c>
      <c r="B242" t="n">
        <v>50782</v>
      </c>
      <c r="C242" t="n">
        <v>71028.2</v>
      </c>
      <c r="D242" t="n">
        <v>2589.4</v>
      </c>
      <c r="E242" t="n">
        <v>2354.2</v>
      </c>
      <c r="F242" t="n">
        <v>212413</v>
      </c>
      <c r="G242" t="n">
        <v>20.7</v>
      </c>
    </row>
    <row r="243">
      <c r="A243" s="4" t="n">
        <v>45691</v>
      </c>
      <c r="B243" t="n">
        <v>50956.4</v>
      </c>
      <c r="C243" t="n">
        <v>71028.2</v>
      </c>
      <c r="D243" t="n">
        <v>2603.4</v>
      </c>
      <c r="E243" t="n">
        <v>2431.7</v>
      </c>
      <c r="F243" t="n">
        <v>212413</v>
      </c>
      <c r="G243" t="n">
        <v>20.8</v>
      </c>
    </row>
    <row r="244">
      <c r="A244" s="4" t="n">
        <v>45693</v>
      </c>
      <c r="B244" t="n">
        <v>51175.9</v>
      </c>
      <c r="C244" t="n">
        <v>71028.2</v>
      </c>
      <c r="D244" t="n">
        <v>2535.9</v>
      </c>
      <c r="E244" t="n">
        <v>2434.5</v>
      </c>
      <c r="F244" t="n">
        <v>212413</v>
      </c>
      <c r="G244" t="n">
        <v>20.9</v>
      </c>
    </row>
    <row r="245">
      <c r="A245" s="4" t="n">
        <v>45694</v>
      </c>
      <c r="B245" t="n">
        <v>51329.7</v>
      </c>
      <c r="C245" t="n">
        <v>71028.2</v>
      </c>
      <c r="D245" t="n">
        <v>2570</v>
      </c>
      <c r="E245" t="n">
        <v>2393.8</v>
      </c>
      <c r="F245" t="n">
        <v>212413</v>
      </c>
      <c r="G245" t="n">
        <v>21</v>
      </c>
    </row>
    <row r="246">
      <c r="A246" s="4" t="n">
        <v>45695</v>
      </c>
      <c r="B246" t="n">
        <v>51651.9</v>
      </c>
      <c r="C246" t="n">
        <v>71028.2</v>
      </c>
      <c r="D246" t="n">
        <v>2710.3</v>
      </c>
      <c r="E246" t="n">
        <v>2427</v>
      </c>
      <c r="F246" t="n">
        <v>212413</v>
      </c>
      <c r="G246" t="n">
        <v>21.3</v>
      </c>
    </row>
    <row r="247">
      <c r="A247" s="4" t="n">
        <v>45696</v>
      </c>
      <c r="B247" t="n">
        <v>51925.2</v>
      </c>
      <c r="C247" t="n">
        <v>71028.2</v>
      </c>
      <c r="D247" t="n">
        <v>2716.7</v>
      </c>
      <c r="E247" t="n">
        <v>2469.3</v>
      </c>
      <c r="F247" t="n">
        <v>212413</v>
      </c>
      <c r="G247" t="n">
        <v>21.4</v>
      </c>
    </row>
    <row r="248">
      <c r="A248" s="4" t="n">
        <v>45697</v>
      </c>
      <c r="B248" t="n">
        <v>52104.9</v>
      </c>
      <c r="C248" t="n">
        <v>71028.2</v>
      </c>
      <c r="D248" t="n">
        <v>2638.3</v>
      </c>
      <c r="E248" t="n">
        <v>2440.6</v>
      </c>
      <c r="F248" t="n">
        <v>212413</v>
      </c>
      <c r="G248" t="n">
        <v>21.5</v>
      </c>
    </row>
    <row r="249">
      <c r="A249" s="4" t="n">
        <v>45698</v>
      </c>
      <c r="B249" t="n">
        <v>52370.7</v>
      </c>
      <c r="C249" t="n">
        <v>71262.7</v>
      </c>
      <c r="D249" t="n">
        <v>2765.2</v>
      </c>
      <c r="E249" t="n">
        <v>2512.2</v>
      </c>
      <c r="F249" t="n">
        <v>213073</v>
      </c>
      <c r="G249" t="n">
        <v>21.4</v>
      </c>
    </row>
    <row r="250">
      <c r="A250" s="4" t="n">
        <v>45699</v>
      </c>
      <c r="B250" t="n">
        <v>52659.7</v>
      </c>
      <c r="C250" t="n">
        <v>71262.7</v>
      </c>
      <c r="D250" t="n">
        <v>2722.6</v>
      </c>
      <c r="E250" t="n">
        <v>2534.5</v>
      </c>
      <c r="F250" t="n">
        <v>213073</v>
      </c>
      <c r="G250" t="n">
        <v>21.4</v>
      </c>
    </row>
    <row r="251">
      <c r="A251" s="4" t="n">
        <v>45700</v>
      </c>
      <c r="B251" t="n">
        <v>52766.5</v>
      </c>
      <c r="C251" t="n">
        <v>71262.7</v>
      </c>
      <c r="D251" t="n">
        <v>2668.3</v>
      </c>
      <c r="E251" t="n">
        <v>2556.6</v>
      </c>
      <c r="F251" t="n">
        <v>213073</v>
      </c>
      <c r="G251" t="n">
        <v>21.3</v>
      </c>
    </row>
    <row r="252">
      <c r="A252" s="4" t="n">
        <v>45701</v>
      </c>
      <c r="B252" t="n">
        <v>52854.8</v>
      </c>
      <c r="C252" t="n">
        <v>71262.7</v>
      </c>
      <c r="D252" t="n">
        <v>2596.9</v>
      </c>
      <c r="E252" t="n">
        <v>2527.5</v>
      </c>
      <c r="F252" t="n">
        <v>213073</v>
      </c>
      <c r="G252" t="n">
        <v>21.2</v>
      </c>
    </row>
    <row r="253">
      <c r="A253" s="4" t="n">
        <v>45702</v>
      </c>
      <c r="B253" t="n">
        <v>52891.3</v>
      </c>
      <c r="C253" t="n">
        <v>71262.7</v>
      </c>
      <c r="D253" t="n">
        <v>2584</v>
      </c>
      <c r="E253" t="n">
        <v>2543.3</v>
      </c>
      <c r="F253" t="n">
        <v>213073</v>
      </c>
      <c r="G253" t="n">
        <v>21.1</v>
      </c>
    </row>
    <row r="254">
      <c r="A254" s="4" t="n">
        <v>45703</v>
      </c>
      <c r="B254" t="n">
        <v>52835.6</v>
      </c>
      <c r="C254" t="n">
        <v>71262.7</v>
      </c>
      <c r="D254" t="n">
        <v>2459.2</v>
      </c>
      <c r="E254" t="n">
        <v>2510.7</v>
      </c>
      <c r="F254" t="n">
        <v>213073</v>
      </c>
      <c r="G254" t="n">
        <v>21</v>
      </c>
    </row>
    <row r="255">
      <c r="A255" s="4" t="n">
        <v>45704</v>
      </c>
      <c r="B255" t="n">
        <v>53033.7</v>
      </c>
      <c r="C255" t="n">
        <v>71262.7</v>
      </c>
      <c r="D255" t="n">
        <v>2626.6</v>
      </c>
      <c r="E255" t="n">
        <v>2434.1</v>
      </c>
      <c r="F255" t="n">
        <v>213073</v>
      </c>
      <c r="G255" t="n">
        <v>21.1</v>
      </c>
    </row>
    <row r="256">
      <c r="A256" s="4" t="n">
        <v>45705</v>
      </c>
      <c r="B256" t="n">
        <v>53082.2</v>
      </c>
      <c r="C256" t="n">
        <v>71262.7</v>
      </c>
      <c r="D256" t="n">
        <v>2546.4</v>
      </c>
      <c r="E256" t="n">
        <v>2540.7</v>
      </c>
      <c r="F256" t="n">
        <v>213073</v>
      </c>
      <c r="G256" t="n">
        <v>21.1</v>
      </c>
    </row>
    <row r="257">
      <c r="A257" s="4" t="n">
        <v>45706</v>
      </c>
      <c r="B257" t="n">
        <v>53053.8</v>
      </c>
      <c r="C257" t="n">
        <v>71262.7</v>
      </c>
      <c r="D257" t="n">
        <v>2557.8</v>
      </c>
      <c r="E257" t="n">
        <v>2599.7</v>
      </c>
      <c r="F257" t="n">
        <v>213073</v>
      </c>
      <c r="G257" t="n">
        <v>21</v>
      </c>
    </row>
    <row r="258">
      <c r="A258" s="4" t="n">
        <v>45707</v>
      </c>
      <c r="B258" t="n">
        <v>53093.7</v>
      </c>
      <c r="C258" t="n">
        <v>71262.7</v>
      </c>
      <c r="D258" t="n">
        <v>2626.2</v>
      </c>
      <c r="E258" t="n">
        <v>2594.5</v>
      </c>
      <c r="F258" t="n">
        <v>213073</v>
      </c>
      <c r="G258" t="n">
        <v>20.9</v>
      </c>
    </row>
    <row r="259">
      <c r="A259" s="4" t="n">
        <v>45708</v>
      </c>
      <c r="B259" t="n">
        <v>53099.1</v>
      </c>
      <c r="C259" t="n">
        <v>71262.7</v>
      </c>
      <c r="D259" t="n">
        <v>2519.1</v>
      </c>
      <c r="E259" t="n">
        <v>2509.4</v>
      </c>
      <c r="F259" t="n">
        <v>213073</v>
      </c>
      <c r="G259" t="n">
        <v>21</v>
      </c>
    </row>
    <row r="260">
      <c r="A260" s="4" t="n">
        <v>45709</v>
      </c>
      <c r="B260" t="n">
        <v>53127</v>
      </c>
      <c r="C260" t="n">
        <v>71262.7</v>
      </c>
      <c r="D260" t="n">
        <v>2582.8</v>
      </c>
      <c r="E260" t="n">
        <v>2555.3</v>
      </c>
      <c r="F260" t="n">
        <v>213073</v>
      </c>
      <c r="G260" t="n">
        <v>21</v>
      </c>
    </row>
    <row r="261">
      <c r="A261" s="4" t="n">
        <v>45710</v>
      </c>
      <c r="B261" t="n">
        <v>53355.4</v>
      </c>
      <c r="C261" t="n">
        <v>71262.7</v>
      </c>
      <c r="D261" t="n">
        <v>2738.3</v>
      </c>
      <c r="E261" t="n">
        <v>2527.2</v>
      </c>
      <c r="F261" t="n">
        <v>213073</v>
      </c>
      <c r="G261" t="n">
        <v>21</v>
      </c>
    </row>
    <row r="262">
      <c r="A262" s="4" t="n">
        <v>45711</v>
      </c>
      <c r="B262" t="n">
        <v>53664.6</v>
      </c>
      <c r="C262" t="n">
        <v>71262.7</v>
      </c>
      <c r="D262" t="n">
        <v>2788.4</v>
      </c>
      <c r="E262" t="n">
        <v>2461.3</v>
      </c>
      <c r="F262" t="n">
        <v>213073</v>
      </c>
      <c r="G262" t="n">
        <v>21.1</v>
      </c>
    </row>
    <row r="263">
      <c r="A263" s="4" t="n">
        <v>45712</v>
      </c>
      <c r="B263" t="n">
        <v>53907.1</v>
      </c>
      <c r="C263" t="n">
        <v>71262.7</v>
      </c>
      <c r="D263" t="n">
        <v>2730.9</v>
      </c>
      <c r="E263" t="n">
        <v>2486.4</v>
      </c>
      <c r="F263" t="n">
        <v>213073</v>
      </c>
      <c r="G263" t="n">
        <v>21.3</v>
      </c>
    </row>
    <row r="264">
      <c r="A264" s="4" t="n">
        <v>45713</v>
      </c>
      <c r="B264" t="n">
        <v>54008.7</v>
      </c>
      <c r="C264" t="n">
        <v>71262.7</v>
      </c>
      <c r="D264" t="n">
        <v>2675.6</v>
      </c>
      <c r="E264" t="n">
        <v>2574.2</v>
      </c>
      <c r="F264" t="n">
        <v>213073</v>
      </c>
      <c r="G264" t="n">
        <v>21.3</v>
      </c>
    </row>
    <row r="265">
      <c r="A265" s="4" t="n">
        <v>45714</v>
      </c>
      <c r="B265" t="n">
        <v>54223.3</v>
      </c>
      <c r="C265" t="n">
        <v>71262.7</v>
      </c>
      <c r="D265" t="n">
        <v>2751.2</v>
      </c>
      <c r="E265" t="n">
        <v>2533.6</v>
      </c>
      <c r="F265" t="n">
        <v>213073</v>
      </c>
      <c r="G265" t="n">
        <v>21.5</v>
      </c>
    </row>
    <row r="266">
      <c r="A266" s="4" t="n">
        <v>45715</v>
      </c>
      <c r="B266" t="n">
        <v>54405.5</v>
      </c>
      <c r="C266" t="n">
        <v>71262.7</v>
      </c>
      <c r="D266" t="n">
        <v>2721</v>
      </c>
      <c r="E266" t="n">
        <v>2538.9</v>
      </c>
      <c r="F266" t="n">
        <v>213073</v>
      </c>
      <c r="G266" t="n">
        <v>21.5</v>
      </c>
    </row>
    <row r="267">
      <c r="A267" s="4" t="n">
        <v>45716</v>
      </c>
      <c r="B267" t="n">
        <v>54585.6</v>
      </c>
      <c r="C267" t="n">
        <v>71262.7</v>
      </c>
      <c r="D267" t="n">
        <v>2702.8</v>
      </c>
      <c r="E267" t="n">
        <v>2527.4</v>
      </c>
      <c r="F267" t="n">
        <v>213073</v>
      </c>
      <c r="G267" t="n">
        <v>21.6</v>
      </c>
    </row>
    <row r="268">
      <c r="A268" s="4" t="n">
        <v>45717</v>
      </c>
      <c r="B268" t="n">
        <v>54763.2</v>
      </c>
      <c r="C268" t="n">
        <v>71262.7</v>
      </c>
      <c r="D268" t="n">
        <v>2643.8</v>
      </c>
      <c r="E268" t="n">
        <v>2462.1</v>
      </c>
      <c r="F268" t="n">
        <v>213073</v>
      </c>
      <c r="G268" t="n">
        <v>21.8</v>
      </c>
    </row>
    <row r="269">
      <c r="A269" s="4" t="n">
        <v>45718</v>
      </c>
      <c r="B269" t="n">
        <v>55176.5</v>
      </c>
      <c r="C269" t="n">
        <v>71262.7</v>
      </c>
      <c r="D269" t="n">
        <v>2839.2</v>
      </c>
      <c r="E269" t="n">
        <v>2422.8</v>
      </c>
      <c r="F269" t="n">
        <v>213073</v>
      </c>
      <c r="G269" t="n">
        <v>22</v>
      </c>
    </row>
    <row r="270">
      <c r="A270" s="4" t="n">
        <v>45719</v>
      </c>
      <c r="B270" t="n">
        <v>55341.4</v>
      </c>
      <c r="C270" t="n">
        <v>71545.89999999999</v>
      </c>
      <c r="D270" t="n">
        <v>2667.6</v>
      </c>
      <c r="E270" t="n">
        <v>2491.4</v>
      </c>
      <c r="F270" t="n">
        <v>213733</v>
      </c>
      <c r="G270" t="n">
        <v>22.1</v>
      </c>
    </row>
    <row r="271">
      <c r="A271" s="4" t="n">
        <v>45720</v>
      </c>
      <c r="B271" t="n">
        <v>55406.8</v>
      </c>
      <c r="C271" t="n">
        <v>71567.2</v>
      </c>
      <c r="D271" t="n">
        <v>2532.1</v>
      </c>
      <c r="E271" t="n">
        <v>2469.1</v>
      </c>
      <c r="F271" t="n">
        <v>213733</v>
      </c>
      <c r="G271" t="n">
        <v>22.2</v>
      </c>
    </row>
    <row r="272">
      <c r="A272" s="4" t="n">
        <v>45721</v>
      </c>
      <c r="B272" t="n">
        <v>55481</v>
      </c>
      <c r="C272" t="n">
        <v>71545.89999999999</v>
      </c>
      <c r="D272" t="n">
        <v>2467.7</v>
      </c>
      <c r="E272" t="n">
        <v>2404.5</v>
      </c>
      <c r="F272" t="n">
        <v>213733</v>
      </c>
      <c r="G272" t="n">
        <v>22.4</v>
      </c>
    </row>
    <row r="273">
      <c r="A273" s="4" t="n">
        <v>45722</v>
      </c>
      <c r="B273" t="n">
        <v>55738.5</v>
      </c>
      <c r="C273" t="n">
        <v>71830.2</v>
      </c>
      <c r="D273" t="n">
        <v>2544.6</v>
      </c>
      <c r="E273" t="n">
        <v>2509.6</v>
      </c>
      <c r="F273" t="n">
        <v>214533</v>
      </c>
      <c r="G273" t="n">
        <v>22.6</v>
      </c>
    </row>
    <row r="274">
      <c r="A274" s="4" t="n">
        <v>45723</v>
      </c>
      <c r="B274" t="n">
        <v>55846.4</v>
      </c>
      <c r="C274" t="n">
        <v>71830.2</v>
      </c>
      <c r="D274" t="n">
        <v>2683.6</v>
      </c>
      <c r="E274" t="n">
        <v>2576.2</v>
      </c>
      <c r="F274" t="n">
        <v>214533</v>
      </c>
      <c r="G274" t="n">
        <v>22.6</v>
      </c>
    </row>
    <row r="275">
      <c r="A275" s="4" t="n">
        <v>45724</v>
      </c>
      <c r="B275" t="n">
        <v>55837.1</v>
      </c>
      <c r="C275" t="n">
        <v>71830.2</v>
      </c>
      <c r="D275" t="n">
        <v>2587</v>
      </c>
      <c r="E275" t="n">
        <v>2605.9</v>
      </c>
      <c r="F275" t="n">
        <v>214533</v>
      </c>
      <c r="G275" t="n">
        <v>22.4</v>
      </c>
    </row>
    <row r="276">
      <c r="A276" s="4" t="n">
        <v>45725</v>
      </c>
      <c r="B276" t="n">
        <v>55854</v>
      </c>
      <c r="C276" t="n">
        <v>71851.5</v>
      </c>
      <c r="D276" t="n">
        <v>2557.6</v>
      </c>
      <c r="E276" t="n">
        <v>2550.2</v>
      </c>
      <c r="F276" t="n">
        <v>214533</v>
      </c>
      <c r="G276" t="n">
        <v>22.2</v>
      </c>
    </row>
    <row r="277">
      <c r="A277" s="4" t="n">
        <v>45726</v>
      </c>
      <c r="B277" t="n">
        <v>55893.2</v>
      </c>
      <c r="C277" t="n">
        <v>71830.2</v>
      </c>
      <c r="D277" t="n">
        <v>2636.2</v>
      </c>
      <c r="E277" t="n">
        <v>2587.8</v>
      </c>
      <c r="F277" t="n">
        <v>214533</v>
      </c>
      <c r="G277" t="n">
        <v>22.1</v>
      </c>
    </row>
    <row r="278">
      <c r="A278" s="4" t="n">
        <v>45727</v>
      </c>
      <c r="B278" t="n">
        <v>55973.2</v>
      </c>
      <c r="C278" t="n">
        <v>71830.2</v>
      </c>
      <c r="D278" t="n">
        <v>2720.7</v>
      </c>
      <c r="E278" t="n">
        <v>2635.7</v>
      </c>
      <c r="F278" t="n">
        <v>214533</v>
      </c>
      <c r="G278" t="n">
        <v>21.9</v>
      </c>
    </row>
    <row r="279">
      <c r="A279" s="4" t="n">
        <v>45728</v>
      </c>
      <c r="B279" t="n">
        <v>56066.1</v>
      </c>
      <c r="C279" t="n">
        <v>71830.2</v>
      </c>
      <c r="D279" t="n">
        <v>2718.2</v>
      </c>
      <c r="E279" t="n">
        <v>2632.1</v>
      </c>
      <c r="F279" t="n">
        <v>214533</v>
      </c>
      <c r="G279" t="n">
        <v>21.7</v>
      </c>
    </row>
    <row r="280">
      <c r="A280" s="4" t="n">
        <v>45729</v>
      </c>
      <c r="B280" t="n">
        <v>56072.9</v>
      </c>
      <c r="C280" t="n">
        <v>71830.2</v>
      </c>
      <c r="D280" t="n">
        <v>2622.5</v>
      </c>
      <c r="E280" t="n">
        <v>2618.5</v>
      </c>
      <c r="F280" t="n">
        <v>214533</v>
      </c>
      <c r="G280" t="n">
        <v>21.6</v>
      </c>
    </row>
    <row r="281">
      <c r="A281" s="4" t="n">
        <v>45730</v>
      </c>
      <c r="B281" t="n">
        <v>56166.4</v>
      </c>
      <c r="C281" t="n">
        <v>71851.5</v>
      </c>
      <c r="D281" t="n">
        <v>2468</v>
      </c>
      <c r="E281" t="n">
        <v>2368.8</v>
      </c>
      <c r="F281" t="n">
        <v>214533</v>
      </c>
      <c r="G281" t="n">
        <v>21.8</v>
      </c>
    </row>
    <row r="282">
      <c r="A282" s="4" t="n">
        <v>45731</v>
      </c>
      <c r="B282" t="n">
        <v>56072.6</v>
      </c>
      <c r="C282" t="n">
        <v>71830.2</v>
      </c>
      <c r="D282" t="n">
        <v>2314.6</v>
      </c>
      <c r="E282" t="n">
        <v>2407</v>
      </c>
      <c r="F282" t="n">
        <v>214533</v>
      </c>
      <c r="G282" t="n">
        <v>22.1</v>
      </c>
    </row>
    <row r="283">
      <c r="A283" s="4" t="n">
        <v>45732</v>
      </c>
      <c r="B283" t="n">
        <v>55993.6</v>
      </c>
      <c r="C283" t="n">
        <v>71830.2</v>
      </c>
      <c r="D283" t="n">
        <v>2465.4</v>
      </c>
      <c r="E283" t="n">
        <v>2487.1</v>
      </c>
      <c r="F283" t="n">
        <v>214533</v>
      </c>
      <c r="G283" t="n">
        <v>22.1</v>
      </c>
    </row>
    <row r="284">
      <c r="A284" s="4" t="n">
        <v>45733</v>
      </c>
      <c r="B284" t="n">
        <v>55852.2</v>
      </c>
      <c r="C284" t="n">
        <v>71830.2</v>
      </c>
      <c r="D284" t="n">
        <v>2456.6</v>
      </c>
      <c r="E284" t="n">
        <v>2594.6</v>
      </c>
      <c r="F284" t="n">
        <v>214533</v>
      </c>
      <c r="G284" t="n">
        <v>22</v>
      </c>
    </row>
    <row r="285">
      <c r="A285" s="4" t="n">
        <v>45735</v>
      </c>
      <c r="B285" t="n">
        <v>55849.9</v>
      </c>
      <c r="C285" t="n">
        <v>72086</v>
      </c>
      <c r="D285" t="n">
        <v>2552.5</v>
      </c>
      <c r="E285" t="n">
        <v>2607.1</v>
      </c>
      <c r="F285" t="n">
        <v>215193</v>
      </c>
      <c r="G285" t="n">
        <v>22.1</v>
      </c>
    </row>
    <row r="286">
      <c r="A286" s="4" t="n">
        <v>45736</v>
      </c>
      <c r="B286" t="n">
        <v>55882.5</v>
      </c>
      <c r="C286" t="n">
        <v>72086</v>
      </c>
      <c r="D286" t="n">
        <v>2637</v>
      </c>
      <c r="E286" t="n">
        <v>2593</v>
      </c>
      <c r="F286" t="n">
        <v>215193</v>
      </c>
      <c r="G286" t="n">
        <v>22.1</v>
      </c>
    </row>
    <row r="287">
      <c r="A287" s="4" t="n">
        <v>45737</v>
      </c>
      <c r="B287" t="n">
        <v>55941.9</v>
      </c>
      <c r="C287" t="n">
        <v>72086</v>
      </c>
      <c r="D287" t="n">
        <v>2645.6</v>
      </c>
      <c r="E287" t="n">
        <v>2585.4</v>
      </c>
      <c r="F287" t="n">
        <v>215193</v>
      </c>
      <c r="G287" t="n">
        <v>22.2</v>
      </c>
    </row>
    <row r="288">
      <c r="A288" s="4" t="n">
        <v>45738</v>
      </c>
      <c r="B288" t="n">
        <v>56179</v>
      </c>
      <c r="C288" t="n">
        <v>72086</v>
      </c>
      <c r="D288" t="n">
        <v>2739.2</v>
      </c>
      <c r="E288" t="n">
        <v>2485.7</v>
      </c>
      <c r="F288" t="n">
        <v>215193</v>
      </c>
      <c r="G288" t="n">
        <v>22.1</v>
      </c>
    </row>
    <row r="289">
      <c r="A289" s="4" t="n">
        <v>45739</v>
      </c>
      <c r="B289" t="n">
        <v>56532.2</v>
      </c>
      <c r="C289" t="n">
        <v>72086</v>
      </c>
      <c r="D289" t="n">
        <v>2764.4</v>
      </c>
      <c r="E289" t="n">
        <v>2417.2</v>
      </c>
      <c r="F289" t="n">
        <v>215193</v>
      </c>
      <c r="G289" t="n">
        <v>22.3</v>
      </c>
    </row>
    <row r="290">
      <c r="A290" s="4" t="n">
        <v>45740</v>
      </c>
      <c r="B290" t="n">
        <v>56682.4</v>
      </c>
      <c r="C290" t="n">
        <v>72086</v>
      </c>
      <c r="D290" t="n">
        <v>2681.9</v>
      </c>
      <c r="E290" t="n">
        <v>2526.2</v>
      </c>
      <c r="F290" t="n">
        <v>215193</v>
      </c>
      <c r="G290" t="n">
        <v>22.3</v>
      </c>
    </row>
    <row r="291">
      <c r="A291" s="4" t="n">
        <v>45741</v>
      </c>
      <c r="B291" t="n">
        <v>56749.8</v>
      </c>
      <c r="C291" t="n">
        <v>72086</v>
      </c>
      <c r="D291" t="n">
        <v>2628.3</v>
      </c>
      <c r="E291" t="n">
        <v>2578.6</v>
      </c>
      <c r="F291" t="n">
        <v>215193</v>
      </c>
      <c r="G291" t="n">
        <v>22.3</v>
      </c>
    </row>
    <row r="292">
      <c r="A292" s="4" t="n">
        <v>45742</v>
      </c>
      <c r="B292" t="n">
        <v>56813.5</v>
      </c>
      <c r="C292" t="n">
        <v>72086</v>
      </c>
      <c r="D292" t="n">
        <v>2674</v>
      </c>
      <c r="E292" t="n">
        <v>2596.3</v>
      </c>
      <c r="F292" t="n">
        <v>215193</v>
      </c>
      <c r="G292" t="n">
        <v>22.4</v>
      </c>
    </row>
    <row r="293">
      <c r="A293" s="4" t="n">
        <v>45743</v>
      </c>
      <c r="B293" t="n">
        <v>56871.1</v>
      </c>
      <c r="C293" t="n">
        <v>72086</v>
      </c>
      <c r="D293" t="n">
        <v>2675</v>
      </c>
      <c r="E293" t="n">
        <v>2612.6</v>
      </c>
      <c r="F293" t="n">
        <v>215193</v>
      </c>
      <c r="G293" t="n">
        <v>22.4</v>
      </c>
    </row>
    <row r="294">
      <c r="A294" s="4" t="n">
        <v>45744</v>
      </c>
      <c r="B294" t="n">
        <v>57073.6</v>
      </c>
      <c r="C294" t="n">
        <v>72086</v>
      </c>
      <c r="D294" t="n">
        <v>2800.1</v>
      </c>
      <c r="E294" t="n">
        <v>2610.2</v>
      </c>
      <c r="F294" t="n">
        <v>215193</v>
      </c>
      <c r="G294" t="n">
        <v>22.4</v>
      </c>
    </row>
    <row r="295">
      <c r="A295" s="4" t="n">
        <v>45745</v>
      </c>
      <c r="B295" t="n">
        <v>57325.6</v>
      </c>
      <c r="C295" t="n">
        <v>72086</v>
      </c>
      <c r="D295" t="n">
        <v>2786.7</v>
      </c>
      <c r="E295" t="n">
        <v>2536.7</v>
      </c>
      <c r="F295" t="n">
        <v>215193</v>
      </c>
      <c r="G295" t="n">
        <v>22.4</v>
      </c>
    </row>
    <row r="296">
      <c r="A296" s="4" t="n">
        <v>45746</v>
      </c>
      <c r="B296" t="n">
        <v>57708.9</v>
      </c>
      <c r="C296" t="n">
        <v>72086</v>
      </c>
      <c r="D296" t="n">
        <v>2866.1</v>
      </c>
      <c r="E296" t="n">
        <v>2492.2</v>
      </c>
      <c r="F296" t="n">
        <v>215193</v>
      </c>
      <c r="G296" t="n">
        <v>22.5</v>
      </c>
    </row>
    <row r="297">
      <c r="A297" s="4" t="n">
        <v>45747</v>
      </c>
      <c r="B297" t="n">
        <v>58112.9</v>
      </c>
      <c r="C297" t="n">
        <v>72086</v>
      </c>
      <c r="D297" t="n">
        <v>2900.3</v>
      </c>
      <c r="E297" t="n">
        <v>2514.2</v>
      </c>
      <c r="F297" t="n">
        <v>215193</v>
      </c>
      <c r="G297" t="n">
        <v>22.7</v>
      </c>
    </row>
    <row r="298">
      <c r="A298" s="4" t="n">
        <v>45748</v>
      </c>
      <c r="B298" t="n">
        <v>58057.3</v>
      </c>
      <c r="C298" t="n">
        <v>71333.7</v>
      </c>
      <c r="D298" t="n">
        <v>2457.6</v>
      </c>
      <c r="E298" t="n">
        <v>2505.3</v>
      </c>
      <c r="F298" t="n">
        <v>215193</v>
      </c>
      <c r="G298" t="n">
        <v>22.7</v>
      </c>
    </row>
    <row r="299">
      <c r="A299" s="4" t="n">
        <v>45749</v>
      </c>
      <c r="B299" t="n">
        <v>58021.5</v>
      </c>
      <c r="C299" t="n">
        <v>71333.7</v>
      </c>
      <c r="D299" t="n">
        <v>2491.1</v>
      </c>
      <c r="E299" t="n">
        <v>2523.4</v>
      </c>
      <c r="F299" t="n">
        <v>215193</v>
      </c>
      <c r="G299" t="n">
        <v>22.8</v>
      </c>
    </row>
    <row r="300">
      <c r="A300" s="4" t="n">
        <v>45750</v>
      </c>
      <c r="B300" t="n">
        <v>58067.9</v>
      </c>
      <c r="C300" t="n">
        <v>71397.5</v>
      </c>
      <c r="D300" t="n">
        <v>2572.1</v>
      </c>
      <c r="E300" t="n">
        <v>2516.3</v>
      </c>
      <c r="F300" t="n">
        <v>215543</v>
      </c>
      <c r="G300" t="n">
        <v>23</v>
      </c>
    </row>
    <row r="301">
      <c r="A301" s="4" t="n">
        <v>45751</v>
      </c>
      <c r="B301" t="n">
        <v>58212.4</v>
      </c>
      <c r="C301" t="n">
        <v>71397.5</v>
      </c>
      <c r="D301" t="n">
        <v>2627.3</v>
      </c>
      <c r="E301" t="n">
        <v>2488</v>
      </c>
      <c r="F301" t="n">
        <v>215543</v>
      </c>
      <c r="G301" t="n">
        <v>23.2</v>
      </c>
    </row>
    <row r="302">
      <c r="A302" s="4" t="n">
        <v>45752</v>
      </c>
      <c r="B302" t="n">
        <v>58136</v>
      </c>
      <c r="C302" t="n">
        <v>71397.5</v>
      </c>
      <c r="D302" t="n">
        <v>2437</v>
      </c>
      <c r="E302" t="n">
        <v>2515</v>
      </c>
      <c r="F302" t="n">
        <v>215543</v>
      </c>
      <c r="G302" t="n">
        <v>23.2</v>
      </c>
    </row>
    <row r="303">
      <c r="A303" s="4" t="n">
        <v>45753</v>
      </c>
      <c r="B303" t="n">
        <v>58370.2</v>
      </c>
      <c r="C303" t="n">
        <v>71397.5</v>
      </c>
      <c r="D303" t="n">
        <v>2635.6</v>
      </c>
      <c r="E303" t="n">
        <v>2410</v>
      </c>
      <c r="F303" t="n">
        <v>215543</v>
      </c>
      <c r="G303" t="n">
        <v>23.4</v>
      </c>
    </row>
    <row r="304">
      <c r="A304" s="4" t="n">
        <v>45754</v>
      </c>
      <c r="B304" t="n">
        <v>58445.9</v>
      </c>
      <c r="C304" t="n">
        <v>71397.5</v>
      </c>
      <c r="D304" t="n">
        <v>2594.1</v>
      </c>
      <c r="E304" t="n">
        <v>2475.8</v>
      </c>
      <c r="F304" t="n">
        <v>215543</v>
      </c>
      <c r="G304" t="n">
        <v>23.5</v>
      </c>
    </row>
    <row r="305">
      <c r="A305" s="4" t="n">
        <v>45755</v>
      </c>
      <c r="B305" t="n">
        <v>58136.9</v>
      </c>
      <c r="C305" t="n">
        <v>71397.5</v>
      </c>
      <c r="D305" t="n">
        <v>2412.8</v>
      </c>
      <c r="E305" t="n">
        <v>2645.6</v>
      </c>
      <c r="F305" t="n">
        <v>215543</v>
      </c>
      <c r="G305" t="n">
        <v>23.2</v>
      </c>
    </row>
    <row r="306">
      <c r="A306" s="4" t="n">
        <v>45756</v>
      </c>
      <c r="B306" t="n">
        <v>57975.6</v>
      </c>
      <c r="C306" t="n">
        <v>71397.5</v>
      </c>
      <c r="D306" t="n">
        <v>2477.7</v>
      </c>
      <c r="E306" t="n">
        <v>2627.9</v>
      </c>
      <c r="F306" t="n">
        <v>215543</v>
      </c>
      <c r="G306" t="n">
        <v>23</v>
      </c>
    </row>
    <row r="307">
      <c r="A307" s="4" t="n">
        <v>45757</v>
      </c>
      <c r="B307" t="n">
        <v>57975.3</v>
      </c>
      <c r="C307" t="n">
        <v>71397.5</v>
      </c>
      <c r="D307" t="n">
        <v>2459.8</v>
      </c>
      <c r="E307" t="n">
        <v>2472.3</v>
      </c>
      <c r="F307" t="n">
        <v>215543</v>
      </c>
      <c r="G307" t="n">
        <v>23</v>
      </c>
    </row>
    <row r="308">
      <c r="A308" s="4" t="n">
        <v>45758</v>
      </c>
      <c r="B308" t="n">
        <v>57993.3</v>
      </c>
      <c r="C308" t="n">
        <v>71397.5</v>
      </c>
      <c r="D308" t="n">
        <v>2383.1</v>
      </c>
      <c r="E308" t="n">
        <v>2362.4</v>
      </c>
      <c r="F308" t="n">
        <v>215543</v>
      </c>
      <c r="G308" t="n">
        <v>23.2</v>
      </c>
    </row>
    <row r="309">
      <c r="A309" s="4" t="n">
        <v>45759</v>
      </c>
      <c r="B309" t="n">
        <v>57989.5</v>
      </c>
      <c r="C309" t="n">
        <v>71397.5</v>
      </c>
      <c r="D309" t="n">
        <v>2428.1</v>
      </c>
      <c r="E309" t="n">
        <v>2435.3</v>
      </c>
      <c r="F309" t="n">
        <v>215543</v>
      </c>
      <c r="G309" t="n">
        <v>23.3</v>
      </c>
    </row>
    <row r="310">
      <c r="A310" s="4" t="n">
        <v>45760</v>
      </c>
      <c r="B310" t="n">
        <v>58230.7</v>
      </c>
      <c r="C310" t="n">
        <v>71397.5</v>
      </c>
      <c r="D310" t="n">
        <v>2629.8</v>
      </c>
      <c r="E310" t="n">
        <v>2383.8</v>
      </c>
      <c r="F310" t="n">
        <v>215543</v>
      </c>
      <c r="G310" t="n">
        <v>23.4</v>
      </c>
    </row>
    <row r="311">
      <c r="A311" s="4" t="n">
        <v>45761</v>
      </c>
      <c r="B311" t="n">
        <v>58378.8</v>
      </c>
      <c r="C311" t="n">
        <v>71397.5</v>
      </c>
      <c r="D311" t="n">
        <v>2572.6</v>
      </c>
      <c r="E311" t="n">
        <v>2434.3</v>
      </c>
      <c r="F311" t="n">
        <v>215543</v>
      </c>
      <c r="G311" t="n">
        <v>23.5</v>
      </c>
    </row>
    <row r="312">
      <c r="A312" s="4" t="n">
        <v>45762</v>
      </c>
      <c r="B312" t="n">
        <v>58456.4</v>
      </c>
      <c r="C312" t="n">
        <v>71397.5</v>
      </c>
      <c r="D312" t="n">
        <v>2615</v>
      </c>
      <c r="E312" t="n">
        <v>2534.5</v>
      </c>
      <c r="F312" t="n">
        <v>215543</v>
      </c>
      <c r="G312" t="n">
        <v>23.7</v>
      </c>
    </row>
    <row r="313">
      <c r="A313" s="4" t="n">
        <v>45763</v>
      </c>
      <c r="B313" t="n">
        <v>58355.4</v>
      </c>
      <c r="C313" t="n">
        <v>71397.5</v>
      </c>
      <c r="D313" t="n">
        <v>2512.2</v>
      </c>
      <c r="E313" t="n">
        <v>2588</v>
      </c>
      <c r="F313" t="n">
        <v>215543</v>
      </c>
      <c r="G313" t="n">
        <v>23.7</v>
      </c>
    </row>
    <row r="314">
      <c r="A314" s="4" t="n">
        <v>45764</v>
      </c>
      <c r="B314" t="n">
        <v>58305.4</v>
      </c>
      <c r="C314" t="n">
        <v>71397.5</v>
      </c>
      <c r="D314" t="n">
        <v>2540</v>
      </c>
      <c r="E314" t="n">
        <v>2607.3</v>
      </c>
      <c r="F314" t="n">
        <v>215543</v>
      </c>
      <c r="G314" t="n">
        <v>23.5</v>
      </c>
    </row>
    <row r="315">
      <c r="A315" s="4" t="n">
        <v>45765</v>
      </c>
      <c r="B315" t="n">
        <v>58320.4</v>
      </c>
      <c r="C315" t="n">
        <v>71397.5</v>
      </c>
      <c r="D315" t="n">
        <v>2532.7</v>
      </c>
      <c r="E315" t="n">
        <v>2515.6</v>
      </c>
      <c r="F315" t="n">
        <v>215543</v>
      </c>
      <c r="G315" t="n">
        <v>23.3</v>
      </c>
    </row>
    <row r="316">
      <c r="A316" s="4" t="n">
        <v>45766</v>
      </c>
      <c r="B316" t="n">
        <v>58302.2</v>
      </c>
      <c r="C316" t="n">
        <v>71397.5</v>
      </c>
      <c r="D316" t="n">
        <v>2427.2</v>
      </c>
      <c r="E316" t="n">
        <v>2430.5</v>
      </c>
      <c r="F316" t="n">
        <v>215543</v>
      </c>
      <c r="G316" t="n">
        <v>23.3</v>
      </c>
    </row>
    <row r="317">
      <c r="A317" s="4" t="n">
        <v>45767</v>
      </c>
      <c r="B317" t="n">
        <v>58352.2</v>
      </c>
      <c r="C317" t="n">
        <v>71397.5</v>
      </c>
      <c r="D317" t="n">
        <v>2543.6</v>
      </c>
      <c r="E317" t="n">
        <v>2486</v>
      </c>
      <c r="F317" t="n">
        <v>215543</v>
      </c>
      <c r="G317" t="n">
        <v>23.2</v>
      </c>
    </row>
    <row r="318">
      <c r="A318" s="4" t="n">
        <v>45768</v>
      </c>
      <c r="B318" t="n">
        <v>58152.1</v>
      </c>
      <c r="C318" t="n">
        <v>71397.5</v>
      </c>
      <c r="D318" t="n">
        <v>2414</v>
      </c>
      <c r="E318" t="n">
        <v>2621.5</v>
      </c>
      <c r="F318" t="n">
        <v>215543</v>
      </c>
      <c r="G318" t="n">
        <v>22.9</v>
      </c>
    </row>
    <row r="319">
      <c r="A319" s="4" t="n">
        <v>45769</v>
      </c>
      <c r="B319" t="n">
        <v>58005.5</v>
      </c>
      <c r="C319" t="n">
        <v>71397.5</v>
      </c>
      <c r="D319" t="n">
        <v>2484.1</v>
      </c>
      <c r="E319" t="n">
        <v>2635.4</v>
      </c>
      <c r="F319" t="n">
        <v>215543</v>
      </c>
      <c r="G319" t="n">
        <v>22.7</v>
      </c>
    </row>
    <row r="320">
      <c r="A320" s="4" t="n">
        <v>45770</v>
      </c>
      <c r="B320" t="n">
        <v>57890.1</v>
      </c>
      <c r="C320" t="n">
        <v>71397.5</v>
      </c>
      <c r="D320" t="n">
        <v>2516.4</v>
      </c>
      <c r="E320" t="n">
        <v>2627.2</v>
      </c>
      <c r="F320" t="n">
        <v>215543</v>
      </c>
      <c r="G320" t="n">
        <v>22.6</v>
      </c>
    </row>
    <row r="321">
      <c r="A321" s="4" t="n">
        <v>45771</v>
      </c>
      <c r="B321" t="n">
        <v>57548.3</v>
      </c>
      <c r="C321" t="n">
        <v>71397.5</v>
      </c>
      <c r="D321" t="n">
        <v>2333.6</v>
      </c>
      <c r="E321" t="n">
        <v>2670.8</v>
      </c>
      <c r="F321" t="n">
        <v>215543</v>
      </c>
      <c r="G321" t="n">
        <v>22.4</v>
      </c>
    </row>
    <row r="322">
      <c r="A322" s="4" t="n">
        <v>45772</v>
      </c>
      <c r="B322" t="n">
        <v>57173.8</v>
      </c>
      <c r="C322" t="n">
        <v>71397.5</v>
      </c>
      <c r="D322" t="n">
        <v>2349.5</v>
      </c>
      <c r="E322" t="n">
        <v>2709.4</v>
      </c>
      <c r="F322" t="n">
        <v>215543</v>
      </c>
      <c r="G322" t="n">
        <v>22</v>
      </c>
    </row>
    <row r="323">
      <c r="A323" s="4" t="n">
        <v>45773</v>
      </c>
      <c r="B323" t="n">
        <v>56882</v>
      </c>
      <c r="C323" t="n">
        <v>71397.5</v>
      </c>
      <c r="D323" t="n">
        <v>2409.1</v>
      </c>
      <c r="E323" t="n">
        <v>2692.5</v>
      </c>
      <c r="F323" t="n">
        <v>215543</v>
      </c>
      <c r="G323" t="n">
        <v>21.6</v>
      </c>
    </row>
    <row r="324">
      <c r="A324" s="4" t="n">
        <v>45774</v>
      </c>
      <c r="B324" t="n">
        <v>56941.4</v>
      </c>
      <c r="C324" t="n">
        <v>71397.5</v>
      </c>
      <c r="D324" t="n">
        <v>2646.8</v>
      </c>
      <c r="E324" t="n">
        <v>2583.4</v>
      </c>
      <c r="F324" t="n">
        <v>215543</v>
      </c>
      <c r="G324" t="n">
        <v>21.5</v>
      </c>
    </row>
    <row r="325">
      <c r="A325" s="4" t="n">
        <v>45775</v>
      </c>
      <c r="B325" t="n">
        <v>56797.7</v>
      </c>
      <c r="C325" t="n">
        <v>71397.5</v>
      </c>
      <c r="D325" t="n">
        <v>2476.1</v>
      </c>
      <c r="E325" t="n">
        <v>2578.8</v>
      </c>
      <c r="F325" t="n">
        <v>215543</v>
      </c>
      <c r="G325" t="n">
        <v>21.5</v>
      </c>
    </row>
    <row r="326">
      <c r="A326" s="4" t="n">
        <v>45776</v>
      </c>
      <c r="B326" t="n">
        <v>56777.7</v>
      </c>
      <c r="C326" t="n">
        <v>71397.5</v>
      </c>
      <c r="D326" t="n">
        <v>2542.2</v>
      </c>
      <c r="E326" t="n">
        <v>2568.2</v>
      </c>
      <c r="F326" t="n">
        <v>215543</v>
      </c>
      <c r="G326" t="n">
        <v>21.6</v>
      </c>
    </row>
    <row r="327">
      <c r="A327" s="4" t="n">
        <v>45777</v>
      </c>
      <c r="B327" t="n">
        <v>56693.3</v>
      </c>
      <c r="C327" t="n">
        <v>71397.5</v>
      </c>
      <c r="D327" t="n">
        <v>2457.5</v>
      </c>
      <c r="E327" t="n">
        <v>2544.3</v>
      </c>
      <c r="F327" t="n">
        <v>215543</v>
      </c>
      <c r="G327" t="n">
        <v>21.6</v>
      </c>
    </row>
    <row r="328">
      <c r="A328" s="4" t="n">
        <v>45778</v>
      </c>
      <c r="B328" t="n">
        <v>56735.2</v>
      </c>
      <c r="C328" t="n">
        <v>71572.60000000001</v>
      </c>
      <c r="D328" t="n">
        <v>2484.1</v>
      </c>
      <c r="E328" t="n">
        <v>2458.1</v>
      </c>
      <c r="F328" t="n">
        <v>215543</v>
      </c>
      <c r="G328" t="n">
        <v>21.9</v>
      </c>
    </row>
    <row r="329">
      <c r="A329" s="4" t="n">
        <v>45779</v>
      </c>
      <c r="B329" t="n">
        <v>56747.7</v>
      </c>
      <c r="C329" t="n">
        <v>71572.60000000001</v>
      </c>
      <c r="D329" t="n">
        <v>2440.8</v>
      </c>
      <c r="E329" t="n">
        <v>2404.6</v>
      </c>
      <c r="F329" t="n">
        <v>215543</v>
      </c>
      <c r="G329" t="n">
        <v>22.3</v>
      </c>
    </row>
    <row r="330">
      <c r="A330" s="4" t="n">
        <v>45780</v>
      </c>
      <c r="B330" t="n">
        <v>56695.6</v>
      </c>
      <c r="C330" t="n">
        <v>71572.60000000001</v>
      </c>
      <c r="D330" t="n">
        <v>2395.6</v>
      </c>
      <c r="E330" t="n">
        <v>2438.9</v>
      </c>
      <c r="F330" t="n">
        <v>215543</v>
      </c>
      <c r="G330" t="n">
        <v>22.6</v>
      </c>
    </row>
    <row r="331">
      <c r="A331" s="4" t="n">
        <v>45781</v>
      </c>
      <c r="B331" t="n">
        <v>56801.9</v>
      </c>
      <c r="C331" t="n">
        <v>71572.60000000001</v>
      </c>
      <c r="D331" t="n">
        <v>2447.1</v>
      </c>
      <c r="E331" t="n">
        <v>2330.9</v>
      </c>
      <c r="F331" t="n">
        <v>215543</v>
      </c>
      <c r="G331" t="n">
        <v>23</v>
      </c>
    </row>
    <row r="332">
      <c r="A332" s="4" t="n">
        <v>45782</v>
      </c>
      <c r="B332" t="n">
        <v>56927.1</v>
      </c>
      <c r="C332" t="n">
        <v>71572.60000000001</v>
      </c>
      <c r="D332" t="n">
        <v>2477.7</v>
      </c>
      <c r="E332" t="n">
        <v>2354.9</v>
      </c>
      <c r="F332" t="n">
        <v>215543</v>
      </c>
      <c r="G332" t="n">
        <v>23.3</v>
      </c>
    </row>
    <row r="333">
      <c r="A333" s="4" t="n">
        <v>45783</v>
      </c>
      <c r="B333" t="n">
        <v>57151.7</v>
      </c>
      <c r="C333" t="n">
        <v>71856.89999999999</v>
      </c>
      <c r="D333" t="n">
        <v>2548.9</v>
      </c>
      <c r="E333" t="n">
        <v>2328.7</v>
      </c>
      <c r="F333" t="n">
        <v>215543</v>
      </c>
      <c r="G333" t="n">
        <v>23.7</v>
      </c>
    </row>
    <row r="334">
      <c r="A334" s="4" t="n">
        <v>45784</v>
      </c>
      <c r="B334" t="n">
        <v>57196</v>
      </c>
      <c r="C334" t="n">
        <v>71856.89999999999</v>
      </c>
      <c r="D334" t="n">
        <v>2401.2</v>
      </c>
      <c r="E334" t="n">
        <v>2377.4</v>
      </c>
      <c r="F334" t="n">
        <v>215543</v>
      </c>
      <c r="G334" t="n">
        <v>24</v>
      </c>
    </row>
    <row r="335">
      <c r="A335" s="4" t="n">
        <v>45785</v>
      </c>
      <c r="B335" t="n">
        <v>57292.4</v>
      </c>
      <c r="C335" t="n">
        <v>71850.10000000001</v>
      </c>
      <c r="D335" t="n">
        <v>2554.9</v>
      </c>
      <c r="E335" t="n">
        <v>2466.5</v>
      </c>
      <c r="F335" t="n">
        <v>215531</v>
      </c>
      <c r="G335" t="n">
        <v>24</v>
      </c>
    </row>
    <row r="336">
      <c r="A336" s="4" t="n">
        <v>45786</v>
      </c>
      <c r="B336" t="n">
        <v>57246.2</v>
      </c>
      <c r="C336" t="n">
        <v>71850.10000000001</v>
      </c>
      <c r="D336" t="n">
        <v>2458.7</v>
      </c>
      <c r="E336" t="n">
        <v>2500.4</v>
      </c>
      <c r="F336" t="n">
        <v>215531</v>
      </c>
      <c r="G336" t="n">
        <v>23.9</v>
      </c>
    </row>
    <row r="337">
      <c r="A337" s="4" t="n">
        <v>45787</v>
      </c>
      <c r="B337" t="n">
        <v>57360.9</v>
      </c>
      <c r="C337" t="n">
        <v>71850.10000000001</v>
      </c>
      <c r="D337" t="n">
        <v>2620.2</v>
      </c>
      <c r="E337" t="n">
        <v>2520.1</v>
      </c>
      <c r="F337" t="n">
        <v>215531</v>
      </c>
      <c r="G337" t="n">
        <v>23.8</v>
      </c>
    </row>
    <row r="338">
      <c r="A338" s="4" t="n">
        <v>45788</v>
      </c>
      <c r="B338" t="n">
        <v>57470.1</v>
      </c>
      <c r="C338" t="n">
        <v>71850.10000000001</v>
      </c>
      <c r="D338" t="n">
        <v>2560.8</v>
      </c>
      <c r="E338" t="n">
        <v>2428.7</v>
      </c>
      <c r="F338" t="n">
        <v>215531</v>
      </c>
      <c r="G338" t="n">
        <v>23.7</v>
      </c>
    </row>
    <row r="339">
      <c r="A339" s="4" t="n">
        <v>45789</v>
      </c>
      <c r="B339" t="n">
        <v>57580.8</v>
      </c>
      <c r="C339" t="n">
        <v>71850.10000000001</v>
      </c>
      <c r="D339" t="n">
        <v>2684</v>
      </c>
      <c r="E339" t="n">
        <v>2572.4</v>
      </c>
      <c r="F339" t="n">
        <v>215531</v>
      </c>
      <c r="G339" t="n">
        <v>23.4</v>
      </c>
    </row>
    <row r="340">
      <c r="A340" s="4" t="n">
        <v>45790</v>
      </c>
      <c r="B340" t="n">
        <v>57646</v>
      </c>
      <c r="C340" t="n">
        <v>71454.10000000001</v>
      </c>
      <c r="D340" t="n">
        <v>2647.7</v>
      </c>
      <c r="E340" t="n">
        <v>2513.6</v>
      </c>
      <c r="F340" t="n">
        <v>212706</v>
      </c>
      <c r="G340" t="n">
        <v>23.2</v>
      </c>
    </row>
    <row r="341">
      <c r="A341" s="4" t="n">
        <v>45791</v>
      </c>
      <c r="B341" t="n">
        <v>57573.6</v>
      </c>
      <c r="C341" t="n">
        <v>71454.10000000001</v>
      </c>
      <c r="D341" t="n">
        <v>2525.9</v>
      </c>
      <c r="E341" t="n">
        <v>2602.9</v>
      </c>
      <c r="F341" t="n">
        <v>212706</v>
      </c>
      <c r="G341" t="n">
        <v>22.9</v>
      </c>
    </row>
    <row r="342">
      <c r="A342" s="4" t="n">
        <v>45792</v>
      </c>
      <c r="B342" t="n">
        <v>57438.7</v>
      </c>
      <c r="C342" t="n">
        <v>71454.10000000001</v>
      </c>
      <c r="D342" t="n">
        <v>2484.4</v>
      </c>
      <c r="E342" t="n">
        <v>2627.8</v>
      </c>
      <c r="F342" t="n">
        <v>212706</v>
      </c>
      <c r="G342" t="n">
        <v>22.6</v>
      </c>
    </row>
    <row r="343">
      <c r="A343" s="4" t="n">
        <v>45793</v>
      </c>
      <c r="B343" t="n">
        <v>57408.3</v>
      </c>
      <c r="C343" t="n">
        <v>71454.10000000001</v>
      </c>
      <c r="D343" t="n">
        <v>2475.1</v>
      </c>
      <c r="E343" t="n">
        <v>2508.3</v>
      </c>
      <c r="F343" t="n">
        <v>212706</v>
      </c>
      <c r="G343" t="n">
        <v>22.6</v>
      </c>
    </row>
    <row r="344">
      <c r="A344" s="4" t="n">
        <v>45794</v>
      </c>
      <c r="B344" t="n">
        <v>57389.9</v>
      </c>
      <c r="C344" t="n">
        <v>71454.10000000001</v>
      </c>
      <c r="D344" t="n">
        <v>2483.2</v>
      </c>
      <c r="E344" t="n">
        <v>2505.7</v>
      </c>
      <c r="F344" t="n">
        <v>212706</v>
      </c>
      <c r="G344" t="n">
        <v>22.6</v>
      </c>
    </row>
    <row r="345">
      <c r="A345" s="4" t="n">
        <v>45795</v>
      </c>
      <c r="B345" t="n">
        <v>57501.3</v>
      </c>
      <c r="C345" t="n">
        <v>71454.10000000001</v>
      </c>
      <c r="D345" t="n">
        <v>2560.7</v>
      </c>
      <c r="E345" t="n">
        <v>2455.3</v>
      </c>
      <c r="F345" t="n">
        <v>212706</v>
      </c>
      <c r="G345" t="n">
        <v>22.6</v>
      </c>
    </row>
    <row r="346">
      <c r="A346" s="4" t="n">
        <v>45796</v>
      </c>
      <c r="B346" t="n">
        <v>57299.5</v>
      </c>
      <c r="C346" t="n">
        <v>71454.10000000001</v>
      </c>
      <c r="D346" t="n">
        <v>2368.7</v>
      </c>
      <c r="E346" t="n">
        <v>2550.2</v>
      </c>
      <c r="F346" t="n">
        <v>212706</v>
      </c>
      <c r="G346" t="n">
        <v>22.6</v>
      </c>
    </row>
    <row r="347">
      <c r="A347" s="4" t="n">
        <v>45797</v>
      </c>
      <c r="B347" t="n">
        <v>57399.2</v>
      </c>
      <c r="C347" t="n">
        <v>71454.10000000001</v>
      </c>
      <c r="D347" t="n">
        <v>2652.8</v>
      </c>
      <c r="E347" t="n">
        <v>2551.1</v>
      </c>
      <c r="F347" t="n">
        <v>212706</v>
      </c>
      <c r="G347" t="n">
        <v>22.6</v>
      </c>
    </row>
    <row r="348">
      <c r="A348" s="4" t="n">
        <v>45798</v>
      </c>
      <c r="B348" t="n">
        <v>57402.6</v>
      </c>
      <c r="C348" t="n">
        <v>71454.10000000001</v>
      </c>
      <c r="D348" t="n">
        <v>2434.7</v>
      </c>
      <c r="E348" t="n">
        <v>2405.8</v>
      </c>
      <c r="F348" t="n">
        <v>212706</v>
      </c>
      <c r="G348" t="n">
        <v>22.8</v>
      </c>
    </row>
    <row r="349">
      <c r="A349" s="4" t="n">
        <v>45799</v>
      </c>
      <c r="B349" t="n">
        <v>57618.2</v>
      </c>
      <c r="C349" t="n">
        <v>71454.10000000001</v>
      </c>
      <c r="D349" t="n">
        <v>2447</v>
      </c>
      <c r="E349" t="n">
        <v>2218</v>
      </c>
      <c r="F349" t="n">
        <v>212706</v>
      </c>
      <c r="G349" t="n">
        <v>23.5</v>
      </c>
    </row>
    <row r="350">
      <c r="A350" s="4" t="n">
        <v>45800</v>
      </c>
      <c r="B350" t="n">
        <v>57745.9</v>
      </c>
      <c r="C350" t="n">
        <v>71454.10000000001</v>
      </c>
      <c r="D350" t="n">
        <v>2461.9</v>
      </c>
      <c r="E350" t="n">
        <v>2338.2</v>
      </c>
      <c r="F350" t="n">
        <v>212706</v>
      </c>
      <c r="G350" t="n">
        <v>23.7</v>
      </c>
    </row>
    <row r="351">
      <c r="A351" s="4" t="n">
        <v>45801</v>
      </c>
      <c r="B351" t="n">
        <v>58064.5</v>
      </c>
      <c r="C351" t="n">
        <v>71454.10000000001</v>
      </c>
      <c r="D351" t="n">
        <v>2653.3</v>
      </c>
      <c r="E351" t="n">
        <v>2313.5</v>
      </c>
      <c r="F351" t="n">
        <v>212706</v>
      </c>
      <c r="G351" t="n">
        <v>24.1</v>
      </c>
    </row>
    <row r="352">
      <c r="A352" s="4" t="n">
        <v>45802</v>
      </c>
      <c r="B352" t="n">
        <v>58713.5</v>
      </c>
      <c r="C352" t="n">
        <v>71454.10000000001</v>
      </c>
      <c r="D352" t="n">
        <v>2682.6</v>
      </c>
      <c r="E352" t="n">
        <v>2052.2</v>
      </c>
      <c r="F352" t="n">
        <v>212706</v>
      </c>
      <c r="G352" t="n">
        <v>25</v>
      </c>
    </row>
    <row r="353">
      <c r="A353" s="4" t="n">
        <v>45803</v>
      </c>
      <c r="B353" t="n">
        <v>59102.5</v>
      </c>
      <c r="C353" t="n">
        <v>71454.10000000001</v>
      </c>
      <c r="D353" t="n">
        <v>2557.7</v>
      </c>
      <c r="E353" t="n">
        <v>2160.1</v>
      </c>
      <c r="F353" t="n">
        <v>212706</v>
      </c>
      <c r="G353" t="n">
        <v>25.8</v>
      </c>
    </row>
    <row r="354">
      <c r="A354" s="4" t="n">
        <v>45804</v>
      </c>
      <c r="B354" t="n">
        <v>59283.6</v>
      </c>
      <c r="C354" t="n">
        <v>71454.10000000001</v>
      </c>
      <c r="D354" t="n">
        <v>2392</v>
      </c>
      <c r="E354" t="n">
        <v>2199.9</v>
      </c>
      <c r="F354" t="n">
        <v>212706</v>
      </c>
      <c r="G354" t="n">
        <v>26.5</v>
      </c>
    </row>
    <row r="355">
      <c r="A355" s="4" t="n">
        <v>45805</v>
      </c>
      <c r="B355" t="n">
        <v>59370.4</v>
      </c>
      <c r="C355" t="n">
        <v>71454.10000000001</v>
      </c>
      <c r="D355" t="n">
        <v>2345.9</v>
      </c>
      <c r="E355" t="n">
        <v>2241.1</v>
      </c>
      <c r="F355" t="n">
        <v>212706</v>
      </c>
      <c r="G355" t="n">
        <v>26.8</v>
      </c>
    </row>
    <row r="356">
      <c r="A356" s="4" t="n">
        <v>45806</v>
      </c>
      <c r="B356" t="n">
        <v>59670.9</v>
      </c>
      <c r="C356" t="n">
        <v>71454.10000000001</v>
      </c>
      <c r="D356" t="n">
        <v>2541.8</v>
      </c>
      <c r="E356" t="n">
        <v>2228.8</v>
      </c>
      <c r="F356" t="n">
        <v>212706</v>
      </c>
      <c r="G356" t="n">
        <v>26.9</v>
      </c>
    </row>
    <row r="357">
      <c r="A357" s="4" t="n">
        <v>45807</v>
      </c>
      <c r="B357" t="n">
        <v>60064.1</v>
      </c>
      <c r="C357" t="n">
        <v>71454.10000000001</v>
      </c>
      <c r="D357" t="n">
        <v>2518.3</v>
      </c>
      <c r="E357" t="n">
        <v>2111.2</v>
      </c>
      <c r="F357" t="n">
        <v>212706</v>
      </c>
      <c r="G357" t="n">
        <v>27.5</v>
      </c>
    </row>
    <row r="358">
      <c r="A358" s="4" t="n">
        <v>45808</v>
      </c>
      <c r="B358" t="n">
        <v>60461.3</v>
      </c>
      <c r="C358" t="n">
        <v>71454.10000000001</v>
      </c>
      <c r="D358" t="n">
        <v>2476.7</v>
      </c>
      <c r="E358" t="n">
        <v>2087.7</v>
      </c>
      <c r="F358" t="n">
        <v>212706</v>
      </c>
      <c r="G358" t="n">
        <v>28.1</v>
      </c>
    </row>
    <row r="359">
      <c r="A359" s="4" t="n">
        <v>45809</v>
      </c>
      <c r="B359" t="n">
        <v>60630.1</v>
      </c>
      <c r="C359" t="n">
        <v>71454.10000000001</v>
      </c>
      <c r="D359" t="n">
        <v>2223.8</v>
      </c>
      <c r="E359" t="n">
        <v>2087.2</v>
      </c>
      <c r="F359" t="n">
        <v>212706</v>
      </c>
      <c r="G359" t="n">
        <v>28.1</v>
      </c>
    </row>
    <row r="360">
      <c r="A360" s="4" t="n">
        <v>45810</v>
      </c>
      <c r="B360" t="n">
        <v>60771</v>
      </c>
      <c r="C360" t="n">
        <v>71454.10000000001</v>
      </c>
      <c r="D360" t="n">
        <v>2355.9</v>
      </c>
      <c r="E360" t="n">
        <v>2208.9</v>
      </c>
      <c r="F360" t="n">
        <v>212706</v>
      </c>
      <c r="G360" t="n">
        <v>28.1</v>
      </c>
    </row>
    <row r="361">
      <c r="A361" s="4" t="n">
        <v>45811</v>
      </c>
      <c r="B361" t="n">
        <v>60988.1</v>
      </c>
      <c r="C361" t="n">
        <v>71454.10000000001</v>
      </c>
      <c r="D361" t="n">
        <v>2420.3</v>
      </c>
      <c r="E361" t="n">
        <v>2189.9</v>
      </c>
      <c r="F361" t="n">
        <v>212706</v>
      </c>
      <c r="G361" t="n">
        <v>28.2</v>
      </c>
    </row>
    <row r="362">
      <c r="A362" s="4" t="n">
        <v>45812</v>
      </c>
      <c r="B362" t="n">
        <v>61134.8</v>
      </c>
      <c r="C362" t="n">
        <v>71454.10000000001</v>
      </c>
      <c r="D362" t="n">
        <v>2378.7</v>
      </c>
      <c r="E362" t="n">
        <v>2220.5</v>
      </c>
      <c r="F362" t="n">
        <v>212706</v>
      </c>
      <c r="G362" t="n">
        <v>28.3</v>
      </c>
    </row>
    <row r="363">
      <c r="A363" s="4" t="n">
        <v>45813</v>
      </c>
      <c r="B363" t="n">
        <v>61165.2</v>
      </c>
      <c r="C363" t="n">
        <v>71454.10000000001</v>
      </c>
      <c r="D363" t="n">
        <v>2388.1</v>
      </c>
      <c r="E363" t="n">
        <v>2333.5</v>
      </c>
      <c r="F363" t="n">
        <v>212706</v>
      </c>
      <c r="G363" t="n">
        <v>28.1</v>
      </c>
    </row>
    <row r="364">
      <c r="A364" s="4" t="n">
        <v>45814</v>
      </c>
      <c r="B364" t="n">
        <v>61093.7</v>
      </c>
      <c r="C364" t="n">
        <v>71454.10000000001</v>
      </c>
      <c r="D364" t="n">
        <v>2381.9</v>
      </c>
      <c r="E364" t="n">
        <v>2465.4</v>
      </c>
      <c r="F364" t="n">
        <v>212706</v>
      </c>
      <c r="G364" t="n">
        <v>27.4</v>
      </c>
    </row>
    <row r="365">
      <c r="A365" s="4" t="n">
        <v>45815</v>
      </c>
      <c r="B365" t="n">
        <v>61225.8</v>
      </c>
      <c r="C365" t="n">
        <v>71454.10000000001</v>
      </c>
      <c r="D365" t="n">
        <v>2577.8</v>
      </c>
      <c r="E365" t="n">
        <v>2444.2</v>
      </c>
      <c r="F365" t="n">
        <v>212706</v>
      </c>
      <c r="G365" t="n">
        <v>26.9</v>
      </c>
    </row>
    <row r="366">
      <c r="A366" s="4" t="n">
        <v>45816</v>
      </c>
      <c r="B366" t="n">
        <v>61439.7</v>
      </c>
      <c r="C366" t="n">
        <v>71454.10000000001</v>
      </c>
      <c r="D366" t="n">
        <v>2607.7</v>
      </c>
      <c r="E366" t="n">
        <v>2402.4</v>
      </c>
      <c r="F366" t="n">
        <v>212706</v>
      </c>
      <c r="G366" t="n">
        <v>26.4</v>
      </c>
    </row>
    <row r="367">
      <c r="A367" s="4" t="n">
        <v>45817</v>
      </c>
      <c r="B367" t="n">
        <v>61489.6</v>
      </c>
      <c r="C367" t="n">
        <v>71454.10000000001</v>
      </c>
      <c r="D367" t="n">
        <v>2578.6</v>
      </c>
      <c r="E367" t="n">
        <v>2538.9</v>
      </c>
      <c r="F367" t="n">
        <v>212706</v>
      </c>
      <c r="G367" t="n">
        <v>25.9</v>
      </c>
    </row>
    <row r="368">
      <c r="A368" s="4" t="n">
        <v>45818</v>
      </c>
      <c r="B368" t="n">
        <v>61297.8</v>
      </c>
      <c r="C368" t="n">
        <v>71454.10000000001</v>
      </c>
      <c r="D368" t="n">
        <v>2366.5</v>
      </c>
      <c r="E368" t="n">
        <v>2543.4</v>
      </c>
      <c r="F368" t="n">
        <v>212706</v>
      </c>
      <c r="G368" t="n">
        <v>25.3</v>
      </c>
    </row>
    <row r="369">
      <c r="A369" s="4" t="n">
        <v>45819</v>
      </c>
      <c r="B369" t="n">
        <v>61070.2</v>
      </c>
      <c r="C369" t="n">
        <v>71454.10000000001</v>
      </c>
      <c r="D369" t="n">
        <v>2380.7</v>
      </c>
      <c r="E369" t="n">
        <v>2579.1</v>
      </c>
      <c r="F369" t="n">
        <v>212706</v>
      </c>
      <c r="G369" t="n">
        <v>24.7</v>
      </c>
    </row>
    <row r="370">
      <c r="A370" s="4" t="n">
        <v>45820</v>
      </c>
      <c r="B370" t="n">
        <v>60956.1</v>
      </c>
      <c r="C370" t="n">
        <v>71454.10000000001</v>
      </c>
      <c r="D370" t="n">
        <v>2484.8</v>
      </c>
      <c r="E370" t="n">
        <v>2593.8</v>
      </c>
      <c r="F370" t="n">
        <v>212706</v>
      </c>
      <c r="G370" t="n">
        <v>24.3</v>
      </c>
    </row>
    <row r="371">
      <c r="A371" s="4" t="n">
        <v>45821</v>
      </c>
      <c r="B371" t="n">
        <v>60782.7</v>
      </c>
      <c r="C371" t="n">
        <v>71454.10000000001</v>
      </c>
      <c r="D371" t="n">
        <v>2451.8</v>
      </c>
      <c r="E371" t="n">
        <v>2618.4</v>
      </c>
      <c r="F371" t="n">
        <v>212706</v>
      </c>
      <c r="G371" t="n">
        <v>24</v>
      </c>
    </row>
    <row r="372">
      <c r="A372" s="4" t="n">
        <v>45822</v>
      </c>
      <c r="B372" t="n">
        <v>60624.2</v>
      </c>
      <c r="C372" t="n">
        <v>71454.10000000001</v>
      </c>
      <c r="D372" t="n">
        <v>2475.4</v>
      </c>
      <c r="E372" t="n">
        <v>2642.2</v>
      </c>
      <c r="F372" t="n">
        <v>212706</v>
      </c>
      <c r="G372" t="n">
        <v>23.7</v>
      </c>
    </row>
    <row r="373">
      <c r="A373" s="4" t="n">
        <v>45823</v>
      </c>
      <c r="B373" t="n">
        <v>60819.3</v>
      </c>
      <c r="C373" t="n">
        <v>71635.10000000001</v>
      </c>
      <c r="D373" t="n">
        <v>2630.3</v>
      </c>
      <c r="E373" t="n">
        <v>2436</v>
      </c>
      <c r="F373" t="n">
        <v>212706</v>
      </c>
      <c r="G373" t="n">
        <v>23.7</v>
      </c>
    </row>
    <row r="374">
      <c r="A374" s="4" t="n">
        <v>45824</v>
      </c>
      <c r="B374" t="n">
        <v>60989.9</v>
      </c>
      <c r="C374" t="n">
        <v>71635.10000000001</v>
      </c>
      <c r="D374" t="n">
        <v>2430.9</v>
      </c>
      <c r="E374" t="n">
        <v>2328.9</v>
      </c>
      <c r="F374" t="n">
        <v>212706</v>
      </c>
      <c r="G374" t="n">
        <v>24.1</v>
      </c>
    </row>
    <row r="375">
      <c r="A375" s="4" t="n">
        <v>45825</v>
      </c>
      <c r="B375" t="n">
        <v>61075.1</v>
      </c>
      <c r="C375" t="n">
        <v>71635.10000000001</v>
      </c>
      <c r="D375" t="n">
        <v>2356.9</v>
      </c>
      <c r="E375" t="n">
        <v>2268.7</v>
      </c>
      <c r="F375" t="n">
        <v>212706</v>
      </c>
      <c r="G375" t="n">
        <v>24.5</v>
      </c>
    </row>
    <row r="376">
      <c r="A376" s="4" t="n">
        <v>45826</v>
      </c>
      <c r="B376" t="n">
        <v>61245.8</v>
      </c>
      <c r="C376" t="n">
        <v>71807.89999999999</v>
      </c>
      <c r="D376" t="n">
        <v>2369.4</v>
      </c>
      <c r="E376" t="n">
        <v>2187.4</v>
      </c>
      <c r="F376" t="n">
        <v>213366</v>
      </c>
      <c r="G376" t="n">
        <v>25.1</v>
      </c>
    </row>
    <row r="377">
      <c r="A377" s="4" t="n">
        <v>45827</v>
      </c>
      <c r="B377" t="n">
        <v>61383.5</v>
      </c>
      <c r="C377" t="n">
        <v>71807.89999999999</v>
      </c>
      <c r="D377" t="n">
        <v>2307.9</v>
      </c>
      <c r="E377" t="n">
        <v>2150.8</v>
      </c>
      <c r="F377" t="n">
        <v>213366</v>
      </c>
      <c r="G377" t="n">
        <v>25.8</v>
      </c>
    </row>
    <row r="378">
      <c r="A378" s="4" t="n">
        <v>45828</v>
      </c>
      <c r="B378" t="n">
        <v>61364.3</v>
      </c>
      <c r="C378" t="n">
        <v>71807.89999999999</v>
      </c>
      <c r="D378" t="n">
        <v>2144</v>
      </c>
      <c r="E378" t="n">
        <v>2163.1</v>
      </c>
      <c r="F378" t="n">
        <v>213366</v>
      </c>
      <c r="G378" t="n">
        <v>26.6</v>
      </c>
    </row>
    <row r="379">
      <c r="A379" s="4" t="n">
        <v>45829</v>
      </c>
      <c r="B379" t="n">
        <v>61237.2</v>
      </c>
      <c r="C379" t="n">
        <v>71807.89999999999</v>
      </c>
      <c r="D379" t="n">
        <v>2121.2</v>
      </c>
      <c r="E379" t="n">
        <v>2248.3</v>
      </c>
      <c r="F379" t="n">
        <v>213366</v>
      </c>
      <c r="G379" t="n">
        <v>27.2</v>
      </c>
    </row>
    <row r="380">
      <c r="A380" s="4" t="n">
        <v>45830</v>
      </c>
      <c r="B380" t="n">
        <v>61322.2</v>
      </c>
      <c r="C380" t="n">
        <v>71807.89999999999</v>
      </c>
      <c r="D380" t="n">
        <v>2311.3</v>
      </c>
      <c r="E380" t="n">
        <v>2212.3</v>
      </c>
      <c r="F380" t="n">
        <v>213366</v>
      </c>
      <c r="G380" t="n">
        <v>27.6</v>
      </c>
    </row>
    <row r="381">
      <c r="A381" s="4" t="n">
        <v>45831</v>
      </c>
      <c r="B381" t="n">
        <v>61337.9</v>
      </c>
      <c r="C381" t="n">
        <v>71807.89999999999</v>
      </c>
      <c r="D381" t="n">
        <v>2291.5</v>
      </c>
      <c r="E381" t="n">
        <v>2270.5</v>
      </c>
      <c r="F381" t="n">
        <v>213366</v>
      </c>
      <c r="G381" t="n">
        <v>27.7</v>
      </c>
    </row>
    <row r="382">
      <c r="A382" s="4" t="n">
        <v>45832</v>
      </c>
      <c r="B382" t="n">
        <v>61513.5</v>
      </c>
      <c r="C382" t="n">
        <v>71807.89999999999</v>
      </c>
      <c r="D382" t="n">
        <v>2401.1</v>
      </c>
      <c r="E382" t="n">
        <v>2228.5</v>
      </c>
      <c r="F382" t="n">
        <v>213366</v>
      </c>
      <c r="G382" t="n">
        <v>27.9</v>
      </c>
    </row>
    <row r="383">
      <c r="A383" s="4" t="n">
        <v>45833</v>
      </c>
      <c r="B383" t="n">
        <v>61465.8</v>
      </c>
      <c r="C383" t="n">
        <v>71807.89999999999</v>
      </c>
      <c r="D383" t="n">
        <v>2266</v>
      </c>
      <c r="E383" t="n">
        <v>2310.1</v>
      </c>
      <c r="F383" t="n">
        <v>213366</v>
      </c>
      <c r="G383" t="n">
        <v>27.6</v>
      </c>
    </row>
    <row r="384">
      <c r="A384" s="4" t="n">
        <v>45834</v>
      </c>
      <c r="B384" t="n">
        <v>61419.9</v>
      </c>
      <c r="C384" t="n">
        <v>71807.89999999999</v>
      </c>
      <c r="D384" t="n">
        <v>2303.1</v>
      </c>
      <c r="E384" t="n">
        <v>2350.4</v>
      </c>
      <c r="F384" t="n">
        <v>213366</v>
      </c>
      <c r="G384" t="n">
        <v>27.2</v>
      </c>
    </row>
    <row r="385">
      <c r="A385" s="4" t="n">
        <v>45835</v>
      </c>
      <c r="B385" t="n">
        <v>61358.5</v>
      </c>
      <c r="C385" t="n">
        <v>71807.89999999999</v>
      </c>
      <c r="D385" t="n">
        <v>2284.8</v>
      </c>
      <c r="E385" t="n">
        <v>2352.6</v>
      </c>
      <c r="F385" t="n">
        <v>213366</v>
      </c>
      <c r="G385" t="n">
        <v>26.9</v>
      </c>
    </row>
    <row r="386">
      <c r="A386" s="4" t="n">
        <v>45836</v>
      </c>
      <c r="B386" t="n">
        <v>61335.7</v>
      </c>
      <c r="C386" t="n">
        <v>71807.89999999999</v>
      </c>
      <c r="D386" t="n">
        <v>2333.4</v>
      </c>
      <c r="E386" t="n">
        <v>2340.9</v>
      </c>
      <c r="F386" t="n">
        <v>213366</v>
      </c>
      <c r="G386" t="n">
        <v>26.7</v>
      </c>
    </row>
    <row r="387">
      <c r="A387" s="4" t="n">
        <v>45837</v>
      </c>
      <c r="B387" t="n">
        <v>61606.5</v>
      </c>
      <c r="C387" t="n">
        <v>71807.89999999999</v>
      </c>
      <c r="D387" t="n">
        <v>2414.6</v>
      </c>
      <c r="E387" t="n">
        <v>2133.9</v>
      </c>
      <c r="F387" t="n">
        <v>213366</v>
      </c>
      <c r="G387" t="n">
        <v>27</v>
      </c>
    </row>
    <row r="388">
      <c r="A388" s="4" t="n">
        <v>45838</v>
      </c>
      <c r="B388" t="n">
        <v>61655</v>
      </c>
      <c r="C388" t="n">
        <v>72262.7</v>
      </c>
      <c r="D388" t="n">
        <v>2184.6</v>
      </c>
      <c r="E388" t="n">
        <v>2128.9</v>
      </c>
      <c r="F388" t="n">
        <v>214686</v>
      </c>
      <c r="G388" t="n">
        <v>27.2</v>
      </c>
    </row>
    <row r="389">
      <c r="A389" s="4" t="n">
        <v>45839</v>
      </c>
      <c r="B389" t="n">
        <v>61689.8</v>
      </c>
      <c r="C389" t="n">
        <v>72262.7</v>
      </c>
      <c r="D389" t="n">
        <v>2185</v>
      </c>
      <c r="E389" t="n">
        <v>2150.3</v>
      </c>
      <c r="F389" t="n">
        <v>214686</v>
      </c>
      <c r="G389" t="n">
        <v>27.4</v>
      </c>
    </row>
    <row r="390">
      <c r="A390" s="4" t="n">
        <v>45840</v>
      </c>
      <c r="B390" t="n">
        <v>61504.2</v>
      </c>
      <c r="C390" t="n">
        <v>72262.7</v>
      </c>
      <c r="D390" t="n">
        <v>2069.3</v>
      </c>
      <c r="E390" t="n">
        <v>2263.4</v>
      </c>
      <c r="F390" t="n">
        <v>214686</v>
      </c>
      <c r="G390" t="n">
        <v>27.4</v>
      </c>
    </row>
    <row r="391">
      <c r="A391" s="4" t="n">
        <v>45841</v>
      </c>
      <c r="B391" t="n">
        <v>61182.3</v>
      </c>
      <c r="C391" t="n">
        <v>72262.7</v>
      </c>
      <c r="D391" t="n">
        <v>2019.1</v>
      </c>
      <c r="E391" t="n">
        <v>2337.6</v>
      </c>
      <c r="F391" t="n">
        <v>214686</v>
      </c>
      <c r="G391" t="n">
        <v>27.3</v>
      </c>
    </row>
    <row r="392">
      <c r="A392" s="4" t="n">
        <v>45842</v>
      </c>
      <c r="B392" t="n">
        <v>60959.7</v>
      </c>
      <c r="C392" t="n">
        <v>72262.7</v>
      </c>
      <c r="D392" t="n">
        <v>2139.5</v>
      </c>
      <c r="E392" t="n">
        <v>2358.7</v>
      </c>
      <c r="F392" t="n">
        <v>214686</v>
      </c>
      <c r="G392" t="n">
        <v>27.2</v>
      </c>
    </row>
    <row r="393">
      <c r="A393" s="4" t="n">
        <v>45843</v>
      </c>
      <c r="B393" t="n">
        <v>60747.9</v>
      </c>
      <c r="C393" t="n">
        <v>60920.5</v>
      </c>
      <c r="D393" t="n">
        <v>2098.5</v>
      </c>
      <c r="E393" t="n">
        <v>2293.2</v>
      </c>
      <c r="F393" t="n">
        <v>214686</v>
      </c>
      <c r="G393" t="n">
        <v>27.1</v>
      </c>
    </row>
    <row r="394">
      <c r="A394" s="4" t="n">
        <v>45844</v>
      </c>
      <c r="B394" t="n">
        <v>60782.5</v>
      </c>
      <c r="C394" t="n">
        <v>60920.5</v>
      </c>
      <c r="D394" t="n">
        <v>2212.5</v>
      </c>
      <c r="E394" t="n">
        <v>2157.4</v>
      </c>
      <c r="F394" t="n">
        <v>214686</v>
      </c>
      <c r="G394" t="n">
        <v>27.1</v>
      </c>
    </row>
    <row r="395">
      <c r="A395" s="4" t="n">
        <v>45845</v>
      </c>
      <c r="B395" t="n">
        <v>60528.3</v>
      </c>
      <c r="C395" t="n">
        <v>60920.5</v>
      </c>
      <c r="D395" t="n">
        <v>2004.4</v>
      </c>
      <c r="E395" t="n">
        <v>2241.5</v>
      </c>
      <c r="F395" t="n">
        <v>214686</v>
      </c>
      <c r="G395" t="n">
        <v>26.8</v>
      </c>
    </row>
    <row r="396">
      <c r="A396" s="4" t="n">
        <v>45846</v>
      </c>
      <c r="B396" t="n">
        <v>60228.2</v>
      </c>
      <c r="C396" t="n">
        <v>60920.5</v>
      </c>
      <c r="D396" t="n">
        <v>2015.1</v>
      </c>
      <c r="E396" t="n">
        <v>2307.8</v>
      </c>
      <c r="F396" t="n">
        <v>214686</v>
      </c>
      <c r="G396" t="n">
        <v>26.4</v>
      </c>
    </row>
    <row r="397">
      <c r="A397" s="4" t="n">
        <v>45847</v>
      </c>
      <c r="B397" t="n">
        <v>59880.3</v>
      </c>
      <c r="C397" t="n">
        <v>60920.5</v>
      </c>
      <c r="D397" t="n">
        <v>1929.6</v>
      </c>
      <c r="E397" t="n">
        <v>2261.5</v>
      </c>
      <c r="F397" t="n">
        <v>214686</v>
      </c>
      <c r="G397" t="n">
        <v>26.3</v>
      </c>
    </row>
    <row r="398">
      <c r="A398" s="4" t="n">
        <v>45848</v>
      </c>
      <c r="B398" t="n">
        <v>59539.4</v>
      </c>
      <c r="C398" t="n">
        <v>60920.5</v>
      </c>
      <c r="D398" t="n">
        <v>1926.1</v>
      </c>
      <c r="E398" t="n">
        <v>2269.9</v>
      </c>
      <c r="F398" t="n">
        <v>214686</v>
      </c>
      <c r="G398" t="n">
        <v>26.2</v>
      </c>
    </row>
    <row r="399">
      <c r="A399" s="4" t="n">
        <v>45849</v>
      </c>
      <c r="B399" t="n">
        <v>59147.8</v>
      </c>
      <c r="C399" t="n">
        <v>60920.5</v>
      </c>
      <c r="D399" t="n">
        <v>1987.3</v>
      </c>
      <c r="E399" t="n">
        <v>2391.4</v>
      </c>
      <c r="F399" t="n">
        <v>214686</v>
      </c>
      <c r="G399" t="n">
        <v>26</v>
      </c>
    </row>
    <row r="400">
      <c r="A400" s="4" t="n">
        <v>45850</v>
      </c>
      <c r="B400" t="n">
        <v>58867</v>
      </c>
      <c r="C400" t="n">
        <v>60920.5</v>
      </c>
      <c r="D400" t="n">
        <v>2101.6</v>
      </c>
      <c r="E400" t="n">
        <v>2380.8</v>
      </c>
      <c r="F400" t="n">
        <v>214686</v>
      </c>
      <c r="G400" t="n">
        <v>25.7</v>
      </c>
    </row>
    <row r="401">
      <c r="A401" s="4" t="n">
        <v>45851</v>
      </c>
      <c r="B401" t="n">
        <v>58730.3</v>
      </c>
      <c r="C401" t="n">
        <v>60920.5</v>
      </c>
      <c r="D401" t="n">
        <v>2133.9</v>
      </c>
      <c r="E401" t="n">
        <v>2269.1</v>
      </c>
      <c r="F401" t="n">
        <v>214686</v>
      </c>
      <c r="G401" t="n">
        <v>25.5</v>
      </c>
    </row>
    <row r="402">
      <c r="A402" s="4" t="n">
        <v>45852</v>
      </c>
      <c r="B402" t="n">
        <v>58523.5</v>
      </c>
      <c r="C402" t="n">
        <v>60920.5</v>
      </c>
      <c r="D402" t="n">
        <v>2037.4</v>
      </c>
      <c r="E402" t="n">
        <v>2231</v>
      </c>
      <c r="F402" t="n">
        <v>214686</v>
      </c>
      <c r="G402" t="n">
        <v>25.4</v>
      </c>
    </row>
    <row r="403">
      <c r="A403" s="4" t="n">
        <v>45853</v>
      </c>
      <c r="B403" t="n">
        <v>58342.5</v>
      </c>
      <c r="C403" t="n">
        <v>60920.5</v>
      </c>
      <c r="D403" t="n">
        <v>2080.3</v>
      </c>
      <c r="E403" t="n">
        <v>2249.6</v>
      </c>
      <c r="F403" t="n">
        <v>214686</v>
      </c>
      <c r="G403" t="n">
        <v>25.4</v>
      </c>
    </row>
    <row r="404">
      <c r="A404" s="4" t="n">
        <v>45854</v>
      </c>
      <c r="B404" t="n">
        <v>57891.3</v>
      </c>
      <c r="C404" t="n">
        <v>60920.5</v>
      </c>
      <c r="D404" t="n">
        <v>1873.9</v>
      </c>
      <c r="E404" t="n">
        <v>2311.3</v>
      </c>
      <c r="F404" t="n">
        <v>214686</v>
      </c>
      <c r="G404" t="n">
        <v>25.2</v>
      </c>
    </row>
    <row r="405">
      <c r="A405" s="4" t="n">
        <v>45855</v>
      </c>
      <c r="B405" t="n">
        <v>57488.3</v>
      </c>
      <c r="C405" t="n">
        <v>60920.5</v>
      </c>
      <c r="D405" t="n">
        <v>1973.5</v>
      </c>
      <c r="E405" t="n">
        <v>2362</v>
      </c>
      <c r="F405" t="n">
        <v>214686</v>
      </c>
      <c r="G405" t="n">
        <v>24.8</v>
      </c>
    </row>
    <row r="406">
      <c r="A406" s="4" t="n">
        <v>45856</v>
      </c>
      <c r="B406" t="n">
        <v>57012.9</v>
      </c>
      <c r="C406" t="n">
        <v>60920.5</v>
      </c>
      <c r="D406" t="n">
        <v>1957.1</v>
      </c>
      <c r="E406" t="n">
        <v>2425.4</v>
      </c>
      <c r="F406" t="n">
        <v>214686</v>
      </c>
      <c r="G406" t="n">
        <v>24.6</v>
      </c>
    </row>
    <row r="407">
      <c r="A407" s="4" t="n">
        <v>45857</v>
      </c>
      <c r="B407" t="n">
        <v>56605.4</v>
      </c>
      <c r="C407" t="n">
        <v>60920.5</v>
      </c>
      <c r="D407" t="n">
        <v>2071.3</v>
      </c>
      <c r="E407" t="n">
        <v>2459.1</v>
      </c>
      <c r="F407" t="n">
        <v>214686</v>
      </c>
      <c r="G407" t="n">
        <v>24.3</v>
      </c>
    </row>
    <row r="408">
      <c r="A408" s="4" t="n">
        <v>45858</v>
      </c>
      <c r="B408" t="n">
        <v>56315.6</v>
      </c>
      <c r="C408" t="n">
        <v>61185.1</v>
      </c>
      <c r="D408" t="n">
        <v>2111.6</v>
      </c>
      <c r="E408" t="n">
        <v>2386.8</v>
      </c>
      <c r="F408" t="n">
        <v>214686</v>
      </c>
      <c r="G408" t="n">
        <v>24</v>
      </c>
    </row>
    <row r="409">
      <c r="A409" s="4" t="n">
        <v>45859</v>
      </c>
      <c r="B409" t="n">
        <v>55956.9</v>
      </c>
      <c r="C409" t="n">
        <v>61263.7</v>
      </c>
      <c r="D409" t="n">
        <v>2113</v>
      </c>
      <c r="E409" t="n">
        <v>2506.7</v>
      </c>
      <c r="F409" t="n">
        <v>215036</v>
      </c>
      <c r="G409" t="n">
        <v>23.5</v>
      </c>
    </row>
    <row r="410">
      <c r="A410" s="4" t="n">
        <v>45860</v>
      </c>
      <c r="B410" t="n">
        <v>55741.1</v>
      </c>
      <c r="C410" t="n">
        <v>61263.7</v>
      </c>
      <c r="D410" t="n">
        <v>2202</v>
      </c>
      <c r="E410" t="n">
        <v>2405.1</v>
      </c>
      <c r="F410" t="n">
        <v>215036</v>
      </c>
      <c r="G410" t="n">
        <v>23.1</v>
      </c>
    </row>
    <row r="411">
      <c r="A411" s="4" t="n">
        <v>45861</v>
      </c>
      <c r="B411" t="n">
        <v>55548.8</v>
      </c>
      <c r="C411" t="n">
        <v>61263.7</v>
      </c>
      <c r="D411" t="n">
        <v>2137.6</v>
      </c>
      <c r="E411" t="n">
        <v>2316</v>
      </c>
      <c r="F411" t="n">
        <v>215036</v>
      </c>
      <c r="G411" t="n">
        <v>23.1</v>
      </c>
    </row>
    <row r="412">
      <c r="A412" s="4" t="n">
        <v>45862</v>
      </c>
      <c r="B412" t="n">
        <v>55186.6</v>
      </c>
      <c r="C412" t="n">
        <v>61263.7</v>
      </c>
      <c r="D412" t="n">
        <v>1975.5</v>
      </c>
      <c r="E412" t="n">
        <v>2335.6</v>
      </c>
      <c r="F412" t="n">
        <v>215036</v>
      </c>
      <c r="G412" t="n">
        <v>22.9</v>
      </c>
    </row>
    <row r="413">
      <c r="A413" s="4" t="n">
        <v>45863</v>
      </c>
      <c r="B413" t="n">
        <v>54827</v>
      </c>
      <c r="C413" t="n">
        <v>61263.7</v>
      </c>
      <c r="D413" t="n">
        <v>1990.9</v>
      </c>
      <c r="E413" t="n">
        <v>2327.4</v>
      </c>
      <c r="F413" t="n">
        <v>215036</v>
      </c>
      <c r="G413" t="n">
        <v>22.9</v>
      </c>
    </row>
    <row r="414">
      <c r="A414" s="4" t="n">
        <v>45864</v>
      </c>
      <c r="B414" t="n">
        <v>54680.6</v>
      </c>
      <c r="C414" t="n">
        <v>61263.7</v>
      </c>
      <c r="D414" t="n">
        <v>2076.1</v>
      </c>
      <c r="E414" t="n">
        <v>2205.8</v>
      </c>
      <c r="F414" t="n">
        <v>215036</v>
      </c>
      <c r="G414" t="n">
        <v>23.2</v>
      </c>
    </row>
    <row r="415">
      <c r="A415" s="4" t="n">
        <v>45865</v>
      </c>
      <c r="B415" t="n">
        <v>54771.4</v>
      </c>
      <c r="C415" t="n">
        <v>61263.7</v>
      </c>
      <c r="D415" t="n">
        <v>2284</v>
      </c>
      <c r="E415" t="n">
        <v>2129.1</v>
      </c>
      <c r="F415" t="n">
        <v>215036</v>
      </c>
      <c r="G415" t="n">
        <v>23.6</v>
      </c>
    </row>
    <row r="416">
      <c r="A416" s="4" t="n">
        <v>45866</v>
      </c>
      <c r="B416" t="n">
        <v>54724.1</v>
      </c>
      <c r="C416" t="n">
        <v>61263.7</v>
      </c>
      <c r="D416" t="n">
        <v>2209.2</v>
      </c>
      <c r="E416" t="n">
        <v>2227.2</v>
      </c>
      <c r="F416" t="n">
        <v>215036</v>
      </c>
      <c r="G416" t="n">
        <v>24</v>
      </c>
    </row>
    <row r="417">
      <c r="A417" s="4" t="n">
        <v>45867</v>
      </c>
      <c r="B417" t="n">
        <v>54548.8</v>
      </c>
      <c r="C417" t="n">
        <v>61263.7</v>
      </c>
      <c r="D417" t="n">
        <v>2008.5</v>
      </c>
      <c r="E417" t="n">
        <v>2176</v>
      </c>
      <c r="F417" t="n">
        <v>215036</v>
      </c>
      <c r="G417" t="n">
        <v>24.3</v>
      </c>
    </row>
    <row r="418">
      <c r="A418" s="4" t="n">
        <v>45868</v>
      </c>
      <c r="B418" t="n">
        <v>54335</v>
      </c>
      <c r="C418" t="n">
        <v>61263.7</v>
      </c>
      <c r="D418" t="n">
        <v>2036.4</v>
      </c>
      <c r="E418" t="n">
        <v>2246.7</v>
      </c>
      <c r="F418" t="n">
        <v>215036</v>
      </c>
      <c r="G418" t="n">
        <v>24.3</v>
      </c>
    </row>
    <row r="419">
      <c r="A419" s="4" t="n">
        <v>45869</v>
      </c>
      <c r="B419" t="n">
        <v>54241.9</v>
      </c>
      <c r="C419" t="n">
        <v>61263.7</v>
      </c>
      <c r="D419" t="n">
        <v>2190.8</v>
      </c>
      <c r="E419" t="n">
        <v>2266.7</v>
      </c>
      <c r="F419" t="n">
        <v>215636</v>
      </c>
      <c r="G419" t="n">
        <v>24.4</v>
      </c>
    </row>
    <row r="420">
      <c r="A420" s="4" t="n">
        <v>45870</v>
      </c>
      <c r="B420" t="n">
        <v>54025.4</v>
      </c>
      <c r="C420" t="n">
        <v>58267.6</v>
      </c>
      <c r="D420" t="n">
        <v>2152.3</v>
      </c>
      <c r="E420" t="n">
        <v>2351.8</v>
      </c>
      <c r="F420" t="n">
        <v>215636</v>
      </c>
      <c r="G420" t="n">
        <v>24.2</v>
      </c>
    </row>
    <row r="421">
      <c r="A421" s="4" t="n">
        <v>45871</v>
      </c>
      <c r="B421" t="n">
        <v>54138.9</v>
      </c>
      <c r="C421" t="n">
        <v>58267.6</v>
      </c>
      <c r="D421" t="n">
        <v>2200</v>
      </c>
      <c r="E421" t="n">
        <v>2339.7</v>
      </c>
      <c r="F421" t="n">
        <v>215636</v>
      </c>
      <c r="G421" t="n">
        <v>24.1</v>
      </c>
    </row>
    <row r="422">
      <c r="A422" s="4" t="n">
        <v>45872</v>
      </c>
      <c r="B422" t="n">
        <v>53868</v>
      </c>
      <c r="C422" t="n">
        <v>58267.6</v>
      </c>
      <c r="D422" t="n">
        <v>2057.6</v>
      </c>
      <c r="E422" t="n">
        <v>2324.8</v>
      </c>
      <c r="F422" t="n">
        <v>215636</v>
      </c>
      <c r="G422" t="n">
        <v>23.7</v>
      </c>
    </row>
    <row r="423">
      <c r="A423" s="4" t="n">
        <v>45873</v>
      </c>
      <c r="B423" t="n">
        <v>53586.8</v>
      </c>
      <c r="C423" t="n">
        <v>58267.6</v>
      </c>
      <c r="D423" t="n">
        <v>2076.9</v>
      </c>
      <c r="E423" t="n">
        <v>2362.9</v>
      </c>
      <c r="F423" t="n">
        <v>215636</v>
      </c>
      <c r="G423" t="n">
        <v>23.3</v>
      </c>
    </row>
    <row r="424">
      <c r="A424" s="4" t="n">
        <v>45874</v>
      </c>
      <c r="B424" t="n">
        <v>53284.6</v>
      </c>
      <c r="C424" t="n">
        <v>58267.6</v>
      </c>
      <c r="D424" t="n">
        <v>2116.6</v>
      </c>
      <c r="E424" t="n">
        <v>2406.5</v>
      </c>
      <c r="F424" t="n">
        <v>215636</v>
      </c>
      <c r="G424" t="n">
        <v>22.9</v>
      </c>
    </row>
    <row r="425">
      <c r="A425" s="4" t="n">
        <v>45875</v>
      </c>
      <c r="B425" t="n">
        <v>52965.1</v>
      </c>
      <c r="C425" t="n">
        <v>58267.6</v>
      </c>
      <c r="D425" t="n">
        <v>2145.4</v>
      </c>
      <c r="E425" t="n">
        <v>2439</v>
      </c>
      <c r="F425" t="n">
        <v>215636</v>
      </c>
      <c r="G425" t="n">
        <v>22.5</v>
      </c>
    </row>
    <row r="426">
      <c r="A426" s="4" t="n">
        <v>45876</v>
      </c>
      <c r="B426" t="n">
        <v>52710.7</v>
      </c>
      <c r="C426" t="n">
        <v>58439.8</v>
      </c>
      <c r="D426" t="n">
        <v>2204.1</v>
      </c>
      <c r="E426" t="n">
        <v>2470.2</v>
      </c>
      <c r="F426" t="n">
        <v>215636</v>
      </c>
      <c r="G426" t="n">
        <v>22.1</v>
      </c>
    </row>
    <row r="427">
      <c r="A427" s="4" t="n">
        <v>45877</v>
      </c>
      <c r="B427" t="n">
        <v>52400.5</v>
      </c>
      <c r="C427" t="n">
        <v>58439.8</v>
      </c>
      <c r="D427" t="n">
        <v>2138.5</v>
      </c>
      <c r="E427" t="n">
        <v>2450.6</v>
      </c>
      <c r="F427" t="n">
        <v>215636</v>
      </c>
      <c r="G427" t="n">
        <v>21.8</v>
      </c>
    </row>
    <row r="428">
      <c r="A428" s="4" t="n">
        <v>45878</v>
      </c>
      <c r="B428" t="n">
        <v>52226.9</v>
      </c>
      <c r="C428" t="n">
        <v>58669.4</v>
      </c>
      <c r="D428" t="n">
        <v>2149</v>
      </c>
      <c r="E428" t="n">
        <v>2342.3</v>
      </c>
      <c r="F428" t="n">
        <v>216436</v>
      </c>
      <c r="G428" t="n">
        <v>21.8</v>
      </c>
    </row>
    <row r="429">
      <c r="A429" s="4" t="n">
        <v>45879</v>
      </c>
      <c r="B429" t="n">
        <v>52410.5</v>
      </c>
      <c r="C429" t="n">
        <v>58439.8</v>
      </c>
      <c r="D429" t="n">
        <v>2382.7</v>
      </c>
      <c r="E429" t="n">
        <v>2214</v>
      </c>
      <c r="F429" t="n">
        <v>215636</v>
      </c>
      <c r="G429" t="n">
        <v>22</v>
      </c>
    </row>
    <row r="430">
      <c r="A430" s="4" t="n">
        <v>45880</v>
      </c>
      <c r="B430" t="n">
        <v>52374.3</v>
      </c>
      <c r="C430" t="n">
        <v>58439.8</v>
      </c>
      <c r="D430" t="n">
        <v>2264.6</v>
      </c>
      <c r="E430" t="n">
        <v>2313</v>
      </c>
      <c r="F430" t="n">
        <v>215636</v>
      </c>
      <c r="G430" t="n">
        <v>22</v>
      </c>
    </row>
    <row r="431">
      <c r="A431" s="4" t="n">
        <v>45881</v>
      </c>
      <c r="B431" t="n">
        <v>52270.3</v>
      </c>
      <c r="C431" t="n">
        <v>58439.8</v>
      </c>
      <c r="D431" t="n">
        <v>2239.1</v>
      </c>
      <c r="E431" t="n">
        <v>2331.4</v>
      </c>
      <c r="F431" t="n">
        <v>215636</v>
      </c>
      <c r="G431" t="n">
        <v>22.1</v>
      </c>
    </row>
    <row r="432">
      <c r="A432" s="4" t="n">
        <v>45882</v>
      </c>
      <c r="B432" t="n">
        <v>51988.5</v>
      </c>
      <c r="C432" t="n">
        <v>58439.8</v>
      </c>
      <c r="D432" t="n">
        <v>2148.8</v>
      </c>
      <c r="E432" t="n">
        <v>2435.5</v>
      </c>
      <c r="F432" t="n">
        <v>215636</v>
      </c>
      <c r="G432" t="n">
        <v>22</v>
      </c>
    </row>
    <row r="433">
      <c r="A433" s="4" t="n">
        <v>45883</v>
      </c>
      <c r="B433" t="n">
        <v>51711.5</v>
      </c>
      <c r="C433" t="n">
        <v>58439.8</v>
      </c>
      <c r="D433" t="n">
        <v>2165.1</v>
      </c>
      <c r="E433" t="n">
        <v>2440.7</v>
      </c>
      <c r="F433" t="n">
        <v>215636</v>
      </c>
      <c r="G433" t="n">
        <v>21.9</v>
      </c>
    </row>
    <row r="434">
      <c r="A434" s="4" t="n">
        <v>45884</v>
      </c>
      <c r="B434" t="n">
        <v>51789.6</v>
      </c>
      <c r="C434" t="n">
        <v>58439.8</v>
      </c>
      <c r="D434" t="n">
        <v>2316.9</v>
      </c>
      <c r="E434" t="n">
        <v>2231</v>
      </c>
      <c r="F434" t="n">
        <v>215636</v>
      </c>
      <c r="G434" t="n">
        <v>22.2</v>
      </c>
    </row>
    <row r="435">
      <c r="A435" s="4" t="n">
        <v>45885</v>
      </c>
      <c r="B435" t="n">
        <v>51771</v>
      </c>
      <c r="C435" t="n">
        <v>58439.8</v>
      </c>
      <c r="D435" t="n">
        <v>2236.3</v>
      </c>
      <c r="E435" t="n">
        <v>2224.9</v>
      </c>
      <c r="F435" t="n">
        <v>215636</v>
      </c>
      <c r="G435" t="n">
        <v>22.4</v>
      </c>
    </row>
    <row r="436">
      <c r="A436" s="4" t="n">
        <v>45886</v>
      </c>
      <c r="B436" t="n">
        <v>51884.2</v>
      </c>
      <c r="C436" t="n">
        <v>58439.8</v>
      </c>
      <c r="D436" t="n">
        <v>2258.9</v>
      </c>
      <c r="E436" t="n">
        <v>2134.7</v>
      </c>
      <c r="F436" t="n">
        <v>215636</v>
      </c>
      <c r="G436" t="n">
        <v>22.5</v>
      </c>
    </row>
    <row r="437">
      <c r="A437" s="4" t="n">
        <v>45887</v>
      </c>
      <c r="B437" t="n">
        <v>51965.2</v>
      </c>
      <c r="C437" t="n">
        <v>58439.8</v>
      </c>
      <c r="D437" t="n">
        <v>2188.3</v>
      </c>
      <c r="E437" t="n">
        <v>2158.2</v>
      </c>
      <c r="F437" t="n">
        <v>215636</v>
      </c>
      <c r="G437" t="n">
        <v>22.8</v>
      </c>
    </row>
    <row r="438">
      <c r="A438" s="4" t="n">
        <v>45888</v>
      </c>
      <c r="B438" t="n">
        <v>51934.1</v>
      </c>
      <c r="C438" t="n">
        <v>58669.4</v>
      </c>
      <c r="D438" t="n">
        <v>2173.8</v>
      </c>
      <c r="E438" t="n">
        <v>2205.5</v>
      </c>
      <c r="F438" t="n">
        <v>216436</v>
      </c>
      <c r="G438" t="n">
        <v>23</v>
      </c>
    </row>
    <row r="439">
      <c r="A439" s="4" t="n">
        <v>45889</v>
      </c>
      <c r="B439" t="n">
        <v>51888.3</v>
      </c>
      <c r="C439" t="n">
        <v>58669.4</v>
      </c>
      <c r="D439" t="n">
        <v>2198.7</v>
      </c>
      <c r="E439" t="n">
        <v>2243</v>
      </c>
      <c r="F439" t="n">
        <v>216436</v>
      </c>
      <c r="G439" t="n">
        <v>23.2</v>
      </c>
    </row>
    <row r="440">
      <c r="A440" s="4" t="n">
        <v>45890</v>
      </c>
      <c r="B440" t="n">
        <v>51782.7</v>
      </c>
      <c r="C440" t="n">
        <v>58669.4</v>
      </c>
      <c r="D440" t="n">
        <v>2226.8</v>
      </c>
      <c r="E440" t="n">
        <v>2342.2</v>
      </c>
      <c r="F440" t="n">
        <v>216436</v>
      </c>
      <c r="G440" t="n">
        <v>23.3</v>
      </c>
    </row>
    <row r="441">
      <c r="A441" s="4" t="n">
        <v>45891</v>
      </c>
      <c r="B441" t="n">
        <v>51538.4</v>
      </c>
      <c r="C441" t="n">
        <v>58669.4</v>
      </c>
      <c r="D441" t="n">
        <v>2075.8</v>
      </c>
      <c r="E441" t="n">
        <v>2334.2</v>
      </c>
      <c r="F441" t="n">
        <v>216436</v>
      </c>
      <c r="G441" t="n">
        <v>23.1</v>
      </c>
    </row>
    <row r="442">
      <c r="A442" s="4" t="n">
        <v>45892</v>
      </c>
      <c r="B442" t="n">
        <v>51358.8</v>
      </c>
      <c r="C442" t="n">
        <v>58669.4</v>
      </c>
      <c r="D442" t="n">
        <v>2077.8</v>
      </c>
      <c r="E442" t="n">
        <v>2251.3</v>
      </c>
      <c r="F442" t="n">
        <v>216436</v>
      </c>
      <c r="G442" t="n">
        <v>22.9</v>
      </c>
    </row>
    <row r="443">
      <c r="A443" s="4" t="n">
        <v>45893</v>
      </c>
      <c r="B443" t="n">
        <v>51289.9</v>
      </c>
      <c r="C443" t="n">
        <v>58669.4</v>
      </c>
      <c r="D443" t="n">
        <v>1969.3</v>
      </c>
      <c r="E443" t="n">
        <v>2048.6</v>
      </c>
      <c r="F443" t="n">
        <v>216436</v>
      </c>
      <c r="G443" t="n">
        <v>23</v>
      </c>
    </row>
    <row r="444">
      <c r="A444" s="4" t="n">
        <v>45894</v>
      </c>
      <c r="B444" t="n">
        <v>51076.9</v>
      </c>
      <c r="C444" t="n">
        <v>58669.4</v>
      </c>
      <c r="D444" t="n">
        <v>1969.5</v>
      </c>
      <c r="E444" t="n">
        <v>2110.8</v>
      </c>
      <c r="F444" t="n">
        <v>216436</v>
      </c>
      <c r="G444" t="n">
        <v>23</v>
      </c>
    </row>
    <row r="445">
      <c r="A445" s="4" t="n">
        <v>45895</v>
      </c>
      <c r="B445" t="n">
        <v>50946.2</v>
      </c>
      <c r="C445" t="n">
        <v>58669.4</v>
      </c>
      <c r="D445" t="n">
        <v>2055.9</v>
      </c>
      <c r="E445" t="n">
        <v>2188</v>
      </c>
      <c r="F445" t="n">
        <v>216436</v>
      </c>
      <c r="G445" t="n">
        <v>23</v>
      </c>
    </row>
    <row r="446">
      <c r="A446" s="4" t="n">
        <v>45896</v>
      </c>
      <c r="B446" t="n">
        <v>50704.9</v>
      </c>
      <c r="C446" t="n">
        <v>58669.4</v>
      </c>
      <c r="D446" t="n">
        <v>1957.2</v>
      </c>
      <c r="E446" t="n">
        <v>2198.8</v>
      </c>
      <c r="F446" t="n">
        <v>216436</v>
      </c>
      <c r="G446" t="n">
        <v>22.9</v>
      </c>
    </row>
    <row r="447">
      <c r="A447" s="4" t="n">
        <v>45897</v>
      </c>
      <c r="B447" t="n">
        <v>50573.8</v>
      </c>
      <c r="C447" t="n">
        <v>58669.4</v>
      </c>
      <c r="D447" t="n">
        <v>2083.1</v>
      </c>
      <c r="E447" t="n">
        <v>2222.1</v>
      </c>
      <c r="F447" t="n">
        <v>216436</v>
      </c>
      <c r="G447" t="n">
        <v>23.1</v>
      </c>
    </row>
    <row r="448">
      <c r="A448" s="4" t="n">
        <v>45898</v>
      </c>
      <c r="B448" t="n">
        <v>50355</v>
      </c>
      <c r="C448" t="n">
        <v>58669.4</v>
      </c>
      <c r="D448" t="n">
        <v>1999.5</v>
      </c>
      <c r="E448" t="n">
        <v>2241.3</v>
      </c>
      <c r="F448" t="n">
        <v>216436</v>
      </c>
      <c r="G448" t="n">
        <v>23.1</v>
      </c>
    </row>
    <row r="449">
      <c r="A449" s="4" t="n">
        <v>45899</v>
      </c>
      <c r="B449" t="n">
        <v>50349.5</v>
      </c>
      <c r="C449" t="n">
        <v>58669.4</v>
      </c>
      <c r="D449" t="n">
        <v>2246.3</v>
      </c>
      <c r="E449" t="n">
        <v>2265.4</v>
      </c>
      <c r="F449" t="n">
        <v>216436</v>
      </c>
      <c r="G449" t="n">
        <v>23.1</v>
      </c>
    </row>
    <row r="450">
      <c r="A450" s="4" t="n">
        <v>45900</v>
      </c>
      <c r="B450" t="n">
        <v>50483.3</v>
      </c>
      <c r="C450" t="n">
        <v>58744.4</v>
      </c>
      <c r="D450" t="n">
        <v>2170.6</v>
      </c>
      <c r="E450" t="n">
        <v>2055.3</v>
      </c>
      <c r="F450" t="n">
        <v>216786</v>
      </c>
      <c r="G450" t="n">
        <v>23.1</v>
      </c>
    </row>
    <row r="451">
      <c r="A451" s="4" t="n">
        <v>45901</v>
      </c>
      <c r="B451" t="n">
        <v>50549</v>
      </c>
      <c r="C451" t="n">
        <v>55725.5</v>
      </c>
      <c r="D451" t="n">
        <v>2216.5</v>
      </c>
      <c r="E451" t="n">
        <v>1992.8</v>
      </c>
      <c r="F451" t="n">
        <v>216786</v>
      </c>
      <c r="G451" t="n">
        <v>23.3</v>
      </c>
    </row>
    <row r="452">
      <c r="A452" s="4" t="n">
        <v>45902</v>
      </c>
      <c r="B452" t="n">
        <v>50778.2</v>
      </c>
      <c r="C452" t="n">
        <v>55725.5</v>
      </c>
      <c r="D452" t="n">
        <v>2189.8</v>
      </c>
      <c r="E452" t="n">
        <v>1947.6</v>
      </c>
      <c r="F452" t="n">
        <v>216786</v>
      </c>
      <c r="G452" t="n">
        <v>23.8</v>
      </c>
    </row>
    <row r="453">
      <c r="A453" s="4" t="n">
        <v>45903</v>
      </c>
      <c r="B453" t="n">
        <v>50940.2</v>
      </c>
      <c r="C453" t="n">
        <v>55725.5</v>
      </c>
      <c r="D453" t="n">
        <v>2094.3</v>
      </c>
      <c r="E453" t="n">
        <v>1962.7</v>
      </c>
      <c r="F453" t="n">
        <v>216786</v>
      </c>
      <c r="G453" t="n">
        <v>24.3</v>
      </c>
    </row>
    <row r="454">
      <c r="A454" s="4" t="n">
        <v>45904</v>
      </c>
      <c r="B454" t="n">
        <v>50958.2</v>
      </c>
      <c r="C454" t="n">
        <v>55725.5</v>
      </c>
      <c r="D454" t="n">
        <v>2030.7</v>
      </c>
      <c r="E454" t="n">
        <v>2014.7</v>
      </c>
      <c r="F454" t="n">
        <v>216786</v>
      </c>
      <c r="G454" t="n">
        <v>24.6</v>
      </c>
    </row>
    <row r="455">
      <c r="A455" s="4" t="n">
        <v>45905</v>
      </c>
      <c r="B455" t="n">
        <v>50966.7</v>
      </c>
      <c r="C455" t="n">
        <v>55725.5</v>
      </c>
      <c r="D455" t="n">
        <v>2050.2</v>
      </c>
      <c r="E455" t="n">
        <v>2045.7</v>
      </c>
      <c r="F455" t="n">
        <v>216786</v>
      </c>
      <c r="G455" t="n">
        <v>25</v>
      </c>
    </row>
    <row r="456">
      <c r="A456" s="4" t="n">
        <v>45906</v>
      </c>
      <c r="B456" t="n">
        <v>51018.3</v>
      </c>
      <c r="C456" t="n">
        <v>55725.5</v>
      </c>
      <c r="D456" t="n">
        <v>2100.9</v>
      </c>
      <c r="E456" t="n">
        <v>2053.4</v>
      </c>
      <c r="F456" t="n">
        <v>216786</v>
      </c>
      <c r="G456" t="n">
        <v>25.4</v>
      </c>
    </row>
    <row r="457">
      <c r="A457" s="4" t="n">
        <v>45907</v>
      </c>
      <c r="B457" t="n">
        <v>51331.5</v>
      </c>
      <c r="C457" t="n">
        <v>55725.5</v>
      </c>
      <c r="D457" t="n">
        <v>2234.8</v>
      </c>
      <c r="E457" t="n">
        <v>1927</v>
      </c>
      <c r="F457" t="n">
        <v>216786</v>
      </c>
      <c r="G457" t="n">
        <v>25.8</v>
      </c>
    </row>
    <row r="458">
      <c r="A458" s="4" t="n">
        <v>45908</v>
      </c>
      <c r="B458" t="n">
        <v>51271.9</v>
      </c>
      <c r="C458" t="n">
        <v>55725.5</v>
      </c>
      <c r="D458" t="n">
        <v>2086.3</v>
      </c>
      <c r="E458" t="n">
        <v>2130.9</v>
      </c>
      <c r="F458" t="n">
        <v>216786</v>
      </c>
      <c r="G458" t="n">
        <v>25.5</v>
      </c>
    </row>
    <row r="459">
      <c r="A459" s="4" t="n">
        <v>45909</v>
      </c>
      <c r="B459" t="n">
        <v>51057.2</v>
      </c>
      <c r="C459" t="n">
        <v>55725.5</v>
      </c>
      <c r="D459" t="n">
        <v>2113.7</v>
      </c>
      <c r="E459" t="n">
        <v>2307.9</v>
      </c>
      <c r="F459" t="n">
        <v>216786</v>
      </c>
      <c r="G459" t="n">
        <v>24.7</v>
      </c>
    </row>
    <row r="460">
      <c r="A460" s="4" t="n">
        <v>45910</v>
      </c>
      <c r="B460" t="n">
        <v>50749.6</v>
      </c>
      <c r="C460" t="n">
        <v>55725.5</v>
      </c>
      <c r="D460" t="n">
        <v>2123.4</v>
      </c>
      <c r="E460" t="n">
        <v>2408.9</v>
      </c>
      <c r="F460" t="n">
        <v>216786</v>
      </c>
      <c r="G460" t="n">
        <v>23.9</v>
      </c>
    </row>
    <row r="461">
      <c r="A461" s="4" t="n">
        <v>45911</v>
      </c>
      <c r="B461" t="n">
        <v>50517.7</v>
      </c>
      <c r="C461" t="n">
        <v>55725.5</v>
      </c>
      <c r="D461" t="n">
        <v>2155.9</v>
      </c>
      <c r="E461" t="n">
        <v>2381.8</v>
      </c>
      <c r="F461" t="n">
        <v>216786</v>
      </c>
      <c r="G461" t="n">
        <v>23.2</v>
      </c>
    </row>
    <row r="462">
      <c r="A462" s="4" t="n">
        <v>45912</v>
      </c>
      <c r="B462" t="n">
        <v>50288.1</v>
      </c>
      <c r="C462" t="n">
        <v>55725.5</v>
      </c>
      <c r="D462" t="n">
        <v>2156.3</v>
      </c>
      <c r="E462" t="n">
        <v>2394.3</v>
      </c>
      <c r="F462" t="n">
        <v>216786</v>
      </c>
      <c r="G462" t="n">
        <v>22.6</v>
      </c>
    </row>
    <row r="463">
      <c r="A463" s="4" t="n">
        <v>45913</v>
      </c>
      <c r="B463" t="n">
        <v>50200.7</v>
      </c>
      <c r="C463" t="n">
        <v>55725.5</v>
      </c>
      <c r="D463" t="n">
        <v>2312.9</v>
      </c>
      <c r="E463" t="n">
        <v>2388.1</v>
      </c>
      <c r="F463" t="n">
        <v>216786</v>
      </c>
      <c r="G463" t="n">
        <v>22</v>
      </c>
    </row>
    <row r="464">
      <c r="A464" s="4" t="n">
        <v>45914</v>
      </c>
      <c r="B464" t="n">
        <v>50047.1</v>
      </c>
      <c r="C464" t="n">
        <v>55725.5</v>
      </c>
      <c r="D464" t="n">
        <v>2164.8</v>
      </c>
      <c r="E464" t="n">
        <v>2309.2</v>
      </c>
      <c r="F464" t="n">
        <v>216786</v>
      </c>
      <c r="G464" t="n">
        <v>21.5</v>
      </c>
    </row>
    <row r="465">
      <c r="A465" s="4" t="n">
        <v>45915</v>
      </c>
      <c r="B465" t="n">
        <v>49866.7</v>
      </c>
      <c r="C465" t="n">
        <v>55725.5</v>
      </c>
      <c r="D465" t="n">
        <v>2122.1</v>
      </c>
      <c r="E465" t="n">
        <v>2301</v>
      </c>
      <c r="F465" t="n">
        <v>216786</v>
      </c>
      <c r="G465" t="n">
        <v>21.2</v>
      </c>
    </row>
    <row r="466">
      <c r="A466" s="4" t="n">
        <v>45916</v>
      </c>
      <c r="B466" t="n">
        <v>49586.2</v>
      </c>
      <c r="C466" t="n">
        <v>55725.5</v>
      </c>
      <c r="D466" t="n">
        <v>2127.7</v>
      </c>
      <c r="E466" t="n">
        <v>2403.4</v>
      </c>
      <c r="F466" t="n">
        <v>216786</v>
      </c>
      <c r="G466" t="n">
        <v>20.9</v>
      </c>
    </row>
    <row r="467">
      <c r="A467" s="4" t="n">
        <v>45917</v>
      </c>
      <c r="B467" t="n">
        <v>49324.9</v>
      </c>
      <c r="C467" t="n">
        <v>55725.5</v>
      </c>
      <c r="D467" t="n">
        <v>2159.7</v>
      </c>
      <c r="E467" t="n">
        <v>2394.7</v>
      </c>
      <c r="F467" t="n">
        <v>216786</v>
      </c>
      <c r="G467" t="n">
        <v>20.8</v>
      </c>
    </row>
    <row r="468">
      <c r="A468" s="4" t="n">
        <v>45918</v>
      </c>
      <c r="B468" t="n">
        <v>48912.2</v>
      </c>
      <c r="C468" t="n">
        <v>55725.5</v>
      </c>
      <c r="D468" t="n">
        <v>2019.1</v>
      </c>
      <c r="E468" t="n">
        <v>2425.7</v>
      </c>
      <c r="F468" t="n">
        <v>216786</v>
      </c>
      <c r="G468" t="n">
        <v>20.6</v>
      </c>
    </row>
    <row r="469">
      <c r="A469" s="4" t="n">
        <v>45919</v>
      </c>
      <c r="B469" t="n">
        <v>48484.9</v>
      </c>
      <c r="C469" t="n">
        <v>55725.5</v>
      </c>
      <c r="D469" t="n">
        <v>2029.4</v>
      </c>
      <c r="E469" t="n">
        <v>2466.5</v>
      </c>
      <c r="F469" t="n">
        <v>216786</v>
      </c>
      <c r="G469" t="n">
        <v>20.3</v>
      </c>
    </row>
    <row r="470">
      <c r="A470" s="4" t="n">
        <v>45920</v>
      </c>
      <c r="B470" t="n">
        <v>48160.1</v>
      </c>
      <c r="C470" t="n">
        <v>55725.5</v>
      </c>
      <c r="D470" t="n">
        <v>2107.8</v>
      </c>
      <c r="E470" t="n">
        <v>2419.3</v>
      </c>
      <c r="F470" t="n">
        <v>216786</v>
      </c>
      <c r="G470" t="n">
        <v>20.2</v>
      </c>
    </row>
    <row r="471">
      <c r="A471" s="4" t="n">
        <v>45921</v>
      </c>
      <c r="B471" t="n">
        <v>47996.9</v>
      </c>
      <c r="C471" t="n">
        <v>55725.5</v>
      </c>
      <c r="D471" t="n">
        <v>2193.5</v>
      </c>
      <c r="E471" t="n">
        <v>2352.7</v>
      </c>
      <c r="F471" t="n">
        <v>216786</v>
      </c>
      <c r="G471" t="n">
        <v>20</v>
      </c>
    </row>
    <row r="472">
      <c r="A472" s="4" t="n">
        <v>45922</v>
      </c>
      <c r="B472" t="n">
        <v>47792.2</v>
      </c>
      <c r="C472" t="n">
        <v>55725.5</v>
      </c>
      <c r="D472" t="n">
        <v>2203.5</v>
      </c>
      <c r="E472" t="n">
        <v>2383.7</v>
      </c>
      <c r="F472" t="n">
        <v>216786</v>
      </c>
      <c r="G472" t="n">
        <v>19.9</v>
      </c>
    </row>
    <row r="473">
      <c r="A473" s="4" t="n">
        <v>45923</v>
      </c>
      <c r="B473" t="n">
        <v>47548.9</v>
      </c>
      <c r="C473" t="n">
        <v>55725.5</v>
      </c>
      <c r="D473" t="n">
        <v>2138</v>
      </c>
      <c r="E473" t="n">
        <v>2364.2</v>
      </c>
      <c r="F473" t="n">
        <v>216786</v>
      </c>
      <c r="G473" t="n">
        <v>19.8</v>
      </c>
    </row>
    <row r="474">
      <c r="A474" s="4" t="n">
        <v>45924</v>
      </c>
      <c r="B474" t="n">
        <v>47391.5</v>
      </c>
      <c r="C474" t="n">
        <v>55725.5</v>
      </c>
      <c r="D474" t="n">
        <v>2211.3</v>
      </c>
      <c r="E474" t="n">
        <v>2366.4</v>
      </c>
      <c r="F474" t="n">
        <v>216786</v>
      </c>
      <c r="G474" t="n">
        <v>19.8</v>
      </c>
    </row>
    <row r="475">
      <c r="A475" s="4" t="n">
        <v>45925</v>
      </c>
      <c r="B475" t="n">
        <v>47114.5</v>
      </c>
      <c r="C475" t="n">
        <v>55725.5</v>
      </c>
      <c r="D475" t="n">
        <v>2173.2</v>
      </c>
      <c r="E475" t="n">
        <v>2452.1</v>
      </c>
      <c r="F475" t="n">
        <v>216786</v>
      </c>
      <c r="G475" t="n">
        <v>19.6</v>
      </c>
    </row>
    <row r="476">
      <c r="A476" s="4" t="n">
        <v>45926</v>
      </c>
      <c r="B476" t="n">
        <v>46650</v>
      </c>
      <c r="C476" t="n">
        <v>55725.5</v>
      </c>
      <c r="D476" t="n">
        <v>2017.7</v>
      </c>
      <c r="E476" t="n">
        <v>2479.2</v>
      </c>
      <c r="F476" t="n">
        <v>216786</v>
      </c>
      <c r="G476" t="n">
        <v>19.4</v>
      </c>
    </row>
    <row r="477">
      <c r="A477" s="4" t="n">
        <v>45927</v>
      </c>
      <c r="B477" t="n">
        <v>46331.1</v>
      </c>
      <c r="C477" t="n">
        <v>55725.5</v>
      </c>
      <c r="D477" t="n">
        <v>2066</v>
      </c>
      <c r="E477" t="n">
        <v>2387.9</v>
      </c>
      <c r="F477" t="n">
        <v>216786</v>
      </c>
      <c r="G477" t="n">
        <v>19.3</v>
      </c>
    </row>
    <row r="478">
      <c r="A478" s="4" t="n">
        <v>45928</v>
      </c>
      <c r="B478" t="n">
        <v>46361</v>
      </c>
      <c r="C478" t="n">
        <v>55725.5</v>
      </c>
      <c r="D478" t="n">
        <v>2333.5</v>
      </c>
      <c r="E478" t="n">
        <v>2319.8</v>
      </c>
      <c r="F478" t="n">
        <v>216786</v>
      </c>
      <c r="G478" t="n">
        <v>19.4</v>
      </c>
    </row>
    <row r="479">
      <c r="A479" s="4" t="n">
        <v>45929</v>
      </c>
      <c r="B479" t="n">
        <v>45952.1</v>
      </c>
      <c r="C479" t="n">
        <v>55725.5</v>
      </c>
      <c r="D479" t="n">
        <v>2029.8</v>
      </c>
      <c r="E479" t="n">
        <v>2398.4</v>
      </c>
      <c r="F479" t="n">
        <v>216786</v>
      </c>
      <c r="G479" t="n">
        <v>19.2</v>
      </c>
    </row>
    <row r="480">
      <c r="A480" s="4" t="n">
        <v>45930</v>
      </c>
      <c r="B480" t="n">
        <v>45842.3</v>
      </c>
      <c r="C480" t="n">
        <v>55725.5</v>
      </c>
      <c r="D480" t="n">
        <v>2241</v>
      </c>
      <c r="E480" t="n">
        <v>2367.3</v>
      </c>
      <c r="F480" t="n">
        <v>216786</v>
      </c>
      <c r="G480" t="n">
        <v>19.1</v>
      </c>
    </row>
    <row r="481">
      <c r="A481" s="4" t="n">
        <v>45931</v>
      </c>
      <c r="B481" t="n">
        <v>45732.2</v>
      </c>
      <c r="C481" t="n">
        <v>58744.4</v>
      </c>
      <c r="D481" t="n">
        <v>2087.5</v>
      </c>
      <c r="E481" t="n">
        <v>2205</v>
      </c>
      <c r="F481" t="n">
        <v>216786</v>
      </c>
      <c r="G481" t="n">
        <v>19.3</v>
      </c>
    </row>
    <row r="482">
      <c r="A482" s="4" t="n">
        <v>45932</v>
      </c>
      <c r="B482" t="n">
        <v>73631</v>
      </c>
      <c r="C482" t="n">
        <v>58744.4</v>
      </c>
      <c r="D482" t="n">
        <v>13895</v>
      </c>
      <c r="E482" t="n">
        <v>5555.1</v>
      </c>
      <c r="F482" t="n">
        <v>216786</v>
      </c>
      <c r="G482" t="n">
        <v>31.2</v>
      </c>
    </row>
    <row r="483">
      <c r="A483" s="4" t="n">
        <v>45933</v>
      </c>
      <c r="B483" t="n">
        <v>45747.9</v>
      </c>
      <c r="C483" t="n">
        <v>58744.4</v>
      </c>
      <c r="D483" t="n">
        <v>1978.2</v>
      </c>
      <c r="E483" t="n">
        <v>2128.2</v>
      </c>
      <c r="F483" t="n">
        <v>216786</v>
      </c>
      <c r="G483" t="n">
        <v>19.9</v>
      </c>
    </row>
    <row r="484">
      <c r="A484" s="4" t="n">
        <v>45934</v>
      </c>
      <c r="B484" t="n">
        <v>45378.1</v>
      </c>
      <c r="C484" t="n">
        <v>58744.4</v>
      </c>
      <c r="D484" t="n">
        <v>1887.7</v>
      </c>
      <c r="E484" t="n">
        <v>2230.8</v>
      </c>
      <c r="F484" t="n">
        <v>216786</v>
      </c>
      <c r="G484" t="n">
        <v>19.9</v>
      </c>
    </row>
    <row r="485">
      <c r="A485" s="4" t="n">
        <v>45935</v>
      </c>
      <c r="B485" t="n">
        <v>45023.4</v>
      </c>
      <c r="C485" t="n">
        <v>58744.4</v>
      </c>
      <c r="D485" t="n">
        <v>1978.9</v>
      </c>
      <c r="E485" t="n">
        <v>2144.5</v>
      </c>
      <c r="F485" t="n">
        <v>216786</v>
      </c>
      <c r="G485" t="n">
        <v>20</v>
      </c>
    </row>
    <row r="486">
      <c r="A486" s="4" t="n">
        <v>45936</v>
      </c>
      <c r="B486" t="n">
        <v>44930.4</v>
      </c>
      <c r="C486" t="n">
        <v>58744.4</v>
      </c>
      <c r="D486" t="n">
        <v>2019.3</v>
      </c>
      <c r="E486" t="n">
        <v>2116.1</v>
      </c>
      <c r="F486" t="n">
        <v>216786</v>
      </c>
      <c r="G486" t="n">
        <v>20.4</v>
      </c>
    </row>
    <row r="487">
      <c r="A487" s="4" t="n">
        <v>45937</v>
      </c>
      <c r="B487" t="n">
        <v>44844.1</v>
      </c>
      <c r="C487" t="n">
        <v>58744.4</v>
      </c>
      <c r="D487" t="n">
        <v>2033.4</v>
      </c>
      <c r="E487" t="n">
        <v>2150.8</v>
      </c>
      <c r="F487" t="n">
        <v>216786</v>
      </c>
      <c r="G487" t="n">
        <v>20.7</v>
      </c>
    </row>
    <row r="488">
      <c r="A488" s="4" t="n">
        <v>45938</v>
      </c>
      <c r="B488" t="n">
        <v>44699.2</v>
      </c>
      <c r="C488" t="n">
        <v>58744.4</v>
      </c>
      <c r="D488" t="n">
        <v>2132.5</v>
      </c>
      <c r="E488" t="n">
        <v>2259.9</v>
      </c>
      <c r="F488" t="n">
        <v>216786</v>
      </c>
      <c r="G488" t="n">
        <v>20.6</v>
      </c>
    </row>
    <row r="489">
      <c r="A489" s="4" t="n">
        <v>45939</v>
      </c>
      <c r="B489" t="n">
        <v>44520.9</v>
      </c>
      <c r="C489" t="n">
        <v>58744.4</v>
      </c>
      <c r="D489" t="n">
        <v>2066.9</v>
      </c>
      <c r="E489" t="n">
        <v>2232</v>
      </c>
      <c r="F489" t="n">
        <v>216786</v>
      </c>
      <c r="G489" t="n">
        <v>20.4</v>
      </c>
    </row>
    <row r="490">
      <c r="A490" s="4" t="n">
        <v>45940</v>
      </c>
      <c r="B490" t="n">
        <v>44406.8</v>
      </c>
      <c r="C490" t="n">
        <v>58744.4</v>
      </c>
      <c r="D490" t="n">
        <v>2117.2</v>
      </c>
      <c r="E490" t="n">
        <v>2231.1</v>
      </c>
      <c r="F490" t="n">
        <v>216786</v>
      </c>
      <c r="G490" t="n">
        <v>20.2</v>
      </c>
    </row>
    <row r="491">
      <c r="A491" s="4" t="n">
        <v>45941</v>
      </c>
      <c r="B491" t="n">
        <v>44351.4</v>
      </c>
      <c r="C491" t="n">
        <v>58744.4</v>
      </c>
      <c r="D491" t="n">
        <v>2138.9</v>
      </c>
      <c r="E491" t="n">
        <v>2187.4</v>
      </c>
      <c r="F491" t="n">
        <v>216786</v>
      </c>
      <c r="G491" t="n">
        <v>20.3</v>
      </c>
    </row>
    <row r="492">
      <c r="A492" s="4" t="n">
        <v>45942</v>
      </c>
      <c r="B492" t="n">
        <v>44575.3</v>
      </c>
      <c r="C492" t="n">
        <v>58744.4</v>
      </c>
      <c r="D492" t="n">
        <v>2352.4</v>
      </c>
      <c r="E492" t="n">
        <v>2128</v>
      </c>
      <c r="F492" t="n">
        <v>216786</v>
      </c>
      <c r="G492" t="n">
        <v>20.4</v>
      </c>
    </row>
    <row r="493">
      <c r="A493" s="4" t="n">
        <v>45943</v>
      </c>
      <c r="B493" t="n">
        <v>44574.5</v>
      </c>
      <c r="C493" t="n">
        <v>58744.4</v>
      </c>
      <c r="D493" t="n">
        <v>2193.5</v>
      </c>
      <c r="E493" t="n">
        <v>2215</v>
      </c>
      <c r="F493" t="n">
        <v>216786</v>
      </c>
      <c r="G493" t="n">
        <v>20.3</v>
      </c>
    </row>
    <row r="494">
      <c r="A494" s="4" t="n">
        <v>45944</v>
      </c>
      <c r="B494" t="n">
        <v>44609</v>
      </c>
      <c r="C494" t="n">
        <v>58935.2</v>
      </c>
      <c r="D494" t="n">
        <v>2285.6</v>
      </c>
      <c r="E494" t="n">
        <v>2255.9</v>
      </c>
      <c r="F494" t="n">
        <v>217446</v>
      </c>
      <c r="G494" t="n">
        <v>20.1</v>
      </c>
    </row>
    <row r="495">
      <c r="A495" s="4" t="n">
        <v>45945</v>
      </c>
      <c r="B495" t="n">
        <v>44670.4</v>
      </c>
      <c r="C495" t="n">
        <v>58935.2</v>
      </c>
      <c r="D495" t="n">
        <v>2329.6</v>
      </c>
      <c r="E495" t="n">
        <v>2264</v>
      </c>
      <c r="F495" t="n">
        <v>217446</v>
      </c>
      <c r="G495" t="n">
        <v>20.2</v>
      </c>
    </row>
    <row r="496">
      <c r="A496" s="4" t="n">
        <v>45946</v>
      </c>
      <c r="B496" t="n">
        <v>44700.4</v>
      </c>
      <c r="C496" t="n">
        <v>58935.2</v>
      </c>
      <c r="D496" t="n">
        <v>2309.5</v>
      </c>
      <c r="E496" t="n">
        <v>2289.5</v>
      </c>
      <c r="F496" t="n">
        <v>217446</v>
      </c>
      <c r="G496" t="n">
        <v>20.1</v>
      </c>
    </row>
    <row r="497">
      <c r="A497" s="4" t="n">
        <v>45947</v>
      </c>
      <c r="B497" t="n">
        <v>44686.7</v>
      </c>
      <c r="C497" t="n">
        <v>58935.2</v>
      </c>
      <c r="D497" t="n">
        <v>2279.3</v>
      </c>
      <c r="E497" t="n">
        <v>2300.1</v>
      </c>
      <c r="F497" t="n">
        <v>217446</v>
      </c>
      <c r="G497" t="n">
        <v>20</v>
      </c>
    </row>
    <row r="498">
      <c r="A498" s="4" t="n">
        <v>45948</v>
      </c>
      <c r="B498" t="n">
        <v>44656.7</v>
      </c>
      <c r="C498" t="n">
        <v>58935.2</v>
      </c>
      <c r="D498" t="n">
        <v>2273.8</v>
      </c>
      <c r="E498" t="n">
        <v>2301.6</v>
      </c>
      <c r="F498" t="n">
        <v>217446</v>
      </c>
      <c r="G498" t="n">
        <v>19.8</v>
      </c>
    </row>
    <row r="499">
      <c r="A499" s="4" t="n">
        <v>45949</v>
      </c>
      <c r="B499" t="n">
        <v>44802.1</v>
      </c>
      <c r="C499" t="n">
        <v>58935.2</v>
      </c>
      <c r="D499" t="n">
        <v>2326.8</v>
      </c>
      <c r="E499" t="n">
        <v>2187.8</v>
      </c>
      <c r="F499" t="n">
        <v>217446</v>
      </c>
      <c r="G499" t="n">
        <v>19.8</v>
      </c>
    </row>
    <row r="500">
      <c r="A500" s="4" t="n">
        <v>45950</v>
      </c>
      <c r="B500" t="n">
        <v>44995.4</v>
      </c>
      <c r="C500" t="n">
        <v>58935.2</v>
      </c>
      <c r="D500" t="n">
        <v>2243.5</v>
      </c>
      <c r="E500" t="n">
        <v>2054.3</v>
      </c>
      <c r="F500" t="n">
        <v>217446</v>
      </c>
      <c r="G500" t="n">
        <v>20.1</v>
      </c>
    </row>
    <row r="501">
      <c r="A501" s="4" t="n">
        <v>45951</v>
      </c>
      <c r="B501" t="n">
        <v>45220.4</v>
      </c>
      <c r="C501" t="n">
        <v>58935.2</v>
      </c>
      <c r="D501" t="n">
        <v>2246.7</v>
      </c>
      <c r="E501" t="n">
        <v>2049.1</v>
      </c>
      <c r="F501" t="n">
        <v>217446</v>
      </c>
      <c r="G501" t="n">
        <v>20.5</v>
      </c>
    </row>
    <row r="502">
      <c r="A502" s="4" t="n">
        <v>45952</v>
      </c>
      <c r="B502" t="n">
        <v>45402.4</v>
      </c>
      <c r="C502" t="n">
        <v>58935.2</v>
      </c>
      <c r="D502" t="n">
        <v>2227.1</v>
      </c>
      <c r="E502" t="n">
        <v>2038.7</v>
      </c>
      <c r="F502" t="n">
        <v>217446</v>
      </c>
      <c r="G502" t="n">
        <v>20.9</v>
      </c>
    </row>
    <row r="503">
      <c r="A503" s="4" t="n">
        <v>45953</v>
      </c>
      <c r="B503" t="n">
        <v>45621.1</v>
      </c>
      <c r="C503" t="n">
        <v>58935.2</v>
      </c>
      <c r="D503" t="n">
        <v>2258.7</v>
      </c>
      <c r="E503" t="n">
        <v>2096.8</v>
      </c>
      <c r="F503" t="n">
        <v>217446</v>
      </c>
      <c r="G503" t="n">
        <v>21.2</v>
      </c>
    </row>
    <row r="504">
      <c r="A504" s="4" t="n">
        <v>45954</v>
      </c>
      <c r="B504" t="n">
        <v>45733.9</v>
      </c>
      <c r="C504" t="n">
        <v>58935.2</v>
      </c>
      <c r="D504" t="n">
        <v>2274.9</v>
      </c>
      <c r="E504" t="n">
        <v>2157.9</v>
      </c>
      <c r="F504" t="n">
        <v>217446</v>
      </c>
      <c r="G504" t="n">
        <v>21.5</v>
      </c>
    </row>
    <row r="505">
      <c r="A505" s="4" t="n">
        <v>45955</v>
      </c>
      <c r="B505" t="n">
        <v>45949.6</v>
      </c>
      <c r="C505" t="n">
        <v>58935.2</v>
      </c>
      <c r="D505" t="n">
        <v>2371.7</v>
      </c>
      <c r="E505" t="n">
        <v>2156.9</v>
      </c>
      <c r="F505" t="n">
        <v>217446</v>
      </c>
      <c r="G505" t="n">
        <v>21.8</v>
      </c>
    </row>
    <row r="506">
      <c r="A506" s="4" t="n">
        <v>45956</v>
      </c>
      <c r="B506" t="n">
        <v>46206.3</v>
      </c>
      <c r="C506" t="n">
        <v>58935.2</v>
      </c>
      <c r="D506" t="n">
        <v>2285.3</v>
      </c>
      <c r="E506" t="n">
        <v>2043.7</v>
      </c>
      <c r="F506" t="n">
        <v>217446</v>
      </c>
      <c r="G506" t="n">
        <v>22.2</v>
      </c>
    </row>
    <row r="507">
      <c r="A507" s="4" t="n">
        <v>45957</v>
      </c>
      <c r="B507" t="n">
        <v>46461.4</v>
      </c>
      <c r="C507" t="n">
        <v>58935.2</v>
      </c>
      <c r="D507" t="n">
        <v>2299.9</v>
      </c>
      <c r="E507" t="n">
        <v>2029.9</v>
      </c>
      <c r="F507" t="n">
        <v>217446</v>
      </c>
      <c r="G507" t="n">
        <v>22.3</v>
      </c>
    </row>
    <row r="508">
      <c r="A508" s="4" t="n">
        <v>45958</v>
      </c>
      <c r="B508" t="n">
        <v>46817.9</v>
      </c>
      <c r="C508" t="n">
        <v>58935.2</v>
      </c>
      <c r="D508" t="n">
        <v>2268.2</v>
      </c>
      <c r="E508" t="n">
        <v>1902</v>
      </c>
      <c r="F508" t="n">
        <v>217446</v>
      </c>
      <c r="G508" t="n">
        <v>22.7</v>
      </c>
    </row>
    <row r="509">
      <c r="A509" s="4" t="n">
        <v>45959</v>
      </c>
      <c r="B509" t="n">
        <v>47178.3</v>
      </c>
      <c r="C509" t="n">
        <v>58935.2</v>
      </c>
      <c r="D509" t="n">
        <v>2209.2</v>
      </c>
      <c r="E509" t="n">
        <v>1865.8</v>
      </c>
      <c r="F509" t="n">
        <v>217446</v>
      </c>
      <c r="G509" t="n">
        <v>23.2</v>
      </c>
    </row>
    <row r="510">
      <c r="A510" s="4" t="n">
        <v>45962</v>
      </c>
      <c r="B510" t="n">
        <v>47756.9</v>
      </c>
      <c r="C510" t="n">
        <v>61963.1</v>
      </c>
      <c r="D510" t="n">
        <v>2163.5</v>
      </c>
      <c r="E510" t="n">
        <v>1997.4</v>
      </c>
      <c r="F510" t="n">
        <v>217446</v>
      </c>
      <c r="G510" t="n">
        <v>23.6</v>
      </c>
    </row>
    <row r="511">
      <c r="A511" s="4" t="n">
        <v>45963</v>
      </c>
      <c r="B511" t="n">
        <v>48207.9</v>
      </c>
      <c r="C511" t="n">
        <v>61963.1</v>
      </c>
      <c r="D511" t="n">
        <v>2411.5</v>
      </c>
      <c r="E511" t="n">
        <v>1958.1</v>
      </c>
      <c r="F511" t="n">
        <v>217446</v>
      </c>
      <c r="G511" t="n">
        <v>24.2</v>
      </c>
    </row>
    <row r="512">
      <c r="A512" s="4" t="n">
        <v>45964</v>
      </c>
      <c r="B512" t="n">
        <v>48417.1</v>
      </c>
      <c r="C512" t="n">
        <v>61963.1</v>
      </c>
      <c r="D512" t="n">
        <v>2257.4</v>
      </c>
      <c r="E512" t="n">
        <v>2050</v>
      </c>
      <c r="F512" t="n">
        <v>217446</v>
      </c>
      <c r="G512" t="n">
        <v>24.5</v>
      </c>
    </row>
    <row r="513">
      <c r="A513" s="4" t="n">
        <v>45965</v>
      </c>
      <c r="B513" t="n">
        <v>48621</v>
      </c>
      <c r="C513" t="n">
        <v>61963.1</v>
      </c>
      <c r="D513" t="n">
        <v>2274</v>
      </c>
      <c r="E513" t="n">
        <v>2053.9</v>
      </c>
      <c r="F513" t="n">
        <v>217446</v>
      </c>
      <c r="G513" t="n">
        <v>24.6</v>
      </c>
    </row>
    <row r="514">
      <c r="A514" s="4" t="n">
        <v>45966</v>
      </c>
      <c r="B514" t="n">
        <v>48757.6</v>
      </c>
      <c r="C514" t="n">
        <v>61963.1</v>
      </c>
      <c r="D514" t="n">
        <v>2259.7</v>
      </c>
      <c r="E514" t="n">
        <v>2112.9</v>
      </c>
      <c r="F514" t="n">
        <v>217446</v>
      </c>
      <c r="G514" t="n">
        <v>24.5</v>
      </c>
    </row>
    <row r="515">
      <c r="A515" s="4" t="n">
        <v>45967</v>
      </c>
      <c r="B515" t="n">
        <v>49027.7</v>
      </c>
      <c r="C515" t="n">
        <v>61963.1</v>
      </c>
      <c r="D515" t="n">
        <v>2347.1</v>
      </c>
      <c r="E515" t="n">
        <v>2114.9</v>
      </c>
      <c r="F515" t="n">
        <v>217446</v>
      </c>
      <c r="G515" t="n">
        <v>24.2</v>
      </c>
    </row>
    <row r="516">
      <c r="A516" s="4" t="n">
        <v>45968</v>
      </c>
      <c r="B516" t="n">
        <v>49482.6</v>
      </c>
      <c r="C516" t="n">
        <v>61677.9</v>
      </c>
      <c r="D516" t="n">
        <v>2454.2</v>
      </c>
      <c r="E516" t="n">
        <v>2115.5</v>
      </c>
      <c r="F516" t="n">
        <v>217090</v>
      </c>
      <c r="G516" t="n">
        <v>24</v>
      </c>
    </row>
    <row r="517">
      <c r="A517" s="4" t="n">
        <v>45969</v>
      </c>
      <c r="B517" t="n">
        <v>49796</v>
      </c>
      <c r="C517" t="n">
        <v>61677.9</v>
      </c>
      <c r="D517" t="n">
        <v>2379.8</v>
      </c>
      <c r="E517" t="n">
        <v>2074.5</v>
      </c>
      <c r="F517" t="n">
        <v>217090</v>
      </c>
      <c r="G517" t="n">
        <v>24.1</v>
      </c>
    </row>
    <row r="518">
      <c r="A518" s="4" t="n">
        <v>45970</v>
      </c>
      <c r="B518" t="n">
        <v>50339.6</v>
      </c>
      <c r="C518" t="n">
        <v>61430.2</v>
      </c>
      <c r="D518" t="n">
        <v>2532</v>
      </c>
      <c r="E518" t="n">
        <v>2019.9</v>
      </c>
      <c r="F518" t="n">
        <v>217090</v>
      </c>
      <c r="G518" t="n">
        <v>24.2</v>
      </c>
    </row>
    <row r="519">
      <c r="A519" s="4" t="n">
        <v>45971</v>
      </c>
      <c r="B519" t="n">
        <v>50739.2</v>
      </c>
      <c r="C519" t="n">
        <v>61430.2</v>
      </c>
      <c r="D519" t="n">
        <v>2492.3</v>
      </c>
      <c r="E519" t="n">
        <v>2085.5</v>
      </c>
      <c r="F519" t="n">
        <v>217090</v>
      </c>
      <c r="G519" t="n">
        <v>24.4</v>
      </c>
    </row>
    <row r="520">
      <c r="A520" s="4" t="n">
        <v>45972</v>
      </c>
      <c r="B520" t="n">
        <v>51130</v>
      </c>
      <c r="C520" t="n">
        <v>61430.2</v>
      </c>
      <c r="D520" t="n">
        <v>2499.5</v>
      </c>
      <c r="E520" t="n">
        <v>2156.9</v>
      </c>
      <c r="F520" t="n">
        <v>217090</v>
      </c>
      <c r="G520" t="n">
        <v>24.4</v>
      </c>
    </row>
    <row r="521">
      <c r="A521" s="4" t="n">
        <v>45973</v>
      </c>
      <c r="B521" t="n">
        <v>51379.7</v>
      </c>
      <c r="C521" t="n">
        <v>61430.2</v>
      </c>
      <c r="D521" t="n">
        <v>2452.4</v>
      </c>
      <c r="E521" t="n">
        <v>2195.9</v>
      </c>
      <c r="F521" t="n">
        <v>217090</v>
      </c>
      <c r="G521" t="n">
        <v>24.4</v>
      </c>
    </row>
    <row r="522">
      <c r="A522" s="4" t="n">
        <v>45974</v>
      </c>
      <c r="B522" t="n">
        <v>51564.3</v>
      </c>
      <c r="C522" t="n">
        <v>61430.2</v>
      </c>
      <c r="D522" t="n">
        <v>2351.6</v>
      </c>
      <c r="E522" t="n">
        <v>2156.6</v>
      </c>
      <c r="F522" t="n">
        <v>217090</v>
      </c>
      <c r="G522" t="n">
        <v>24.4</v>
      </c>
    </row>
    <row r="523">
      <c r="A523" s="4" t="n">
        <v>45975</v>
      </c>
      <c r="B523" t="n">
        <v>51776.5</v>
      </c>
      <c r="C523" t="n">
        <v>61882.3</v>
      </c>
      <c r="D523" t="n">
        <v>2397.2</v>
      </c>
      <c r="E523" t="n">
        <v>2163.4</v>
      </c>
      <c r="F523" t="n">
        <v>217750</v>
      </c>
      <c r="G523" t="n">
        <v>24.4</v>
      </c>
    </row>
    <row r="524">
      <c r="A524" s="4" t="n">
        <v>45976</v>
      </c>
      <c r="B524" t="n">
        <v>52050.4</v>
      </c>
      <c r="C524" t="n">
        <v>62367</v>
      </c>
      <c r="D524" t="n">
        <v>2332.9</v>
      </c>
      <c r="E524" t="n">
        <v>2139.3</v>
      </c>
      <c r="F524" t="n">
        <v>218950</v>
      </c>
      <c r="G524" t="n">
        <v>24.4</v>
      </c>
    </row>
    <row r="525">
      <c r="A525" s="4" t="n">
        <v>45977</v>
      </c>
      <c r="B525" t="n">
        <v>52400.2</v>
      </c>
      <c r="C525" t="n">
        <v>62367</v>
      </c>
      <c r="D525" t="n">
        <v>2448.5</v>
      </c>
      <c r="E525" t="n">
        <v>2087.3</v>
      </c>
      <c r="F525" t="n">
        <v>218950</v>
      </c>
      <c r="G525" t="n">
        <v>24.5</v>
      </c>
    </row>
    <row r="526">
      <c r="A526" s="4" t="n">
        <v>45978</v>
      </c>
      <c r="B526" t="n">
        <v>52726.2</v>
      </c>
      <c r="C526" t="n">
        <v>62367</v>
      </c>
      <c r="D526" t="n">
        <v>2396.9</v>
      </c>
      <c r="E526" t="n">
        <v>2075.2</v>
      </c>
      <c r="F526" t="n">
        <v>218950</v>
      </c>
      <c r="G526" t="n">
        <v>24.6</v>
      </c>
    </row>
    <row r="527">
      <c r="A527" s="4" t="n">
        <v>45979</v>
      </c>
      <c r="B527" t="n">
        <v>52834.2</v>
      </c>
      <c r="C527" t="n">
        <v>62367</v>
      </c>
      <c r="D527" t="n">
        <v>2266.7</v>
      </c>
      <c r="E527" t="n">
        <v>2158.7</v>
      </c>
      <c r="F527" t="n">
        <v>218950</v>
      </c>
      <c r="G527" t="n">
        <v>24.7</v>
      </c>
    </row>
    <row r="528">
      <c r="A528" s="4" t="n">
        <v>45980</v>
      </c>
      <c r="B528" t="n">
        <v>52897.3</v>
      </c>
      <c r="C528" t="n">
        <v>62367</v>
      </c>
      <c r="D528" t="n">
        <v>2270.7</v>
      </c>
      <c r="E528" t="n">
        <v>2207.9</v>
      </c>
      <c r="F528" t="n">
        <v>218950</v>
      </c>
      <c r="G528" t="n">
        <v>24.7</v>
      </c>
    </row>
    <row r="529">
      <c r="A529" s="4" t="n">
        <v>45981</v>
      </c>
      <c r="B529" t="n">
        <v>53099.5</v>
      </c>
      <c r="C529" t="n">
        <v>62367</v>
      </c>
      <c r="D529" t="n">
        <v>2395.9</v>
      </c>
      <c r="E529" t="n">
        <v>2199.2</v>
      </c>
      <c r="F529" t="n">
        <v>218950</v>
      </c>
      <c r="G529" t="n">
        <v>24.7</v>
      </c>
    </row>
    <row r="530">
      <c r="A530" s="4" t="n">
        <v>45982</v>
      </c>
      <c r="B530" t="n">
        <v>53214.1</v>
      </c>
      <c r="C530" t="n">
        <v>62367</v>
      </c>
      <c r="D530" t="n">
        <v>2378.6</v>
      </c>
      <c r="E530" t="n">
        <v>2265.4</v>
      </c>
      <c r="F530" t="n">
        <v>218950</v>
      </c>
      <c r="G530" t="n">
        <v>24.6</v>
      </c>
    </row>
    <row r="531">
      <c r="A531" s="4" t="n">
        <v>45983</v>
      </c>
      <c r="B531" t="n">
        <v>53363.7</v>
      </c>
      <c r="C531" t="n">
        <v>62367</v>
      </c>
      <c r="D531" t="n">
        <v>2447.8</v>
      </c>
      <c r="E531" t="n">
        <v>2290.8</v>
      </c>
      <c r="F531" t="n">
        <v>218950</v>
      </c>
      <c r="G531" t="n">
        <v>24.4</v>
      </c>
    </row>
    <row r="532">
      <c r="A532" s="4" t="n">
        <v>45984</v>
      </c>
      <c r="B532" t="n">
        <v>53505.5</v>
      </c>
      <c r="C532" t="n">
        <v>62367</v>
      </c>
      <c r="D532" t="n">
        <v>2341</v>
      </c>
      <c r="E532" t="n">
        <v>2208</v>
      </c>
      <c r="F532" t="n">
        <v>218950</v>
      </c>
      <c r="G532" t="n">
        <v>24.3</v>
      </c>
    </row>
    <row r="533">
      <c r="A533" s="4" t="n">
        <v>45985</v>
      </c>
      <c r="B533" t="n">
        <v>53463.8</v>
      </c>
      <c r="C533" t="n">
        <v>62367</v>
      </c>
      <c r="D533" t="n">
        <v>2209</v>
      </c>
      <c r="E533" t="n">
        <v>2244.2</v>
      </c>
      <c r="F533" t="n">
        <v>218950</v>
      </c>
      <c r="G533" t="n">
        <v>24</v>
      </c>
    </row>
    <row r="534">
      <c r="A534" s="4" t="n">
        <v>45986</v>
      </c>
      <c r="B534" t="n">
        <v>53637.9</v>
      </c>
      <c r="C534" t="n">
        <v>62367</v>
      </c>
      <c r="D534" t="n">
        <v>2426.3</v>
      </c>
      <c r="E534" t="n">
        <v>2246.5</v>
      </c>
      <c r="F534" t="n">
        <v>218950</v>
      </c>
      <c r="G534" t="n">
        <v>24</v>
      </c>
    </row>
    <row r="535">
      <c r="A535" s="4" t="n">
        <v>45987</v>
      </c>
      <c r="B535" t="n">
        <v>53721.9</v>
      </c>
      <c r="C535" t="n">
        <v>62367</v>
      </c>
      <c r="D535" t="n">
        <v>2332.1</v>
      </c>
      <c r="E535" t="n">
        <v>2269.9</v>
      </c>
      <c r="F535" t="n">
        <v>218950</v>
      </c>
      <c r="G535" t="n">
        <v>23.9</v>
      </c>
    </row>
    <row r="536">
      <c r="A536" s="4" t="n">
        <v>45988</v>
      </c>
      <c r="B536" t="n">
        <v>53720.4</v>
      </c>
      <c r="C536" t="n">
        <v>62367</v>
      </c>
      <c r="D536" t="n">
        <v>2307.3</v>
      </c>
      <c r="E536" t="n">
        <v>2285.8</v>
      </c>
      <c r="F536" t="n">
        <v>218950</v>
      </c>
      <c r="G536" t="n">
        <v>23.8</v>
      </c>
    </row>
    <row r="537">
      <c r="A537" s="4" t="n">
        <v>45989</v>
      </c>
      <c r="B537" t="n">
        <v>53572</v>
      </c>
      <c r="C537" t="n">
        <v>62367</v>
      </c>
      <c r="D537" t="n">
        <v>2187.2</v>
      </c>
      <c r="E537" t="n">
        <v>2310.9</v>
      </c>
      <c r="F537" t="n">
        <v>218950</v>
      </c>
      <c r="G537" t="n">
        <v>23.7</v>
      </c>
    </row>
    <row r="538">
      <c r="A538" s="4" t="n">
        <v>45990</v>
      </c>
      <c r="B538" t="n">
        <v>53453.6</v>
      </c>
      <c r="C538" t="n">
        <v>62367</v>
      </c>
      <c r="D538" t="n">
        <v>2199.7</v>
      </c>
      <c r="E538" t="n">
        <v>2311.7</v>
      </c>
      <c r="F538" t="n">
        <v>218950</v>
      </c>
      <c r="G538" t="n">
        <v>23.6</v>
      </c>
    </row>
    <row r="539">
      <c r="A539" s="4" t="n">
        <v>45991</v>
      </c>
      <c r="B539" t="n">
        <v>53670.7</v>
      </c>
      <c r="C539" t="n">
        <v>62367</v>
      </c>
      <c r="D539" t="n">
        <v>2426.6</v>
      </c>
      <c r="E539" t="n">
        <v>2214</v>
      </c>
      <c r="F539" t="n">
        <v>218950</v>
      </c>
      <c r="G539" t="n">
        <v>23.7</v>
      </c>
    </row>
    <row r="540">
      <c r="A540" s="4" t="n">
        <v>45992</v>
      </c>
      <c r="B540" t="n">
        <v>53760.1</v>
      </c>
      <c r="C540" t="n">
        <v>65414.1</v>
      </c>
      <c r="D540" t="n">
        <v>2366</v>
      </c>
      <c r="E540" t="n">
        <v>2276</v>
      </c>
      <c r="F540" t="n">
        <v>218950</v>
      </c>
      <c r="G540" t="n">
        <v>23.6</v>
      </c>
    </row>
    <row r="541">
      <c r="A541" s="4" t="n">
        <v>45994</v>
      </c>
      <c r="B541" t="n">
        <v>53828.6</v>
      </c>
      <c r="C541" t="n">
        <v>65414.1</v>
      </c>
      <c r="D541" t="n">
        <v>2371.7</v>
      </c>
      <c r="E541" t="n">
        <v>2318.1</v>
      </c>
      <c r="F541" t="n">
        <v>218950</v>
      </c>
      <c r="G541" t="n">
        <v>23.6</v>
      </c>
    </row>
    <row r="542">
      <c r="A542" s="4" t="n">
        <v>45995</v>
      </c>
      <c r="B542" t="n">
        <v>53890.8</v>
      </c>
      <c r="C542" t="n">
        <v>65414.1</v>
      </c>
      <c r="D542" t="n">
        <v>2378.8</v>
      </c>
      <c r="E542" t="n">
        <v>2287.2</v>
      </c>
      <c r="F542" t="n">
        <v>218950</v>
      </c>
      <c r="G542" t="n">
        <v>23.6</v>
      </c>
    </row>
    <row r="543">
      <c r="A543" s="4" t="n">
        <v>45996</v>
      </c>
      <c r="B543" t="n">
        <v>54104.8</v>
      </c>
      <c r="C543" t="n">
        <v>65414.1</v>
      </c>
      <c r="D543" t="n">
        <v>2499.9</v>
      </c>
      <c r="E543" t="n">
        <v>2297.7</v>
      </c>
      <c r="F543" t="n">
        <v>218950</v>
      </c>
      <c r="G543" t="n">
        <v>23.6</v>
      </c>
    </row>
    <row r="544">
      <c r="A544" s="4" t="n">
        <v>45997</v>
      </c>
      <c r="B544" t="n">
        <v>54250.2</v>
      </c>
      <c r="C544" t="n">
        <v>65414.1</v>
      </c>
      <c r="D544" t="n">
        <v>2438.4</v>
      </c>
      <c r="E544" t="n">
        <v>2292.2</v>
      </c>
      <c r="F544" t="n">
        <v>218950</v>
      </c>
      <c r="G544" t="n">
        <v>23.7</v>
      </c>
    </row>
    <row r="545">
      <c r="A545" s="4" t="n">
        <v>45998</v>
      </c>
      <c r="B545" t="n">
        <v>54484.1</v>
      </c>
      <c r="C545" t="n">
        <v>65414.1</v>
      </c>
      <c r="D545" t="n">
        <v>2421.7</v>
      </c>
      <c r="E545" t="n">
        <v>2179.9</v>
      </c>
      <c r="F545" t="n">
        <v>218950</v>
      </c>
      <c r="G545" t="n">
        <v>24</v>
      </c>
    </row>
    <row r="546">
      <c r="A546" s="4" t="n">
        <v>45999</v>
      </c>
      <c r="B546" t="n">
        <v>54593.4</v>
      </c>
      <c r="C546" t="n">
        <v>65414.1</v>
      </c>
      <c r="D546" t="n">
        <v>2344.4</v>
      </c>
      <c r="E546" t="n">
        <v>2239</v>
      </c>
      <c r="F546" t="n">
        <v>218950</v>
      </c>
      <c r="G546" t="n">
        <v>24</v>
      </c>
    </row>
    <row r="547">
      <c r="A547" s="4" t="n">
        <v>46000</v>
      </c>
      <c r="B547" t="n">
        <v>54620.2</v>
      </c>
      <c r="C547" t="n">
        <v>65414.1</v>
      </c>
      <c r="D547" t="n">
        <v>2294.8</v>
      </c>
      <c r="E547" t="n">
        <v>2270.4</v>
      </c>
      <c r="F547" t="n">
        <v>218950</v>
      </c>
      <c r="G547" t="n">
        <v>24.1</v>
      </c>
    </row>
    <row r="548">
      <c r="A548" s="4" t="n">
        <v>46001</v>
      </c>
      <c r="B548" t="n">
        <v>54721.6</v>
      </c>
      <c r="C548" t="n">
        <v>65414.1</v>
      </c>
      <c r="D548" t="n">
        <v>2412.5</v>
      </c>
      <c r="E548" t="n">
        <v>2304.8</v>
      </c>
      <c r="F548" t="n">
        <v>218950</v>
      </c>
      <c r="G548" t="n">
        <v>24.1</v>
      </c>
    </row>
    <row r="549">
      <c r="A549" s="4" t="n">
        <v>46002</v>
      </c>
      <c r="B549" t="n">
        <v>54765.7</v>
      </c>
      <c r="C549" t="n">
        <v>65414.1</v>
      </c>
      <c r="D549" t="n">
        <v>2405.3</v>
      </c>
      <c r="E549" t="n">
        <v>2351.2</v>
      </c>
      <c r="F549" t="n">
        <v>218950</v>
      </c>
      <c r="G549" t="n">
        <v>24.1</v>
      </c>
    </row>
    <row r="550">
      <c r="A550" s="4" t="n">
        <v>46003</v>
      </c>
      <c r="B550" t="n">
        <v>54989</v>
      </c>
      <c r="C550" t="n">
        <v>65414.1</v>
      </c>
      <c r="D550" t="n">
        <v>2585.6</v>
      </c>
      <c r="E550" t="n">
        <v>2372.4</v>
      </c>
      <c r="F550" t="n">
        <v>218950</v>
      </c>
      <c r="G550" t="n">
        <v>24</v>
      </c>
    </row>
    <row r="551">
      <c r="A551" s="4" t="n">
        <v>46004</v>
      </c>
      <c r="B551" t="n">
        <v>55102.8</v>
      </c>
      <c r="C551" t="n">
        <v>65623.2</v>
      </c>
      <c r="D551" t="n">
        <v>2524.5</v>
      </c>
      <c r="E551" t="n">
        <v>2393.2</v>
      </c>
      <c r="F551" t="n">
        <v>219610</v>
      </c>
      <c r="G551" t="n">
        <v>23.9</v>
      </c>
    </row>
    <row r="552">
      <c r="A552" s="4" t="n">
        <v>46005</v>
      </c>
      <c r="B552" t="n">
        <v>55240.5</v>
      </c>
      <c r="C552" t="n">
        <v>65414.1</v>
      </c>
      <c r="D552" t="n">
        <v>2423.3</v>
      </c>
      <c r="E552" t="n">
        <v>2298.7</v>
      </c>
      <c r="F552" t="n">
        <v>218950</v>
      </c>
      <c r="G552" t="n">
        <v>23.8</v>
      </c>
    </row>
    <row r="553">
      <c r="A553" s="4" t="n">
        <v>46006</v>
      </c>
      <c r="B553" t="n">
        <v>55187.4</v>
      </c>
      <c r="C553" t="n">
        <v>65623.2</v>
      </c>
      <c r="D553" t="n">
        <v>2246.6</v>
      </c>
      <c r="E553" t="n">
        <v>2307.6</v>
      </c>
      <c r="F553" t="n">
        <v>219610</v>
      </c>
      <c r="G553" t="n">
        <v>23.7</v>
      </c>
    </row>
    <row r="554">
      <c r="A554" s="4" t="n">
        <v>46007</v>
      </c>
      <c r="B554" t="n">
        <v>55155</v>
      </c>
      <c r="C554" t="n">
        <v>65623.2</v>
      </c>
      <c r="D554" t="n">
        <v>2368.7</v>
      </c>
      <c r="E554" t="n">
        <v>2320.7</v>
      </c>
      <c r="F554" t="n">
        <v>219610</v>
      </c>
      <c r="G554" t="n">
        <v>23.6</v>
      </c>
    </row>
    <row r="555">
      <c r="A555" s="4" t="n">
        <v>46017</v>
      </c>
      <c r="B555" t="n">
        <v>54504.8</v>
      </c>
      <c r="C555" t="n">
        <v>65623.2</v>
      </c>
      <c r="D555" t="n">
        <v>2316.8</v>
      </c>
      <c r="E555" t="n">
        <v>2480.7</v>
      </c>
      <c r="F555" t="n">
        <v>219610</v>
      </c>
      <c r="G555" t="n">
        <v>23.1</v>
      </c>
    </row>
    <row r="556">
      <c r="A556" s="4" t="n">
        <v>46018</v>
      </c>
      <c r="B556" t="n">
        <v>54393.4</v>
      </c>
      <c r="C556" t="n">
        <v>65623.2</v>
      </c>
      <c r="D556" t="n">
        <v>2379</v>
      </c>
      <c r="E556" t="n">
        <v>2478.7</v>
      </c>
      <c r="F556" t="n">
        <v>219610</v>
      </c>
      <c r="G556" t="n">
        <v>22.9</v>
      </c>
    </row>
    <row r="557">
      <c r="A557" s="4" t="n">
        <v>46019</v>
      </c>
      <c r="B557" t="n">
        <v>54368</v>
      </c>
      <c r="C557" t="n">
        <v>65623.2</v>
      </c>
      <c r="D557" t="n">
        <v>2351.5</v>
      </c>
      <c r="E557" t="n">
        <v>2374.8</v>
      </c>
      <c r="F557" t="n">
        <v>219610</v>
      </c>
      <c r="G557" t="n">
        <v>22.9</v>
      </c>
    </row>
    <row r="558">
      <c r="A558" s="4" t="n">
        <v>46020</v>
      </c>
      <c r="B558" t="n">
        <v>54153.8</v>
      </c>
      <c r="C558" t="n">
        <v>65623.2</v>
      </c>
      <c r="D558" t="n">
        <v>2261.7</v>
      </c>
      <c r="E558" t="n">
        <v>2467.4</v>
      </c>
      <c r="F558" t="n">
        <v>219610</v>
      </c>
      <c r="G558" t="n">
        <v>22.7</v>
      </c>
    </row>
    <row r="559">
      <c r="A559" s="4" t="n">
        <v>46023</v>
      </c>
      <c r="B559" t="n">
        <v>53235.5</v>
      </c>
      <c r="C559" t="n">
        <v>68727.60000000001</v>
      </c>
      <c r="D559" t="n">
        <v>2191.1</v>
      </c>
      <c r="E559" t="n">
        <v>2465.4</v>
      </c>
      <c r="F559" t="n">
        <v>219610</v>
      </c>
      <c r="G559" t="n">
        <v>22.1</v>
      </c>
    </row>
    <row r="560">
      <c r="A560" s="4" t="n">
        <v>46024</v>
      </c>
      <c r="B560" t="n">
        <v>53019.2</v>
      </c>
      <c r="C560" t="n">
        <v>68727.60000000001</v>
      </c>
      <c r="D560" t="n">
        <v>2272.7</v>
      </c>
      <c r="E560" t="n">
        <v>2481</v>
      </c>
      <c r="F560" t="n">
        <v>219610</v>
      </c>
      <c r="G560" t="n">
        <v>21.7</v>
      </c>
    </row>
    <row r="561">
      <c r="A561" s="4" t="n">
        <v>46025</v>
      </c>
      <c r="B561" t="n">
        <v>53020.3</v>
      </c>
      <c r="C561" t="n">
        <v>68727.60000000001</v>
      </c>
      <c r="D561" t="n">
        <v>2504.8</v>
      </c>
      <c r="E561" t="n">
        <v>2497.7</v>
      </c>
      <c r="F561" t="n">
        <v>219610</v>
      </c>
      <c r="G561" t="n">
        <v>21.5</v>
      </c>
    </row>
    <row r="562">
      <c r="A562" s="4" t="n">
        <v>46026</v>
      </c>
      <c r="B562" t="n">
        <v>53097.4</v>
      </c>
      <c r="C562" t="n">
        <v>68727.60000000001</v>
      </c>
      <c r="D562" t="n">
        <v>2470.4</v>
      </c>
      <c r="E562" t="n">
        <v>2376.9</v>
      </c>
      <c r="F562" t="n">
        <v>219610</v>
      </c>
      <c r="G562" t="n">
        <v>21.7</v>
      </c>
    </row>
    <row r="563">
      <c r="A563" s="4" t="n">
        <v>46027</v>
      </c>
      <c r="B563" t="n">
        <v>53070.1</v>
      </c>
      <c r="C563" t="n">
        <v>68727.60000000001</v>
      </c>
      <c r="D563" t="n">
        <v>2391.3</v>
      </c>
      <c r="E563" t="n">
        <v>2398.4</v>
      </c>
      <c r="F563" t="n">
        <v>219610</v>
      </c>
      <c r="G563" t="n">
        <v>21.8</v>
      </c>
    </row>
    <row r="564">
      <c r="A564" s="4" t="n">
        <v>46028</v>
      </c>
      <c r="B564" t="n">
        <v>52892.7</v>
      </c>
      <c r="C564" t="n">
        <v>68727.60000000001</v>
      </c>
      <c r="D564" t="n">
        <v>2258.7</v>
      </c>
      <c r="E564" t="n">
        <v>2448.2</v>
      </c>
      <c r="F564" t="n">
        <v>219610</v>
      </c>
      <c r="G564" t="n">
        <v>21.6</v>
      </c>
    </row>
    <row r="565">
      <c r="A565" s="4" t="n">
        <v>46029</v>
      </c>
      <c r="B565" t="n">
        <v>52928.4</v>
      </c>
      <c r="C565" t="n">
        <v>68727.60000000001</v>
      </c>
      <c r="D565" t="n">
        <v>2456.6</v>
      </c>
      <c r="E565" t="n">
        <v>2398.3</v>
      </c>
      <c r="F565" t="n">
        <v>219610</v>
      </c>
      <c r="G565" t="n">
        <v>21.7</v>
      </c>
    </row>
    <row r="566">
      <c r="A566" s="4" t="n">
        <v>46030</v>
      </c>
      <c r="B566" t="n">
        <v>52897.9</v>
      </c>
      <c r="C566" t="n">
        <v>68679.3</v>
      </c>
      <c r="D566" t="n">
        <v>2395.6</v>
      </c>
      <c r="E566" t="n">
        <v>2410.9</v>
      </c>
      <c r="F566" t="n">
        <v>219610</v>
      </c>
      <c r="G566" t="n">
        <v>21.8</v>
      </c>
    </row>
    <row r="567">
      <c r="A567" s="4" t="n">
        <v>46031</v>
      </c>
      <c r="B567" t="n">
        <v>52946.4</v>
      </c>
      <c r="C567" t="n">
        <v>68679.3</v>
      </c>
      <c r="D567" t="n">
        <v>2501</v>
      </c>
      <c r="E567" t="n">
        <v>2437.8</v>
      </c>
      <c r="F567" t="n">
        <v>219610</v>
      </c>
      <c r="G567" t="n">
        <v>21.8</v>
      </c>
    </row>
    <row r="568">
      <c r="A568" s="4" t="n">
        <v>46032</v>
      </c>
      <c r="B568" t="n">
        <v>52910.7</v>
      </c>
      <c r="C568" t="n">
        <v>68679.3</v>
      </c>
      <c r="D568" t="n">
        <v>2442.3</v>
      </c>
      <c r="E568" t="n">
        <v>2472.8</v>
      </c>
      <c r="F568" t="n">
        <v>219610</v>
      </c>
      <c r="G568" t="n">
        <v>21.9</v>
      </c>
    </row>
    <row r="569">
      <c r="A569" s="4" t="n">
        <v>46033</v>
      </c>
      <c r="B569" t="n">
        <v>53193.5</v>
      </c>
      <c r="C569" t="n">
        <v>68679.3</v>
      </c>
      <c r="D569" t="n">
        <v>2618.2</v>
      </c>
      <c r="E569" t="n">
        <v>2356.6</v>
      </c>
      <c r="F569" t="n">
        <v>219610</v>
      </c>
      <c r="G569" t="n">
        <v>22</v>
      </c>
    </row>
    <row r="570">
      <c r="A570" s="4" t="n">
        <v>46034</v>
      </c>
      <c r="B570" t="n">
        <v>53214.7</v>
      </c>
      <c r="C570" t="n">
        <v>68679.3</v>
      </c>
      <c r="D570" t="n">
        <v>2402.2</v>
      </c>
      <c r="E570" t="n">
        <v>2369.4</v>
      </c>
      <c r="F570" t="n">
        <v>219610</v>
      </c>
      <c r="G570" t="n">
        <v>22</v>
      </c>
    </row>
    <row r="571">
      <c r="A571" s="4" t="n">
        <v>46035</v>
      </c>
      <c r="B571" t="n">
        <v>53367.2</v>
      </c>
      <c r="C571" t="n">
        <v>68679.3</v>
      </c>
      <c r="D571" t="n">
        <v>2578.5</v>
      </c>
      <c r="E571" t="n">
        <v>2417.9</v>
      </c>
      <c r="F571" t="n">
        <v>219610</v>
      </c>
      <c r="G571" t="n">
        <v>22.2</v>
      </c>
    </row>
    <row r="572">
      <c r="A572" s="4" t="n">
        <v>46036</v>
      </c>
      <c r="B572" t="n">
        <v>53556.8</v>
      </c>
      <c r="C572" t="n">
        <v>68679.3</v>
      </c>
      <c r="D572" t="n">
        <v>2594.2</v>
      </c>
      <c r="E572" t="n">
        <v>2409.9</v>
      </c>
      <c r="F572" t="n">
        <v>219610</v>
      </c>
      <c r="G572" t="n">
        <v>22.2</v>
      </c>
    </row>
    <row r="573">
      <c r="A573" s="4" t="n">
        <v>46037</v>
      </c>
      <c r="B573" t="n">
        <v>53568.3</v>
      </c>
      <c r="C573" t="n">
        <v>68679.3</v>
      </c>
      <c r="D573" t="n">
        <v>2417.8</v>
      </c>
      <c r="E573" t="n">
        <v>2401.4</v>
      </c>
      <c r="F573" t="n">
        <v>219610</v>
      </c>
      <c r="G573" t="n">
        <v>22.2</v>
      </c>
    </row>
    <row r="574">
      <c r="A574" s="4" t="n">
        <v>46038</v>
      </c>
      <c r="B574" t="n">
        <v>53555.2</v>
      </c>
      <c r="C574" t="n">
        <v>68679.3</v>
      </c>
      <c r="D574" t="n">
        <v>2474.5</v>
      </c>
      <c r="E574" t="n">
        <v>2458.2</v>
      </c>
      <c r="F574" t="n">
        <v>219610</v>
      </c>
      <c r="G574" t="n">
        <v>22.2</v>
      </c>
    </row>
    <row r="575">
      <c r="A575" s="4" t="n">
        <v>46039</v>
      </c>
      <c r="B575" t="n">
        <v>53502.8</v>
      </c>
      <c r="C575" t="n">
        <v>68679.3</v>
      </c>
      <c r="D575" t="n">
        <v>2422.5</v>
      </c>
      <c r="E575" t="n">
        <v>2474.9</v>
      </c>
      <c r="F575" t="n">
        <v>219610</v>
      </c>
      <c r="G575" t="n">
        <v>22.2</v>
      </c>
    </row>
    <row r="576">
      <c r="A576" s="4" t="n">
        <v>46040</v>
      </c>
      <c r="B576" t="n">
        <v>53622.8</v>
      </c>
      <c r="C576" t="n">
        <v>68679.3</v>
      </c>
      <c r="D576" t="n">
        <v>2558.9</v>
      </c>
      <c r="E576" t="n">
        <v>2412.6</v>
      </c>
      <c r="F576" t="n">
        <v>219610</v>
      </c>
      <c r="G576" t="n">
        <v>22.2</v>
      </c>
    </row>
    <row r="577">
      <c r="A577" s="4" t="n">
        <v>46041</v>
      </c>
      <c r="B577" t="n">
        <v>53766.2</v>
      </c>
      <c r="C577" t="n">
        <v>68679.3</v>
      </c>
      <c r="D577" t="n">
        <v>2596</v>
      </c>
      <c r="E577" t="n">
        <v>2448.7</v>
      </c>
      <c r="F577" t="n">
        <v>219610</v>
      </c>
      <c r="G577" t="n">
        <v>22.1</v>
      </c>
    </row>
    <row r="578">
      <c r="A578" s="4" t="n">
        <v>46042</v>
      </c>
      <c r="B578" t="n">
        <v>53802.5</v>
      </c>
      <c r="C578" t="n">
        <v>68679.3</v>
      </c>
      <c r="D578" t="n">
        <v>2530.2</v>
      </c>
      <c r="E578" t="n">
        <v>2479.6</v>
      </c>
      <c r="F578" t="n">
        <v>219610</v>
      </c>
      <c r="G578" t="n">
        <v>22</v>
      </c>
    </row>
    <row r="579">
      <c r="A579" s="4" t="n">
        <v>46043</v>
      </c>
      <c r="B579" t="n">
        <v>53984.1</v>
      </c>
      <c r="C579" t="n">
        <v>68679.3</v>
      </c>
      <c r="D579" t="n">
        <v>2624.4</v>
      </c>
      <c r="E579" t="n">
        <v>2436.2</v>
      </c>
      <c r="F579" t="n">
        <v>219610</v>
      </c>
      <c r="G579" t="n">
        <v>22.1</v>
      </c>
    </row>
    <row r="580">
      <c r="A580" s="4" t="n">
        <v>46044</v>
      </c>
      <c r="B580" t="n">
        <v>54075.2</v>
      </c>
      <c r="C580" t="n">
        <v>68679.3</v>
      </c>
      <c r="D580" t="n">
        <v>2534.8</v>
      </c>
      <c r="E580" t="n">
        <v>2443.5</v>
      </c>
      <c r="F580" t="n">
        <v>219610</v>
      </c>
      <c r="G580" t="n">
        <v>22.1</v>
      </c>
    </row>
    <row r="581">
      <c r="A581" s="4" t="n">
        <v>46045</v>
      </c>
      <c r="B581" t="n">
        <v>54228.8</v>
      </c>
      <c r="C581" t="n">
        <v>68679.3</v>
      </c>
      <c r="D581" t="n">
        <v>2465.7</v>
      </c>
      <c r="E581" t="n">
        <v>2309.3</v>
      </c>
      <c r="F581" t="n">
        <v>219610</v>
      </c>
      <c r="G581" t="n">
        <v>22.3</v>
      </c>
    </row>
    <row r="582">
      <c r="A582" s="4" t="n">
        <v>46046</v>
      </c>
      <c r="B582" t="n">
        <v>54456.8</v>
      </c>
      <c r="C582" t="n">
        <v>68679.3</v>
      </c>
      <c r="D582" t="n">
        <v>2549.5</v>
      </c>
      <c r="E582" t="n">
        <v>2321.3</v>
      </c>
      <c r="F582" t="n">
        <v>219610</v>
      </c>
      <c r="G582" t="n">
        <v>22.6</v>
      </c>
    </row>
    <row r="583">
      <c r="A583" s="4" t="n">
        <v>46047</v>
      </c>
      <c r="B583" t="n">
        <v>54736.1</v>
      </c>
      <c r="C583" t="n">
        <v>68679.3</v>
      </c>
      <c r="D583" t="n">
        <v>2526</v>
      </c>
      <c r="E583" t="n">
        <v>2238</v>
      </c>
      <c r="F583" t="n">
        <v>219610</v>
      </c>
      <c r="G583" t="n">
        <v>23</v>
      </c>
    </row>
    <row r="584">
      <c r="A584" s="4" t="n">
        <v>46048</v>
      </c>
      <c r="B584" t="n">
        <v>55216.4</v>
      </c>
      <c r="C584" t="n">
        <v>68679.3</v>
      </c>
      <c r="D584" t="n">
        <v>2739.3</v>
      </c>
      <c r="E584" t="n">
        <v>2259.4</v>
      </c>
      <c r="F584" t="n">
        <v>219610</v>
      </c>
      <c r="G584" t="n">
        <v>23.4</v>
      </c>
    </row>
    <row r="585">
      <c r="A585" s="4" t="n">
        <v>46049</v>
      </c>
      <c r="B585" t="n">
        <v>55308.7</v>
      </c>
      <c r="C585" t="n">
        <v>68679.3</v>
      </c>
      <c r="D585" t="n">
        <v>2362.2</v>
      </c>
      <c r="E585" t="n">
        <v>2278.1</v>
      </c>
      <c r="F585" t="n">
        <v>219610</v>
      </c>
      <c r="G585" t="n">
        <v>23.8</v>
      </c>
    </row>
    <row r="586">
      <c r="A586" s="4" t="n">
        <v>46050</v>
      </c>
      <c r="B586" t="n">
        <v>55488</v>
      </c>
      <c r="C586" t="n">
        <v>68679.3</v>
      </c>
      <c r="D586" t="n">
        <v>2495.6</v>
      </c>
      <c r="E586" t="n">
        <v>2304.9</v>
      </c>
      <c r="F586" t="n">
        <v>219610</v>
      </c>
      <c r="G586" t="n">
        <v>24</v>
      </c>
    </row>
    <row r="587">
      <c r="A587" s="4" t="n">
        <v>46051</v>
      </c>
      <c r="B587" t="n">
        <v>55637</v>
      </c>
      <c r="C587" t="n">
        <v>68727.60000000001</v>
      </c>
      <c r="D587" t="n">
        <v>2499.2</v>
      </c>
      <c r="E587" t="n">
        <v>2338.6</v>
      </c>
      <c r="F587" t="n">
        <v>219610</v>
      </c>
      <c r="G587" t="n">
        <v>24.3</v>
      </c>
    </row>
    <row r="588">
      <c r="A588" s="4" t="n">
        <v>46052</v>
      </c>
      <c r="B588" t="n">
        <v>55769.8</v>
      </c>
      <c r="C588" t="n">
        <v>68727.60000000001</v>
      </c>
      <c r="D588" t="n">
        <v>2540.4</v>
      </c>
      <c r="E588" t="n">
        <v>2415.7</v>
      </c>
      <c r="F588" t="n">
        <v>219610</v>
      </c>
      <c r="G588" t="n">
        <v>24.2</v>
      </c>
    </row>
    <row r="589">
      <c r="A589" s="4" t="n">
        <v>46053</v>
      </c>
      <c r="B589" t="n">
        <v>56065.8</v>
      </c>
      <c r="C589" t="n">
        <v>68727.60000000001</v>
      </c>
      <c r="D589" t="n">
        <v>2676.2</v>
      </c>
      <c r="E589" t="n">
        <v>2380.2</v>
      </c>
      <c r="F589" t="n">
        <v>219610</v>
      </c>
      <c r="G589" t="n">
        <v>24.2</v>
      </c>
    </row>
    <row r="590">
      <c r="A590" s="4" t="n">
        <v>46054</v>
      </c>
      <c r="B590" t="n">
        <v>56370</v>
      </c>
      <c r="C590" t="n">
        <v>74260.39999999999</v>
      </c>
      <c r="D590" t="n">
        <v>2589.9</v>
      </c>
      <c r="E590" t="n">
        <v>2288</v>
      </c>
      <c r="F590" t="n">
        <v>219610</v>
      </c>
      <c r="G590" t="n">
        <v>24.3</v>
      </c>
    </row>
    <row r="591">
      <c r="A591" s="4" t="n">
        <v>46055</v>
      </c>
      <c r="B591" t="n">
        <v>56555.5</v>
      </c>
      <c r="C591" t="n">
        <v>74260.39999999999</v>
      </c>
      <c r="D591" t="n">
        <v>2492.4</v>
      </c>
      <c r="E591" t="n">
        <v>2315.5</v>
      </c>
      <c r="F591" t="n">
        <v>219610</v>
      </c>
      <c r="G591" t="n">
        <v>24.3</v>
      </c>
    </row>
    <row r="592">
      <c r="A592" s="4" t="n">
        <v>46056</v>
      </c>
      <c r="B592" t="n">
        <v>56783.1</v>
      </c>
      <c r="C592" t="n">
        <v>74260.39999999999</v>
      </c>
      <c r="D592" t="n">
        <v>2628.2</v>
      </c>
      <c r="E592" t="n">
        <v>2388.9</v>
      </c>
      <c r="F592" t="n">
        <v>219610</v>
      </c>
      <c r="G592" t="n">
        <v>24.2</v>
      </c>
    </row>
    <row r="593">
      <c r="A593" s="4" t="n">
        <v>46057</v>
      </c>
      <c r="B593" t="n">
        <v>56952</v>
      </c>
      <c r="C593" t="n">
        <v>74260.39999999999</v>
      </c>
      <c r="D593" t="n">
        <v>2544.1</v>
      </c>
      <c r="E593" t="n">
        <v>2352.4</v>
      </c>
      <c r="F593" t="n">
        <v>219610</v>
      </c>
      <c r="G593" t="n">
        <v>24.2</v>
      </c>
    </row>
    <row r="594">
      <c r="A594" s="4" t="n">
        <v>46058</v>
      </c>
      <c r="B594" t="n">
        <v>57100.2</v>
      </c>
      <c r="C594" t="n">
        <v>74260.39999999999</v>
      </c>
      <c r="D594" t="n">
        <v>2538.6</v>
      </c>
      <c r="E594" t="n">
        <v>2378.3</v>
      </c>
      <c r="F594" t="n">
        <v>219610</v>
      </c>
      <c r="G594" t="n">
        <v>24.2</v>
      </c>
    </row>
    <row r="595">
      <c r="A595" s="4" t="n">
        <v>46059</v>
      </c>
      <c r="B595" t="n">
        <v>57334.4</v>
      </c>
      <c r="C595" t="n">
        <v>74260.39999999999</v>
      </c>
      <c r="D595" t="n">
        <v>2637.3</v>
      </c>
      <c r="E595" t="n">
        <v>2395.1</v>
      </c>
      <c r="F595" t="n">
        <v>219610</v>
      </c>
      <c r="G595" t="n">
        <v>24.3</v>
      </c>
    </row>
    <row r="596">
      <c r="A596" s="4" t="n">
        <v>46060</v>
      </c>
      <c r="B596" t="n">
        <v>57489.6</v>
      </c>
      <c r="C596" t="n">
        <v>74260.39999999999</v>
      </c>
      <c r="D596" t="n">
        <v>2561.8</v>
      </c>
      <c r="E596" t="n">
        <v>2406.5</v>
      </c>
      <c r="F596" t="n">
        <v>219610</v>
      </c>
      <c r="G596" t="n">
        <v>24.4</v>
      </c>
    </row>
    <row r="597">
      <c r="A597" s="4" t="n">
        <v>46061</v>
      </c>
      <c r="B597" t="n">
        <v>57667.3</v>
      </c>
      <c r="C597" t="n">
        <v>74260.39999999999</v>
      </c>
      <c r="D597" t="n">
        <v>2493.9</v>
      </c>
      <c r="E597" t="n">
        <v>2307.4</v>
      </c>
      <c r="F597" t="n">
        <v>219610</v>
      </c>
      <c r="G597" t="n">
        <v>24.4</v>
      </c>
    </row>
    <row r="598">
      <c r="A598" s="4" t="n">
        <v>46062</v>
      </c>
      <c r="B598" t="n">
        <v>57732.3</v>
      </c>
      <c r="C598" t="n">
        <v>74544.7</v>
      </c>
      <c r="D598" t="n">
        <v>2508.9</v>
      </c>
      <c r="E598" t="n">
        <v>2452.7</v>
      </c>
      <c r="F598" t="n">
        <v>221210</v>
      </c>
      <c r="G598" t="n">
        <v>24.2</v>
      </c>
    </row>
    <row r="599">
      <c r="A599" s="4" t="n">
        <v>46063</v>
      </c>
      <c r="B599" t="n">
        <v>57989.6</v>
      </c>
      <c r="C599" t="n">
        <v>74544.7</v>
      </c>
      <c r="D599" t="n">
        <v>2693.1</v>
      </c>
      <c r="E599" t="n">
        <v>2429.4</v>
      </c>
      <c r="F599" t="n">
        <v>221210</v>
      </c>
      <c r="G599" t="n">
        <v>24.3</v>
      </c>
    </row>
    <row r="600">
      <c r="A600" s="4" t="n">
        <v>46064</v>
      </c>
      <c r="B600" t="n">
        <v>58029.5</v>
      </c>
      <c r="C600" t="n">
        <v>74544.7</v>
      </c>
      <c r="D600" t="n">
        <v>2485.6</v>
      </c>
      <c r="E600" t="n">
        <v>2385.7</v>
      </c>
      <c r="F600" t="n">
        <v>221210</v>
      </c>
      <c r="G600" t="n">
        <v>24.2</v>
      </c>
    </row>
    <row r="601">
      <c r="A601" s="4" t="n">
        <v>46065</v>
      </c>
      <c r="B601" t="n">
        <v>57957.5</v>
      </c>
      <c r="C601" t="n">
        <v>74544.7</v>
      </c>
      <c r="D601" t="n">
        <v>2347</v>
      </c>
      <c r="E601" t="n">
        <v>2401.7</v>
      </c>
      <c r="F601" t="n">
        <v>221210</v>
      </c>
      <c r="G601" t="n">
        <v>24.2</v>
      </c>
    </row>
    <row r="602">
      <c r="A602" s="4" t="n">
        <v>46066</v>
      </c>
      <c r="B602" t="n">
        <v>57696.7</v>
      </c>
      <c r="C602" t="n">
        <v>74544.7</v>
      </c>
      <c r="D602" t="n">
        <v>2410.2</v>
      </c>
      <c r="E602" t="n">
        <v>2462.5</v>
      </c>
      <c r="F602" t="n">
        <v>221210</v>
      </c>
      <c r="G602" t="n">
        <v>24</v>
      </c>
    </row>
    <row r="603">
      <c r="A603" s="4" t="n">
        <v>46067</v>
      </c>
      <c r="B603" t="n">
        <v>57794.7</v>
      </c>
      <c r="C603" t="n">
        <v>74544.7</v>
      </c>
      <c r="D603" t="n">
        <v>2579.2</v>
      </c>
      <c r="E603" t="n">
        <v>2479.1</v>
      </c>
      <c r="F603" t="n">
        <v>221210</v>
      </c>
      <c r="G603" t="n">
        <v>23.9</v>
      </c>
    </row>
    <row r="604">
      <c r="A604" s="4" t="n">
        <v>46068</v>
      </c>
      <c r="B604" t="n">
        <v>58010.2</v>
      </c>
      <c r="C604" t="n">
        <v>74544.7</v>
      </c>
      <c r="D604" t="n">
        <v>2569.8</v>
      </c>
      <c r="E604" t="n">
        <v>2367.2</v>
      </c>
      <c r="F604" t="n">
        <v>221210</v>
      </c>
      <c r="G604" t="n">
        <v>23.9</v>
      </c>
    </row>
    <row r="605">
      <c r="A605" s="4" t="n">
        <v>46069</v>
      </c>
      <c r="B605" t="n">
        <v>58159.9</v>
      </c>
      <c r="C605" t="n">
        <v>74544.7</v>
      </c>
      <c r="D605" t="n">
        <v>2537.9</v>
      </c>
      <c r="E605" t="n">
        <v>2388.7</v>
      </c>
      <c r="F605" t="n">
        <v>221210</v>
      </c>
      <c r="G605" t="n">
        <v>24.1</v>
      </c>
    </row>
    <row r="606">
      <c r="A606" s="4" t="n">
        <v>46070</v>
      </c>
      <c r="B606" t="n">
        <v>58665.4</v>
      </c>
      <c r="C606" t="n">
        <v>74544.7</v>
      </c>
      <c r="D606" t="n">
        <v>2453.6</v>
      </c>
      <c r="E606" t="n">
        <v>2415.5</v>
      </c>
      <c r="F606" t="n">
        <v>221210</v>
      </c>
      <c r="G606" t="n">
        <v>24.3</v>
      </c>
    </row>
    <row r="607">
      <c r="A607" s="4" t="n">
        <v>46071</v>
      </c>
      <c r="B607" t="n">
        <v>58783.1</v>
      </c>
      <c r="C607" t="n">
        <v>74544.7</v>
      </c>
      <c r="D607" t="n">
        <v>2569</v>
      </c>
      <c r="E607" t="n">
        <v>2435.8</v>
      </c>
      <c r="F607" t="n">
        <v>221210</v>
      </c>
      <c r="G607" t="n">
        <v>24.3</v>
      </c>
    </row>
    <row r="608">
      <c r="A608" s="4" t="n">
        <v>46072</v>
      </c>
      <c r="B608" t="n">
        <v>58815.3</v>
      </c>
      <c r="C608" t="n">
        <v>74544.7</v>
      </c>
      <c r="D608" t="n">
        <v>2463.5</v>
      </c>
      <c r="E608" t="n">
        <v>2414.8</v>
      </c>
      <c r="F608" t="n">
        <v>221210</v>
      </c>
      <c r="G608" t="n">
        <v>24.3</v>
      </c>
    </row>
    <row r="609">
      <c r="A609" s="4" t="n">
        <v>46073</v>
      </c>
      <c r="B609" t="n">
        <v>58824.5</v>
      </c>
      <c r="C609" t="n">
        <v>74544.7</v>
      </c>
      <c r="D609" t="n">
        <v>2443.3</v>
      </c>
      <c r="E609" t="n">
        <v>2418.6</v>
      </c>
      <c r="F609" t="n">
        <v>221210</v>
      </c>
      <c r="G609" t="n">
        <v>24.3</v>
      </c>
    </row>
    <row r="610">
      <c r="A610" s="4" t="n">
        <v>46074</v>
      </c>
      <c r="B610" t="n">
        <v>58750.1</v>
      </c>
      <c r="C610" t="n">
        <v>74544.7</v>
      </c>
      <c r="D610" t="n">
        <v>2416.9</v>
      </c>
      <c r="E610" t="n">
        <v>2473.3</v>
      </c>
      <c r="F610" t="n">
        <v>221210</v>
      </c>
      <c r="G610" t="n">
        <v>24.3</v>
      </c>
    </row>
    <row r="611">
      <c r="A611" s="4" t="n">
        <v>46075</v>
      </c>
      <c r="B611" t="n">
        <v>58961.9</v>
      </c>
      <c r="C611" t="n">
        <v>74544.7</v>
      </c>
      <c r="D611" t="n">
        <v>2661.8</v>
      </c>
      <c r="E611" t="n">
        <v>2434</v>
      </c>
      <c r="F611" t="n">
        <v>221210</v>
      </c>
      <c r="G611" t="n">
        <v>24.3</v>
      </c>
    </row>
    <row r="612">
      <c r="A612" s="4" t="n">
        <v>46076</v>
      </c>
      <c r="B612" t="n">
        <v>58955.8</v>
      </c>
      <c r="C612" t="n">
        <v>74544.7</v>
      </c>
      <c r="D612" t="n">
        <v>2526.5</v>
      </c>
      <c r="E612" t="n">
        <v>2535.3</v>
      </c>
      <c r="F612" t="n">
        <v>221210</v>
      </c>
      <c r="G612" t="n">
        <v>24.1</v>
      </c>
    </row>
    <row r="613">
      <c r="A613" s="4" t="n">
        <v>46077</v>
      </c>
      <c r="B613" t="n">
        <v>58980.4</v>
      </c>
      <c r="C613" t="n">
        <v>74544.7</v>
      </c>
      <c r="D613" t="n">
        <v>2529.2</v>
      </c>
      <c r="E613" t="n">
        <v>2494.9</v>
      </c>
      <c r="F613" t="n">
        <v>221210</v>
      </c>
      <c r="G613" t="n">
        <v>24</v>
      </c>
    </row>
    <row r="614">
      <c r="A614" s="4" t="n">
        <v>46078</v>
      </c>
      <c r="B614" t="n">
        <v>59096.1</v>
      </c>
      <c r="C614" t="n">
        <v>74544.7</v>
      </c>
      <c r="D614" t="n">
        <v>2675.9</v>
      </c>
      <c r="E614" t="n">
        <v>2544.2</v>
      </c>
      <c r="F614" t="n">
        <v>221210</v>
      </c>
      <c r="G614" t="n">
        <v>23.9</v>
      </c>
    </row>
    <row r="615">
      <c r="A615" s="4" t="n">
        <v>46079</v>
      </c>
      <c r="B615" t="n">
        <v>59196.5</v>
      </c>
      <c r="C615" t="n">
        <v>74544.7</v>
      </c>
      <c r="D615" t="n">
        <v>2594.8</v>
      </c>
      <c r="E615" t="n">
        <v>2522.3</v>
      </c>
      <c r="F615" t="n">
        <v>221210</v>
      </c>
      <c r="G615" t="n">
        <v>23.8</v>
      </c>
    </row>
    <row r="616">
      <c r="A616" s="4" t="n">
        <v>46080</v>
      </c>
      <c r="B616" t="n">
        <v>59229.2</v>
      </c>
      <c r="C616" t="n">
        <v>74544.7</v>
      </c>
      <c r="D616" t="n">
        <v>2613</v>
      </c>
      <c r="E616" t="n">
        <v>2565.6</v>
      </c>
      <c r="F616" t="n">
        <v>221210</v>
      </c>
      <c r="G616" t="n">
        <v>23.6</v>
      </c>
    </row>
    <row r="617">
      <c r="A617" s="4" t="n">
        <v>46081</v>
      </c>
      <c r="B617" t="n">
        <v>59289.4</v>
      </c>
      <c r="C617" t="n">
        <v>74544.7</v>
      </c>
      <c r="D617" t="n">
        <v>2597.5</v>
      </c>
      <c r="E617" t="n">
        <v>2539.5</v>
      </c>
      <c r="F617" t="n">
        <v>221210</v>
      </c>
      <c r="G617" t="n">
        <v>23.5</v>
      </c>
    </row>
    <row r="618">
      <c r="A618" s="4" t="n">
        <v>46082</v>
      </c>
      <c r="B618" t="n">
        <v>59374.6</v>
      </c>
      <c r="C618" t="n">
        <v>74544.7</v>
      </c>
      <c r="D618" t="n">
        <v>2558.4</v>
      </c>
      <c r="E618" t="n">
        <v>2455.4</v>
      </c>
      <c r="F618" t="n">
        <v>221210</v>
      </c>
      <c r="G618" t="n">
        <v>23.5</v>
      </c>
    </row>
    <row r="619">
      <c r="A619" s="4" t="n">
        <v>46083</v>
      </c>
      <c r="B619" t="n">
        <v>59296.9</v>
      </c>
      <c r="C619" t="n">
        <v>74544.7</v>
      </c>
      <c r="D619" t="n">
        <v>2476</v>
      </c>
      <c r="E619" t="n">
        <v>2540.3</v>
      </c>
      <c r="F619" t="n">
        <v>221210</v>
      </c>
      <c r="G619" t="n">
        <v>23.5</v>
      </c>
    </row>
    <row r="620">
      <c r="A620" s="4" t="n">
        <v>46084</v>
      </c>
      <c r="B620" t="n">
        <v>59295.8</v>
      </c>
      <c r="C620" t="n">
        <v>74544.7</v>
      </c>
      <c r="D620" t="n">
        <v>2432.7</v>
      </c>
      <c r="E620" t="n">
        <v>2439.2</v>
      </c>
      <c r="F620" t="n">
        <v>221210</v>
      </c>
      <c r="G620" t="n">
        <v>23.6</v>
      </c>
    </row>
    <row r="621">
      <c r="A621" s="4" t="n">
        <v>46085</v>
      </c>
      <c r="B621" t="n">
        <v>59245.9</v>
      </c>
      <c r="C621" t="n">
        <v>74544.7</v>
      </c>
      <c r="D621" t="n">
        <v>2238.1</v>
      </c>
      <c r="E621" t="n">
        <v>2264.6</v>
      </c>
      <c r="F621" t="n">
        <v>221210</v>
      </c>
      <c r="G621" t="n">
        <v>23.9</v>
      </c>
    </row>
    <row r="622">
      <c r="A622" s="4" t="n">
        <v>46086</v>
      </c>
      <c r="B622" t="n">
        <v>59128.6</v>
      </c>
      <c r="C622" t="n">
        <v>74544.7</v>
      </c>
      <c r="D622" t="n">
        <v>2215.9</v>
      </c>
      <c r="E622" t="n">
        <v>2328.7</v>
      </c>
      <c r="F622" t="n">
        <v>221210</v>
      </c>
      <c r="G622" t="n">
        <v>24.2</v>
      </c>
    </row>
    <row r="623">
      <c r="A623" s="4" t="n">
        <v>46087</v>
      </c>
      <c r="B623" t="n">
        <v>58997.6</v>
      </c>
      <c r="C623" t="n">
        <v>74544.7</v>
      </c>
      <c r="D623" t="n">
        <v>2376.4</v>
      </c>
      <c r="E623" t="n">
        <v>2511.3</v>
      </c>
      <c r="F623" t="n">
        <v>221210</v>
      </c>
      <c r="G623" t="n">
        <v>24.2</v>
      </c>
    </row>
    <row r="624">
      <c r="A624" s="4" t="n">
        <v>46088</v>
      </c>
      <c r="B624" t="n">
        <v>58769.7</v>
      </c>
      <c r="C624" t="n">
        <v>74544.7</v>
      </c>
      <c r="D624" t="n">
        <v>2363.7</v>
      </c>
      <c r="E624" t="n">
        <v>2591.5</v>
      </c>
      <c r="F624" t="n">
        <v>221210</v>
      </c>
      <c r="G624" t="n">
        <v>24</v>
      </c>
    </row>
    <row r="625">
      <c r="A625" s="4" t="n">
        <v>46089</v>
      </c>
      <c r="B625" t="n">
        <v>58715.8</v>
      </c>
      <c r="C625" t="n">
        <v>74544.7</v>
      </c>
      <c r="D625" t="n">
        <v>2506.7</v>
      </c>
      <c r="E625" t="n">
        <v>2575.9</v>
      </c>
      <c r="F625" t="n">
        <v>221210</v>
      </c>
      <c r="G625" t="n">
        <v>23.8</v>
      </c>
    </row>
    <row r="626">
      <c r="A626" s="4" t="n">
        <v>46090</v>
      </c>
      <c r="B626" t="n">
        <v>58498</v>
      </c>
      <c r="C626" t="n">
        <v>74544.7</v>
      </c>
      <c r="D626" t="n">
        <v>2379.4</v>
      </c>
      <c r="E626" t="n">
        <v>2595.7</v>
      </c>
      <c r="F626" t="n">
        <v>221210</v>
      </c>
      <c r="G626" t="n">
        <v>23.7</v>
      </c>
    </row>
    <row r="627">
      <c r="A627" s="4" t="n">
        <v>46091</v>
      </c>
      <c r="B627" t="n">
        <v>58331.9</v>
      </c>
      <c r="C627" t="n">
        <v>74544.7</v>
      </c>
      <c r="D627" t="n">
        <v>2484.6</v>
      </c>
      <c r="E627" t="n">
        <v>2615.3</v>
      </c>
      <c r="F627" t="n">
        <v>221210</v>
      </c>
      <c r="G627" t="n">
        <v>23.4</v>
      </c>
    </row>
    <row r="628">
      <c r="A628" s="4" t="n">
        <v>46092</v>
      </c>
      <c r="B628" t="n">
        <v>58088.3</v>
      </c>
      <c r="C628" t="n">
        <v>74971.10000000001</v>
      </c>
      <c r="D628" t="n">
        <v>2376.5</v>
      </c>
      <c r="E628" t="n">
        <v>2605.7</v>
      </c>
      <c r="F628" t="n">
        <v>221210</v>
      </c>
      <c r="G628" t="n">
        <v>22.8</v>
      </c>
    </row>
    <row r="629">
      <c r="A629" s="4" t="n">
        <v>46093</v>
      </c>
      <c r="B629" t="n">
        <v>57756</v>
      </c>
      <c r="C629" t="n">
        <v>74971.10000000001</v>
      </c>
      <c r="D629" t="n">
        <v>2305.5</v>
      </c>
      <c r="E629" t="n">
        <v>2624.6</v>
      </c>
      <c r="F629" t="n">
        <v>221210</v>
      </c>
      <c r="G629" t="n">
        <v>22.3</v>
      </c>
    </row>
    <row r="630">
      <c r="A630" s="4" t="n">
        <v>46094</v>
      </c>
      <c r="B630" t="n">
        <v>57646.8</v>
      </c>
      <c r="C630" t="n">
        <v>74971.10000000001</v>
      </c>
      <c r="D630" t="n">
        <v>2505</v>
      </c>
      <c r="E630" t="n">
        <v>2615.2</v>
      </c>
      <c r="F630" t="n">
        <v>221210</v>
      </c>
      <c r="G630" t="n">
        <v>22.1</v>
      </c>
    </row>
    <row r="631">
      <c r="A631" s="4" t="n">
        <v>46095</v>
      </c>
      <c r="B631" t="n">
        <v>57615.2</v>
      </c>
      <c r="C631" t="n">
        <v>74971.10000000001</v>
      </c>
      <c r="D631" t="n">
        <v>2530.2</v>
      </c>
      <c r="E631" t="n">
        <v>2565.3</v>
      </c>
      <c r="F631" t="n">
        <v>221210</v>
      </c>
      <c r="G631" t="n">
        <v>22.2</v>
      </c>
    </row>
    <row r="632">
      <c r="A632" s="4" t="n">
        <v>46096</v>
      </c>
      <c r="B632" t="n">
        <v>57574.9</v>
      </c>
      <c r="C632" t="n">
        <v>74971.10000000001</v>
      </c>
      <c r="D632" t="n">
        <v>2428.2</v>
      </c>
      <c r="E632" t="n">
        <v>2462.5</v>
      </c>
      <c r="F632" t="n">
        <v>221210</v>
      </c>
      <c r="G632" t="n">
        <v>22.3</v>
      </c>
    </row>
    <row r="633">
      <c r="A633" s="4" t="n">
        <v>46097</v>
      </c>
      <c r="B633" t="n">
        <v>57589.5</v>
      </c>
      <c r="C633" t="n">
        <v>74971.10000000001</v>
      </c>
      <c r="D633" t="n">
        <v>2526</v>
      </c>
      <c r="E633" t="n">
        <v>2500.8</v>
      </c>
      <c r="F633" t="n">
        <v>221210</v>
      </c>
      <c r="G633" t="n">
        <v>22.4</v>
      </c>
    </row>
    <row r="634">
      <c r="A634" s="4" t="n">
        <v>46098</v>
      </c>
      <c r="B634" t="n">
        <v>57667.4</v>
      </c>
      <c r="C634" t="n">
        <v>74971.10000000001</v>
      </c>
      <c r="D634" t="n">
        <v>2629.3</v>
      </c>
      <c r="E634" t="n">
        <v>2537.4</v>
      </c>
      <c r="F634" t="n">
        <v>221210</v>
      </c>
      <c r="G634" t="n">
        <v>22.5</v>
      </c>
    </row>
    <row r="635">
      <c r="A635" s="4" t="n">
        <v>46099</v>
      </c>
      <c r="B635" t="n">
        <v>57567.7</v>
      </c>
      <c r="C635" t="n">
        <v>74971.10000000001</v>
      </c>
      <c r="D635" t="n">
        <v>2480.2</v>
      </c>
      <c r="E635" t="n">
        <v>2562.9</v>
      </c>
      <c r="F635" t="n">
        <v>221210</v>
      </c>
      <c r="G635" t="n">
        <v>22.6</v>
      </c>
    </row>
    <row r="636">
      <c r="A636" s="4" t="n">
        <v>46100</v>
      </c>
      <c r="B636" t="n">
        <v>57576.5</v>
      </c>
      <c r="C636" t="n">
        <v>74971.10000000001</v>
      </c>
      <c r="D636" t="n">
        <v>2454.7</v>
      </c>
      <c r="E636" t="n">
        <v>2459.5</v>
      </c>
      <c r="F636" t="n">
        <v>221210</v>
      </c>
      <c r="G636" t="n">
        <v>22.8</v>
      </c>
    </row>
    <row r="637">
      <c r="A637" s="4" t="n">
        <v>46101</v>
      </c>
      <c r="B637" t="n">
        <v>57744.7</v>
      </c>
      <c r="C637" t="n">
        <v>74971.10000000001</v>
      </c>
      <c r="D637" t="n">
        <v>2580.5</v>
      </c>
      <c r="E637" t="n">
        <v>2371.8</v>
      </c>
      <c r="F637" t="n">
        <v>221210</v>
      </c>
      <c r="G637" t="n">
        <v>23.2</v>
      </c>
    </row>
    <row r="638">
      <c r="A638" s="4" t="n">
        <v>46102</v>
      </c>
      <c r="B638" t="n">
        <v>57950</v>
      </c>
      <c r="C638" t="n">
        <v>74971.10000000001</v>
      </c>
      <c r="D638" t="n">
        <v>2558.7</v>
      </c>
      <c r="E638" t="n">
        <v>2329.9</v>
      </c>
      <c r="F638" t="n">
        <v>221210</v>
      </c>
      <c r="G638" t="n">
        <v>23.6</v>
      </c>
    </row>
    <row r="639">
      <c r="A639" s="4" t="n">
        <v>46103</v>
      </c>
      <c r="B639" t="n">
        <v>58169.3</v>
      </c>
      <c r="C639" t="n">
        <v>74971.10000000001</v>
      </c>
      <c r="D639" t="n">
        <v>2523.2</v>
      </c>
      <c r="E639" t="n">
        <v>2302.6</v>
      </c>
      <c r="F639" t="n">
        <v>221210</v>
      </c>
      <c r="G639" t="n">
        <v>23.9</v>
      </c>
    </row>
    <row r="640">
      <c r="A640" s="4" t="n">
        <v>46104</v>
      </c>
      <c r="B640" t="n">
        <v>58394.7</v>
      </c>
      <c r="C640" t="n">
        <v>74971.10000000001</v>
      </c>
      <c r="D640" t="n">
        <v>2567.9</v>
      </c>
      <c r="E640" t="n">
        <v>2331.8</v>
      </c>
      <c r="F640" t="n">
        <v>221210</v>
      </c>
      <c r="G640" t="n">
        <v>24.2</v>
      </c>
    </row>
    <row r="641">
      <c r="A641" s="4" t="n">
        <v>46105</v>
      </c>
      <c r="B641" t="n">
        <v>58492.8</v>
      </c>
      <c r="C641" t="n">
        <v>74971.10000000001</v>
      </c>
      <c r="D641" t="n">
        <v>2572.6</v>
      </c>
      <c r="E641" t="n">
        <v>2447.5</v>
      </c>
      <c r="F641" t="n">
        <v>221210</v>
      </c>
      <c r="G641" t="n">
        <v>24.4</v>
      </c>
    </row>
    <row r="642">
      <c r="A642" s="4" t="n">
        <v>46106</v>
      </c>
      <c r="B642" t="n">
        <v>58408.3</v>
      </c>
      <c r="C642" t="n">
        <v>74971.10000000001</v>
      </c>
      <c r="D642" t="n">
        <v>2412.8</v>
      </c>
      <c r="E642" t="n">
        <v>2491.2</v>
      </c>
      <c r="F642" t="n">
        <v>221210</v>
      </c>
      <c r="G642" t="n">
        <v>24.4</v>
      </c>
    </row>
    <row r="643">
      <c r="A643" s="4" t="n">
        <v>46107</v>
      </c>
      <c r="B643" t="n">
        <v>58486.3</v>
      </c>
      <c r="C643" t="n">
        <v>74971.10000000001</v>
      </c>
      <c r="D643" t="n">
        <v>2619.2</v>
      </c>
      <c r="E643" t="n">
        <v>2524.7</v>
      </c>
      <c r="F643" t="n">
        <v>221210</v>
      </c>
      <c r="G643" t="n">
        <v>24.4</v>
      </c>
    </row>
    <row r="644">
      <c r="A644" s="4" t="n">
        <v>46108</v>
      </c>
      <c r="B644" t="n">
        <v>58533.6</v>
      </c>
      <c r="C644" t="n">
        <v>74971.10000000001</v>
      </c>
      <c r="D644" t="n">
        <v>2556.4</v>
      </c>
      <c r="E644" t="n">
        <v>2500.5</v>
      </c>
      <c r="F644" t="n">
        <v>221210</v>
      </c>
      <c r="G644" t="n">
        <v>24.2</v>
      </c>
    </row>
    <row r="645">
      <c r="A645" s="4" t="n">
        <v>46109</v>
      </c>
      <c r="B645" t="n">
        <v>58744.6</v>
      </c>
      <c r="C645" t="n">
        <v>74971.10000000001</v>
      </c>
      <c r="D645" t="n">
        <v>2644.2</v>
      </c>
      <c r="E645" t="n">
        <v>2418.5</v>
      </c>
      <c r="F645" t="n">
        <v>221210</v>
      </c>
      <c r="G645" t="n">
        <v>24.2</v>
      </c>
    </row>
    <row r="646">
      <c r="A646" s="4" t="n">
        <v>46110</v>
      </c>
      <c r="B646" t="n">
        <v>59142.3</v>
      </c>
      <c r="C646" t="n">
        <v>74971.10000000001</v>
      </c>
      <c r="D646" t="n">
        <v>2783.7</v>
      </c>
      <c r="E646" t="n">
        <v>2365.5</v>
      </c>
      <c r="F646" t="n">
        <v>221210</v>
      </c>
      <c r="G646" t="n">
        <v>24.2</v>
      </c>
    </row>
    <row r="647">
      <c r="A647" s="4" t="n">
        <v>46111</v>
      </c>
      <c r="B647" t="n">
        <v>59140.8</v>
      </c>
      <c r="C647" t="n">
        <v>74971.10000000001</v>
      </c>
      <c r="D647" t="n">
        <v>2540.5</v>
      </c>
      <c r="E647" t="n">
        <v>2506.5</v>
      </c>
      <c r="F647" t="n">
        <v>221210</v>
      </c>
      <c r="G647" t="n">
        <v>24</v>
      </c>
    </row>
    <row r="648">
      <c r="A648" s="4" t="n">
        <v>46112</v>
      </c>
      <c r="B648" t="n">
        <v>59284.9</v>
      </c>
      <c r="C648" t="n">
        <v>74971.10000000001</v>
      </c>
      <c r="D648" t="n">
        <v>2681.6</v>
      </c>
      <c r="E648" t="n">
        <v>2468.4</v>
      </c>
      <c r="F648" t="n">
        <v>221210</v>
      </c>
      <c r="G648" t="n">
        <v>24</v>
      </c>
    </row>
    <row r="649">
      <c r="A649" s="4" t="n">
        <v>46113</v>
      </c>
      <c r="B649" t="n">
        <v>59017.8</v>
      </c>
      <c r="C649" t="n">
        <v>74716.89999999999</v>
      </c>
      <c r="D649" t="n">
        <v>2230.6</v>
      </c>
      <c r="E649" t="n">
        <v>2486.3</v>
      </c>
      <c r="F649" t="n">
        <v>221210</v>
      </c>
      <c r="G649" t="n">
        <v>23.9</v>
      </c>
    </row>
    <row r="650">
      <c r="A650" s="4" t="n">
        <v>46114</v>
      </c>
      <c r="B650" t="n">
        <v>58829.2</v>
      </c>
      <c r="C650" t="n">
        <v>74716.89999999999</v>
      </c>
      <c r="D650" t="n">
        <v>2310.3</v>
      </c>
      <c r="E650" t="n">
        <v>2491</v>
      </c>
      <c r="F650" t="n">
        <v>221210</v>
      </c>
      <c r="G650" t="n">
        <v>23.9</v>
      </c>
    </row>
    <row r="651">
      <c r="A651" s="4" t="n">
        <v>46115</v>
      </c>
      <c r="B651" t="n">
        <v>58823.1</v>
      </c>
      <c r="C651" t="n">
        <v>74716.89999999999</v>
      </c>
      <c r="D651" t="n">
        <v>2543.9</v>
      </c>
      <c r="E651" t="n">
        <v>2540.6</v>
      </c>
      <c r="F651" t="n">
        <v>221210</v>
      </c>
      <c r="G651" t="n">
        <v>23.8</v>
      </c>
    </row>
    <row r="652">
      <c r="A652" s="4" t="n">
        <v>46116</v>
      </c>
      <c r="B652" t="n">
        <v>58764.5</v>
      </c>
      <c r="C652" t="n">
        <v>74716.89999999999</v>
      </c>
      <c r="D652" t="n">
        <v>2438.2</v>
      </c>
      <c r="E652" t="n">
        <v>2496.3</v>
      </c>
      <c r="F652" t="n">
        <v>221210</v>
      </c>
      <c r="G652" t="n">
        <v>23.7</v>
      </c>
    </row>
    <row r="653">
      <c r="A653" s="4" t="n">
        <v>46117</v>
      </c>
      <c r="B653" t="n">
        <v>58958.6</v>
      </c>
      <c r="C653" t="n">
        <v>74716.89999999999</v>
      </c>
      <c r="D653" t="n">
        <v>2535.2</v>
      </c>
      <c r="E653" t="n">
        <v>2313.4</v>
      </c>
      <c r="F653" t="n">
        <v>221210</v>
      </c>
      <c r="G653" t="n">
        <v>23.9</v>
      </c>
    </row>
    <row r="654">
      <c r="A654" s="4" t="n">
        <v>46118</v>
      </c>
      <c r="B654" t="n">
        <v>59057.4</v>
      </c>
      <c r="C654" t="n">
        <v>74716.89999999999</v>
      </c>
      <c r="D654" t="n">
        <v>2422.1</v>
      </c>
      <c r="E654" t="n">
        <v>2311</v>
      </c>
      <c r="F654" t="n">
        <v>221210</v>
      </c>
      <c r="G654" t="n">
        <v>24.2</v>
      </c>
    </row>
    <row r="655">
      <c r="A655" s="4" t="n">
        <v>46119</v>
      </c>
      <c r="B655" t="n">
        <v>59303.8</v>
      </c>
      <c r="C655" t="n">
        <v>74694.7</v>
      </c>
      <c r="D655" t="n">
        <v>2547.4</v>
      </c>
      <c r="E655" t="n">
        <v>2309.9</v>
      </c>
      <c r="F655" t="n">
        <v>221147.5</v>
      </c>
      <c r="G655" t="n">
        <v>24.5</v>
      </c>
    </row>
    <row r="656">
      <c r="A656" s="4" t="n">
        <v>46120</v>
      </c>
      <c r="B656" t="n">
        <v>59492.9</v>
      </c>
      <c r="C656" t="n">
        <v>74702.2</v>
      </c>
      <c r="D656" t="n">
        <v>2461.5</v>
      </c>
      <c r="E656" t="n">
        <v>2292.6</v>
      </c>
      <c r="F656" t="n">
        <v>221167.5</v>
      </c>
      <c r="G656" t="n">
        <v>24.9</v>
      </c>
    </row>
    <row r="657">
      <c r="A657" s="4" t="n">
        <v>46121</v>
      </c>
      <c r="B657" t="n">
        <v>59573.7</v>
      </c>
      <c r="C657" t="n">
        <v>74732.89999999999</v>
      </c>
      <c r="D657" t="n">
        <v>2449.7</v>
      </c>
      <c r="E657" t="n">
        <v>2386</v>
      </c>
      <c r="F657" t="n">
        <v>221167.5</v>
      </c>
      <c r="G657" t="n">
        <v>25</v>
      </c>
    </row>
    <row r="658">
      <c r="A658" s="4" t="n">
        <v>46122</v>
      </c>
      <c r="B658" t="n">
        <v>59547.3</v>
      </c>
      <c r="C658" t="n">
        <v>74732.89999999999</v>
      </c>
      <c r="D658" t="n">
        <v>2407.9</v>
      </c>
      <c r="E658" t="n">
        <v>2422.6</v>
      </c>
      <c r="F658" t="n">
        <v>221167.5</v>
      </c>
      <c r="G658" t="n">
        <v>25.2</v>
      </c>
    </row>
    <row r="659">
      <c r="A659" s="4" t="n">
        <v>46123</v>
      </c>
      <c r="B659" t="n">
        <v>59554.2</v>
      </c>
      <c r="C659" t="n">
        <v>74732.89999999999</v>
      </c>
      <c r="D659" t="n">
        <v>2470.3</v>
      </c>
      <c r="E659" t="n">
        <v>2450.3</v>
      </c>
      <c r="F659" t="n">
        <v>221167.5</v>
      </c>
      <c r="G659" t="n">
        <v>25.3</v>
      </c>
    </row>
    <row r="660">
      <c r="A660" s="4" t="n">
        <v>46124</v>
      </c>
      <c r="B660" t="n">
        <v>59564.7</v>
      </c>
      <c r="C660" t="n">
        <v>74747.60000000001</v>
      </c>
      <c r="D660" t="n">
        <v>2348.8</v>
      </c>
      <c r="E660" t="n">
        <v>2422</v>
      </c>
      <c r="F660" t="n">
        <v>221210</v>
      </c>
      <c r="G660" t="n">
        <v>25.1</v>
      </c>
    </row>
    <row r="661">
      <c r="A661" s="4" t="n">
        <v>46125</v>
      </c>
      <c r="B661" t="n">
        <v>59390.1</v>
      </c>
      <c r="C661" t="n">
        <v>74747.60000000001</v>
      </c>
      <c r="D661" t="n">
        <v>2349.6</v>
      </c>
      <c r="E661" t="n">
        <v>2501</v>
      </c>
      <c r="F661" t="n">
        <v>221210</v>
      </c>
      <c r="G661" t="n">
        <v>24.8</v>
      </c>
    </row>
    <row r="662">
      <c r="A662" s="4" t="n">
        <v>46126</v>
      </c>
      <c r="B662" t="n">
        <v>59123.2</v>
      </c>
      <c r="C662" t="n">
        <v>74747.60000000001</v>
      </c>
      <c r="D662" t="n">
        <v>2336.3</v>
      </c>
      <c r="E662" t="n">
        <v>2589.8</v>
      </c>
      <c r="F662" t="n">
        <v>221210</v>
      </c>
      <c r="G662" t="n">
        <v>24.3</v>
      </c>
    </row>
    <row r="663">
      <c r="A663" s="4" t="n">
        <v>46127</v>
      </c>
      <c r="B663" t="n">
        <v>58834.8</v>
      </c>
      <c r="C663" t="n">
        <v>74747.60000000001</v>
      </c>
      <c r="D663" t="n">
        <v>2387.1</v>
      </c>
      <c r="E663" t="n">
        <v>2650.4</v>
      </c>
      <c r="F663" t="n">
        <v>221210</v>
      </c>
      <c r="G663" t="n">
        <v>23.6</v>
      </c>
    </row>
    <row r="664">
      <c r="A664" s="4" t="n">
        <v>46128</v>
      </c>
      <c r="B664" t="n">
        <v>58505.7</v>
      </c>
      <c r="C664" t="n">
        <v>74976.89999999999</v>
      </c>
      <c r="D664" t="n">
        <v>2444.1</v>
      </c>
      <c r="E664" t="n">
        <v>2732.5</v>
      </c>
      <c r="F664" t="n">
        <v>221870</v>
      </c>
      <c r="G664" t="n">
        <v>23</v>
      </c>
    </row>
    <row r="665">
      <c r="A665" s="4" t="n">
        <v>46129</v>
      </c>
      <c r="B665" t="n">
        <v>58040.6</v>
      </c>
      <c r="C665" t="n">
        <v>74976.89999999999</v>
      </c>
      <c r="D665" t="n">
        <v>2319.2</v>
      </c>
      <c r="E665" t="n">
        <v>2755.6</v>
      </c>
      <c r="F665" t="n">
        <v>221940</v>
      </c>
      <c r="G665" t="n">
        <v>22.4</v>
      </c>
    </row>
    <row r="666">
      <c r="A666" s="4" t="n">
        <v>46130</v>
      </c>
      <c r="B666" t="n">
        <v>57534.9</v>
      </c>
      <c r="C666" t="n">
        <v>74976.89999999999</v>
      </c>
      <c r="D666" t="n">
        <v>2264.6</v>
      </c>
      <c r="E666" t="n">
        <v>2740.7</v>
      </c>
      <c r="F666" t="n">
        <v>221940</v>
      </c>
      <c r="G666" t="n">
        <v>21.9</v>
      </c>
    </row>
    <row r="667">
      <c r="A667" s="4" t="n">
        <v>46131</v>
      </c>
      <c r="B667" t="n">
        <v>57252.8</v>
      </c>
      <c r="C667" t="n">
        <v>74976.89999999999</v>
      </c>
      <c r="D667" t="n">
        <v>2353.8</v>
      </c>
      <c r="E667" t="n">
        <v>2608.3</v>
      </c>
      <c r="F667" t="n">
        <v>221940</v>
      </c>
      <c r="G667" t="n">
        <v>21.6</v>
      </c>
    </row>
    <row r="668">
      <c r="A668" s="4" t="n">
        <v>46132</v>
      </c>
      <c r="B668" t="n">
        <v>56868.5</v>
      </c>
      <c r="C668" t="n">
        <v>74976.89999999999</v>
      </c>
      <c r="D668" t="n">
        <v>2305.9</v>
      </c>
      <c r="E668" t="n">
        <v>2665.3</v>
      </c>
      <c r="F668" t="n">
        <v>221940</v>
      </c>
      <c r="G668" t="n">
        <v>21.2</v>
      </c>
    </row>
    <row r="669">
      <c r="A669" s="4" t="n">
        <v>46133</v>
      </c>
      <c r="B669" t="n">
        <v>56484.7</v>
      </c>
      <c r="C669" t="n">
        <v>74976.89999999999</v>
      </c>
      <c r="D669" t="n">
        <v>2298.9</v>
      </c>
      <c r="E669" t="n">
        <v>2657.3</v>
      </c>
      <c r="F669" t="n">
        <v>221940</v>
      </c>
      <c r="G669" t="n">
        <v>21</v>
      </c>
    </row>
    <row r="670">
      <c r="A670" s="4" t="n">
        <v>46134</v>
      </c>
      <c r="B670" t="n">
        <v>56228.8</v>
      </c>
      <c r="C670" t="n">
        <v>74976.89999999999</v>
      </c>
      <c r="D670" t="n">
        <v>2440.2</v>
      </c>
      <c r="E670" t="n">
        <v>2685.9</v>
      </c>
      <c r="F670" t="n">
        <v>221940</v>
      </c>
      <c r="G670" t="n">
        <v>20.9</v>
      </c>
    </row>
    <row r="671">
      <c r="A671" s="4" t="n">
        <v>46135</v>
      </c>
      <c r="B671" t="n">
        <v>55918.8</v>
      </c>
      <c r="C671" t="n">
        <v>74976.89999999999</v>
      </c>
      <c r="D671" t="n">
        <v>2393.2</v>
      </c>
      <c r="E671" t="n">
        <v>2681.6</v>
      </c>
      <c r="F671" t="n">
        <v>221940</v>
      </c>
      <c r="G671" t="n">
        <v>20.8</v>
      </c>
    </row>
    <row r="672">
      <c r="A672" s="4" t="n">
        <v>46136</v>
      </c>
      <c r="B672" t="n">
        <v>55419.2</v>
      </c>
      <c r="C672" t="n">
        <v>74976.89999999999</v>
      </c>
      <c r="D672" t="n">
        <v>2297.9</v>
      </c>
      <c r="E672" t="n">
        <v>2797.9</v>
      </c>
      <c r="F672" t="n">
        <v>221940</v>
      </c>
      <c r="G672" t="n">
        <v>20.6</v>
      </c>
    </row>
    <row r="673">
      <c r="A673" s="4" t="n">
        <v>46137</v>
      </c>
      <c r="B673" t="n">
        <v>55062.2</v>
      </c>
      <c r="C673" t="n">
        <v>74976.89999999999</v>
      </c>
      <c r="D673" t="n">
        <v>2429.7</v>
      </c>
      <c r="E673" t="n">
        <v>2780.8</v>
      </c>
      <c r="F673" t="n">
        <v>221940</v>
      </c>
      <c r="G673" t="n">
        <v>20.4</v>
      </c>
    </row>
    <row r="674">
      <c r="A674" s="4" t="n">
        <v>46138</v>
      </c>
      <c r="B674" t="n">
        <v>54750.3</v>
      </c>
      <c r="C674" t="n">
        <v>74976.89999999999</v>
      </c>
      <c r="D674" t="n">
        <v>2406.8</v>
      </c>
      <c r="E674" t="n">
        <v>2698.9</v>
      </c>
      <c r="F674" t="n">
        <v>221940</v>
      </c>
      <c r="G674" t="n">
        <v>20.2</v>
      </c>
    </row>
    <row r="675">
      <c r="A675" s="4" t="n">
        <v>46139</v>
      </c>
      <c r="B675" t="n">
        <v>54421.8</v>
      </c>
      <c r="C675" t="n">
        <v>74976.89999999999</v>
      </c>
      <c r="D675" t="n">
        <v>2408</v>
      </c>
      <c r="E675" t="n">
        <v>2713.5</v>
      </c>
      <c r="F675" t="n">
        <v>221940</v>
      </c>
      <c r="G675" t="n">
        <v>20</v>
      </c>
    </row>
    <row r="676">
      <c r="A676" s="4" t="n">
        <v>46140</v>
      </c>
      <c r="B676" t="n">
        <v>54057.1</v>
      </c>
      <c r="C676" t="n">
        <v>74976.89999999999</v>
      </c>
      <c r="D676" t="n">
        <v>2360.1</v>
      </c>
      <c r="E676" t="n">
        <v>2712</v>
      </c>
      <c r="F676" t="n">
        <v>221940</v>
      </c>
      <c r="G676" t="n">
        <v>19.8</v>
      </c>
    </row>
    <row r="677">
      <c r="A677" s="4" t="n">
        <v>46141</v>
      </c>
      <c r="B677" t="n">
        <v>53769.3</v>
      </c>
      <c r="C677" t="n">
        <v>74976.89999999999</v>
      </c>
      <c r="D677" t="n">
        <v>2334.8</v>
      </c>
      <c r="E677" t="n">
        <v>2604.6</v>
      </c>
      <c r="F677" t="n">
        <v>221940</v>
      </c>
      <c r="G677" t="n">
        <v>19.8</v>
      </c>
    </row>
    <row r="678">
      <c r="A678" s="4" t="n">
        <v>46142</v>
      </c>
      <c r="B678" t="n">
        <v>53711.2</v>
      </c>
      <c r="C678" t="n">
        <v>74976.89999999999</v>
      </c>
      <c r="D678" t="n">
        <v>2440.9</v>
      </c>
      <c r="E678" t="n">
        <v>2460.5</v>
      </c>
      <c r="F678" t="n">
        <v>221940</v>
      </c>
      <c r="G678" t="n">
        <v>20</v>
      </c>
    </row>
    <row r="679">
      <c r="A679" s="4" t="n">
        <v>46143</v>
      </c>
      <c r="B679" t="n">
        <v>53704.4</v>
      </c>
      <c r="C679" t="n">
        <v>74976.89999999999</v>
      </c>
      <c r="D679" t="n">
        <v>2301.5</v>
      </c>
      <c r="E679" t="n">
        <v>2321.4</v>
      </c>
      <c r="F679" t="n">
        <v>221940</v>
      </c>
      <c r="G679" t="n">
        <v>20.6</v>
      </c>
    </row>
    <row r="680">
      <c r="A680" s="4" t="n">
        <v>46144</v>
      </c>
      <c r="B680" t="n">
        <v>53714.8</v>
      </c>
      <c r="C680" t="n">
        <v>74976.89999999999</v>
      </c>
      <c r="D680" t="n">
        <v>2431</v>
      </c>
      <c r="E680" t="n">
        <v>2401.3</v>
      </c>
      <c r="F680" t="n">
        <v>221940</v>
      </c>
      <c r="G680" t="n">
        <v>21</v>
      </c>
    </row>
    <row r="681">
      <c r="A681" s="4" t="n">
        <v>46145</v>
      </c>
      <c r="B681" t="n">
        <v>53839.4</v>
      </c>
      <c r="C681" t="n">
        <v>74976.89999999999</v>
      </c>
      <c r="D681" t="n">
        <v>2449.5</v>
      </c>
      <c r="E681" t="n">
        <v>2301</v>
      </c>
      <c r="F681" t="n">
        <v>221940</v>
      </c>
      <c r="G681" t="n">
        <v>21.5</v>
      </c>
    </row>
    <row r="682">
      <c r="A682" s="4" t="n">
        <v>46146</v>
      </c>
      <c r="B682" t="n">
        <v>53840.9</v>
      </c>
      <c r="C682" t="n">
        <v>75001.8</v>
      </c>
      <c r="D682" t="n">
        <v>2325.4</v>
      </c>
      <c r="E682" t="n">
        <v>2318.6</v>
      </c>
      <c r="F682" t="n">
        <v>221940</v>
      </c>
      <c r="G682" t="n">
        <v>22</v>
      </c>
    </row>
    <row r="683">
      <c r="A683" s="4" t="n">
        <v>46147</v>
      </c>
      <c r="B683" t="n">
        <v>53831.8</v>
      </c>
      <c r="C683" t="n">
        <v>74987.10000000001</v>
      </c>
      <c r="D683" t="n">
        <v>2393.8</v>
      </c>
      <c r="E683" t="n">
        <v>2405.1</v>
      </c>
      <c r="F683" t="n">
        <v>221897.5</v>
      </c>
      <c r="G683" t="n">
        <v>22.4</v>
      </c>
    </row>
    <row r="684">
      <c r="A684" s="4" t="n">
        <v>46148</v>
      </c>
      <c r="B684" t="n">
        <v>53756.2</v>
      </c>
      <c r="C684" t="n">
        <v>74987.10000000001</v>
      </c>
      <c r="D684" t="n">
        <v>2379.4</v>
      </c>
      <c r="E684" t="n">
        <v>2479.3</v>
      </c>
      <c r="F684" t="n">
        <v>221897.5</v>
      </c>
      <c r="G684" t="n">
        <v>22.5</v>
      </c>
    </row>
    <row r="685">
      <c r="A685" s="4" t="n">
        <v>46149</v>
      </c>
      <c r="B685" t="n">
        <v>53753.5</v>
      </c>
      <c r="C685" t="n">
        <v>74987.10000000001</v>
      </c>
      <c r="D685" t="n">
        <v>2449.9</v>
      </c>
      <c r="E685" t="n">
        <v>2472.8</v>
      </c>
      <c r="F685" t="n">
        <v>221897.5</v>
      </c>
      <c r="G685" t="n">
        <v>22.5</v>
      </c>
    </row>
    <row r="686">
      <c r="A686" s="4" t="n">
        <v>46150</v>
      </c>
      <c r="B686" t="n">
        <v>53749.2</v>
      </c>
      <c r="C686" t="n">
        <v>74987.10000000001</v>
      </c>
      <c r="D686" t="n">
        <v>2483.9</v>
      </c>
      <c r="E686" t="n">
        <v>2490.1</v>
      </c>
      <c r="F686" t="n">
        <v>221897.5</v>
      </c>
      <c r="G686" t="n">
        <v>22.3</v>
      </c>
    </row>
    <row r="687">
      <c r="A687" s="4" t="n">
        <v>46151</v>
      </c>
      <c r="B687" t="n">
        <v>53667.5</v>
      </c>
      <c r="C687" t="n">
        <v>74987.10000000001</v>
      </c>
      <c r="D687" t="n">
        <v>2455.6</v>
      </c>
      <c r="E687" t="n">
        <v>2520</v>
      </c>
      <c r="F687" t="n">
        <v>221897.5</v>
      </c>
      <c r="G687" t="n">
        <v>22.1</v>
      </c>
    </row>
    <row r="688">
      <c r="A688" s="4" t="n">
        <v>46152</v>
      </c>
      <c r="B688" t="n">
        <v>53675.8</v>
      </c>
      <c r="C688" t="n">
        <v>74987.10000000001</v>
      </c>
      <c r="D688" t="n">
        <v>2490.9</v>
      </c>
      <c r="E688" t="n">
        <v>2454</v>
      </c>
      <c r="F688" t="n">
        <v>221897.5</v>
      </c>
      <c r="G688" t="n">
        <v>21.9</v>
      </c>
    </row>
    <row r="689">
      <c r="A689" s="4" t="n">
        <v>46153</v>
      </c>
      <c r="B689" t="n">
        <v>53529.2</v>
      </c>
      <c r="C689" t="n">
        <v>74987.10000000001</v>
      </c>
      <c r="D689" t="n">
        <v>2446.5</v>
      </c>
      <c r="E689" t="n">
        <v>2568.7</v>
      </c>
      <c r="F689" t="n">
        <v>221897.5</v>
      </c>
      <c r="G689" t="n">
        <v>21.5</v>
      </c>
    </row>
    <row r="690">
      <c r="A690" s="4" t="n">
        <v>46154</v>
      </c>
      <c r="B690" t="n">
        <v>53470.2</v>
      </c>
      <c r="C690" t="n">
        <v>74987.10000000001</v>
      </c>
      <c r="D690" t="n">
        <v>2670.4</v>
      </c>
      <c r="E690" t="n">
        <v>2710.4</v>
      </c>
      <c r="F690" t="n">
        <v>221897.5</v>
      </c>
      <c r="G690" t="n">
        <v>21.2</v>
      </c>
    </row>
    <row r="691">
      <c r="A691" s="4" t="n">
        <v>46155</v>
      </c>
      <c r="B691" t="n">
        <v>53285.8</v>
      </c>
      <c r="C691" t="n">
        <v>74987.10000000001</v>
      </c>
      <c r="D691" t="n">
        <v>2526.3</v>
      </c>
      <c r="E691" t="n">
        <v>2689.5</v>
      </c>
      <c r="F691" t="n">
        <v>221897.5</v>
      </c>
      <c r="G691" t="n">
        <v>20.8</v>
      </c>
    </row>
    <row r="692">
      <c r="A692" s="4" t="n">
        <v>46156</v>
      </c>
      <c r="B692" t="n">
        <v>53097.3</v>
      </c>
      <c r="C692" t="n">
        <v>74987.10000000001</v>
      </c>
      <c r="D692" t="n">
        <v>2490.7</v>
      </c>
      <c r="E692" t="n">
        <v>2656.9</v>
      </c>
      <c r="F692" t="n">
        <v>221897.5</v>
      </c>
      <c r="G692" t="n">
        <v>20.5</v>
      </c>
    </row>
    <row r="693">
      <c r="A693" s="4" t="n">
        <v>46157</v>
      </c>
      <c r="B693" t="n">
        <v>52884.1</v>
      </c>
      <c r="C693" t="n">
        <v>74987.10000000001</v>
      </c>
      <c r="D693" t="n">
        <v>2516.6</v>
      </c>
      <c r="E693" t="n">
        <v>2705.1</v>
      </c>
      <c r="F693" t="n">
        <v>221897.5</v>
      </c>
      <c r="G693" t="n">
        <v>20.2</v>
      </c>
    </row>
    <row r="694">
      <c r="A694" s="4" t="n">
        <v>46158</v>
      </c>
      <c r="B694" t="n">
        <v>52414.4</v>
      </c>
      <c r="C694" t="n">
        <v>74987.10000000001</v>
      </c>
      <c r="D694" t="n">
        <v>2285.4</v>
      </c>
      <c r="E694" t="n">
        <v>2755.5</v>
      </c>
      <c r="F694" t="n">
        <v>221897.5</v>
      </c>
      <c r="G694" t="n">
        <v>19.8</v>
      </c>
    </row>
    <row r="695">
      <c r="A695" s="4" t="n">
        <v>46159</v>
      </c>
      <c r="B695" t="n">
        <v>52306.6</v>
      </c>
      <c r="C695" t="n">
        <v>75271.39999999999</v>
      </c>
      <c r="D695" t="n">
        <v>2595.5</v>
      </c>
      <c r="E695" t="n">
        <v>2681.2</v>
      </c>
      <c r="F695" t="n">
        <v>222697.5</v>
      </c>
      <c r="G695" t="n">
        <v>19.5</v>
      </c>
    </row>
    <row r="696">
      <c r="A696" s="4" t="n">
        <v>46160</v>
      </c>
      <c r="B696" t="n">
        <v>51982.7</v>
      </c>
      <c r="C696" t="n">
        <v>75271.39999999999</v>
      </c>
      <c r="D696" t="n">
        <v>2443.6</v>
      </c>
      <c r="E696" t="n">
        <v>2750</v>
      </c>
      <c r="F696" t="n">
        <v>222697.5</v>
      </c>
      <c r="G696" t="n">
        <v>19.2</v>
      </c>
    </row>
    <row r="697">
      <c r="A697" s="4" t="n">
        <v>46161</v>
      </c>
      <c r="B697" t="n">
        <v>51623.7</v>
      </c>
      <c r="C697" t="n">
        <v>75271.39999999999</v>
      </c>
      <c r="D697" t="n">
        <v>2365.3</v>
      </c>
      <c r="E697" t="n">
        <v>2710</v>
      </c>
      <c r="F697" t="n">
        <v>222697.5</v>
      </c>
      <c r="G697" t="n">
        <v>19.1</v>
      </c>
    </row>
    <row r="698">
      <c r="A698" s="4" t="n">
        <v>46164</v>
      </c>
      <c r="B698" t="n">
        <v>50412.8</v>
      </c>
      <c r="C698" t="n">
        <v>75271.39999999999</v>
      </c>
      <c r="D698" t="n">
        <v>2360.8</v>
      </c>
      <c r="E698" t="n">
        <v>2773.5</v>
      </c>
      <c r="F698" t="n">
        <v>222697.5</v>
      </c>
      <c r="G698" t="n">
        <v>18.5</v>
      </c>
    </row>
    <row r="699">
      <c r="A699" s="4" t="n">
        <v>46165</v>
      </c>
      <c r="B699" t="n">
        <v>50198.6</v>
      </c>
      <c r="C699" t="n">
        <v>75271.39999999999</v>
      </c>
      <c r="D699" t="n">
        <v>2462</v>
      </c>
      <c r="E699" t="n">
        <v>2673.9</v>
      </c>
      <c r="F699" t="n">
        <v>222697.5</v>
      </c>
      <c r="G699" t="n">
        <v>18.4</v>
      </c>
    </row>
    <row r="700">
      <c r="A700" s="4" t="n">
        <v>46166</v>
      </c>
      <c r="B700" t="n">
        <v>50031.6</v>
      </c>
      <c r="C700" t="n">
        <v>75271.39999999999</v>
      </c>
      <c r="D700" t="n">
        <v>2461.4</v>
      </c>
      <c r="E700" t="n">
        <v>2604.2</v>
      </c>
      <c r="F700" t="n">
        <v>222697.5</v>
      </c>
      <c r="G700" t="n">
        <v>18.5</v>
      </c>
    </row>
    <row r="701">
      <c r="A701" s="4" t="n">
        <v>46167</v>
      </c>
      <c r="B701" t="n">
        <v>49690.8</v>
      </c>
      <c r="C701" t="n">
        <v>75271.39999999999</v>
      </c>
      <c r="D701" t="n">
        <v>2392.4</v>
      </c>
      <c r="E701" t="n">
        <v>2730</v>
      </c>
      <c r="F701" t="n">
        <v>222697.5</v>
      </c>
      <c r="G701" t="n">
        <v>18.4</v>
      </c>
    </row>
    <row r="702">
      <c r="A702" s="4" t="n">
        <v>46168</v>
      </c>
      <c r="B702" t="n">
        <v>49395.1</v>
      </c>
      <c r="C702" t="n">
        <v>75271.39999999999</v>
      </c>
      <c r="D702" t="n">
        <v>2427.4</v>
      </c>
      <c r="E702" t="n">
        <v>2720.8</v>
      </c>
      <c r="F702" t="n">
        <v>222697.5</v>
      </c>
      <c r="G702" t="n">
        <v>18.2</v>
      </c>
    </row>
    <row r="703">
      <c r="A703" s="4" t="n">
        <v>46169</v>
      </c>
      <c r="B703" t="n">
        <v>49129.3</v>
      </c>
      <c r="C703" t="n">
        <v>75271.39999999999</v>
      </c>
      <c r="D703" t="n">
        <v>2428.1</v>
      </c>
      <c r="E703" t="n">
        <v>2684.9</v>
      </c>
      <c r="F703" t="n">
        <v>222697.5</v>
      </c>
      <c r="G703" t="n">
        <v>18.2</v>
      </c>
    </row>
    <row r="704">
      <c r="A704" s="4" t="n">
        <v>46170</v>
      </c>
      <c r="B704" t="n">
        <v>49006.6</v>
      </c>
      <c r="C704" t="n">
        <v>75271.39999999999</v>
      </c>
      <c r="D704" t="n">
        <v>2529.7</v>
      </c>
      <c r="E704" t="n">
        <v>2654.8</v>
      </c>
      <c r="F704" t="n">
        <v>222697.5</v>
      </c>
      <c r="G704" t="n">
        <v>18.2</v>
      </c>
    </row>
    <row r="705">
      <c r="A705" s="4" t="n">
        <v>46171</v>
      </c>
      <c r="B705" t="n">
        <v>49010.3</v>
      </c>
      <c r="C705" t="n">
        <v>75271.39999999999</v>
      </c>
      <c r="D705" t="n">
        <v>2511</v>
      </c>
      <c r="E705" t="n">
        <v>2483.9</v>
      </c>
      <c r="F705" t="n">
        <v>222697.5</v>
      </c>
      <c r="G705" t="n">
        <v>18.5</v>
      </c>
    </row>
    <row r="706">
      <c r="A706" s="4" t="n">
        <v>46172</v>
      </c>
      <c r="B706" t="n">
        <v>49103.3</v>
      </c>
      <c r="C706" t="n">
        <v>75271.39999999999</v>
      </c>
      <c r="D706" t="n">
        <v>2508.4</v>
      </c>
      <c r="E706" t="n">
        <v>2397.9</v>
      </c>
      <c r="F706" t="n">
        <v>222697.5</v>
      </c>
      <c r="G706" t="n">
        <v>18.8</v>
      </c>
    </row>
    <row r="707">
      <c r="A707" s="4" t="n">
        <v>46173</v>
      </c>
      <c r="B707" t="n">
        <v>49158.3</v>
      </c>
      <c r="C707" t="n">
        <v>75271.39999999999</v>
      </c>
      <c r="D707" t="n">
        <v>2452.2</v>
      </c>
      <c r="E707" t="n">
        <v>2414.7</v>
      </c>
      <c r="F707" t="n">
        <v>222697.5</v>
      </c>
      <c r="G707" t="n">
        <v>19</v>
      </c>
    </row>
    <row r="708">
      <c r="A708" s="4" t="n">
        <v>46174</v>
      </c>
      <c r="B708" t="n">
        <v>48923.5</v>
      </c>
      <c r="C708" t="n">
        <v>75271.39999999999</v>
      </c>
      <c r="D708" t="n">
        <v>2410.1</v>
      </c>
      <c r="E708" t="n">
        <v>2627.4</v>
      </c>
      <c r="F708" t="n">
        <v>222697.5</v>
      </c>
      <c r="G708" t="n">
        <v>19</v>
      </c>
    </row>
    <row r="709">
      <c r="A709" s="4" t="n">
        <v>46175</v>
      </c>
      <c r="B709" t="n">
        <v>48527.4</v>
      </c>
      <c r="C709" t="n">
        <v>75271.39999999999</v>
      </c>
      <c r="D709" t="n">
        <v>2315.4</v>
      </c>
      <c r="E709" t="n">
        <v>2692.6</v>
      </c>
      <c r="F709" t="n">
        <v>222697.5</v>
      </c>
      <c r="G709" t="n">
        <v>18.9</v>
      </c>
    </row>
    <row r="710">
      <c r="A710" s="4" t="n">
        <v>46176</v>
      </c>
      <c r="B710" t="n">
        <v>48152.2</v>
      </c>
      <c r="C710" t="n">
        <v>75271.39999999999</v>
      </c>
      <c r="D710" t="n">
        <v>2397.8</v>
      </c>
      <c r="E710" t="n">
        <v>2751.9</v>
      </c>
      <c r="F710" t="n">
        <v>222697.5</v>
      </c>
      <c r="G710" t="n">
        <v>18.7</v>
      </c>
    </row>
    <row r="711">
      <c r="A711" s="4" t="n">
        <v>46177</v>
      </c>
      <c r="B711" t="n">
        <v>48068.4</v>
      </c>
      <c r="C711" t="n">
        <v>75271.39999999999</v>
      </c>
      <c r="D711" t="n">
        <v>2557.2</v>
      </c>
      <c r="E711" t="n">
        <v>2650</v>
      </c>
      <c r="F711" t="n">
        <v>222697.5</v>
      </c>
      <c r="G711" t="n">
        <v>18.7</v>
      </c>
    </row>
    <row r="712">
      <c r="A712" s="4" t="n">
        <v>46178</v>
      </c>
      <c r="B712" t="n">
        <v>47920.5</v>
      </c>
      <c r="C712" t="n">
        <v>75555.7</v>
      </c>
      <c r="D712" t="n">
        <v>2416.9</v>
      </c>
      <c r="E712" t="n">
        <v>2568.5</v>
      </c>
      <c r="F712" t="n">
        <v>223497.5</v>
      </c>
      <c r="G712" t="n">
        <v>18.5</v>
      </c>
    </row>
    <row r="713">
      <c r="A713" s="4" t="n">
        <v>46179</v>
      </c>
      <c r="B713" t="n">
        <v>47862.8</v>
      </c>
      <c r="C713" t="n">
        <v>75555.7</v>
      </c>
      <c r="D713" t="n">
        <v>2545.1</v>
      </c>
      <c r="E713" t="n">
        <v>2612.1</v>
      </c>
      <c r="F713" t="n">
        <v>223497.5</v>
      </c>
      <c r="G713" t="n">
        <v>18.3</v>
      </c>
    </row>
    <row r="714">
      <c r="A714" s="4" t="n">
        <v>46180</v>
      </c>
      <c r="B714" t="n">
        <v>47891.6</v>
      </c>
      <c r="C714" t="n">
        <v>75555.7</v>
      </c>
      <c r="D714" t="n">
        <v>2615.1</v>
      </c>
      <c r="E714" t="n">
        <v>2586.5</v>
      </c>
      <c r="F714" t="n">
        <v>223497.5</v>
      </c>
      <c r="G714" t="n">
        <v>18.1</v>
      </c>
    </row>
    <row r="715">
      <c r="A715" s="4" t="n">
        <v>46181</v>
      </c>
      <c r="B715" t="n">
        <v>47723.2</v>
      </c>
      <c r="C715" t="n">
        <v>75555.7</v>
      </c>
      <c r="D715" t="n">
        <v>2497.1</v>
      </c>
      <c r="E715" t="n">
        <v>2684.4</v>
      </c>
      <c r="F715" t="n">
        <v>223497.5</v>
      </c>
      <c r="G715" t="n">
        <v>18</v>
      </c>
    </row>
    <row r="716">
      <c r="A716" s="4" t="n">
        <v>46182</v>
      </c>
      <c r="B716" t="n">
        <v>47506.8</v>
      </c>
      <c r="C716" t="n">
        <v>75555.7</v>
      </c>
      <c r="D716" t="n">
        <v>2407.9</v>
      </c>
      <c r="E716" t="n">
        <v>2624.1</v>
      </c>
      <c r="F716" t="n">
        <v>223497.5</v>
      </c>
      <c r="G716" t="n">
        <v>18</v>
      </c>
    </row>
    <row r="717">
      <c r="A717" s="4" t="n">
        <v>46183</v>
      </c>
      <c r="B717" t="n">
        <v>47415.7</v>
      </c>
      <c r="C717" t="n">
        <v>75555.7</v>
      </c>
      <c r="D717" t="n">
        <v>2563.7</v>
      </c>
      <c r="E717" t="n">
        <v>2627.3</v>
      </c>
      <c r="F717" t="n">
        <v>223497.5</v>
      </c>
      <c r="G717" t="n">
        <v>18.1</v>
      </c>
    </row>
    <row r="718">
      <c r="A718" s="4" t="n">
        <v>46184</v>
      </c>
      <c r="B718" t="n">
        <v>47358.5</v>
      </c>
      <c r="C718" t="n">
        <v>75555.7</v>
      </c>
      <c r="D718" t="n">
        <v>2489.2</v>
      </c>
      <c r="E718" t="n">
        <v>2549.2</v>
      </c>
      <c r="F718" t="n">
        <v>223497.5</v>
      </c>
      <c r="G718" t="n">
        <v>18.2</v>
      </c>
    </row>
    <row r="719">
      <c r="A719" s="4" t="n">
        <v>46185</v>
      </c>
      <c r="B719" t="n">
        <v>47445.8</v>
      </c>
      <c r="C719" t="n">
        <v>75555.7</v>
      </c>
      <c r="D719" t="n">
        <v>2594.4</v>
      </c>
      <c r="E719" t="n">
        <v>2484.4</v>
      </c>
      <c r="F719" t="n">
        <v>223497.5</v>
      </c>
      <c r="G719" t="n">
        <v>18.3</v>
      </c>
    </row>
    <row r="720">
      <c r="A720" s="4" t="n">
        <v>46186</v>
      </c>
      <c r="B720" t="n">
        <v>47568.8</v>
      </c>
      <c r="C720" t="n">
        <v>75555.7</v>
      </c>
      <c r="D720" t="n">
        <v>2625.2</v>
      </c>
      <c r="E720" t="n">
        <v>2477.6</v>
      </c>
      <c r="F720" t="n">
        <v>223497.5</v>
      </c>
      <c r="G720" t="n">
        <v>18.5</v>
      </c>
    </row>
    <row r="721">
      <c r="A721" s="4" t="n">
        <v>46187</v>
      </c>
      <c r="B721" t="n">
        <v>47596.9</v>
      </c>
      <c r="C721" t="n">
        <v>75790.2</v>
      </c>
      <c r="D721" t="n">
        <v>2474</v>
      </c>
      <c r="E721" t="n">
        <v>2444</v>
      </c>
      <c r="F721" t="n">
        <v>224157.5</v>
      </c>
      <c r="G721" t="n">
        <v>18.6</v>
      </c>
    </row>
    <row r="722">
      <c r="A722" s="4" t="n">
        <v>46188</v>
      </c>
      <c r="B722" t="n">
        <v>47522</v>
      </c>
      <c r="C722" t="n">
        <v>75790.2</v>
      </c>
      <c r="D722" t="n">
        <v>2467.3</v>
      </c>
      <c r="E722" t="n">
        <v>2539.9</v>
      </c>
      <c r="F722" t="n">
        <v>224157.5</v>
      </c>
      <c r="G722" t="n">
        <v>18.7</v>
      </c>
    </row>
    <row r="723">
      <c r="A723" s="4" t="n">
        <v>46189</v>
      </c>
      <c r="B723" t="n">
        <v>47266.1</v>
      </c>
      <c r="C723" t="n">
        <v>75790.2</v>
      </c>
      <c r="D723" t="n">
        <v>2473</v>
      </c>
      <c r="E723" t="n">
        <v>2705.1</v>
      </c>
      <c r="F723" t="n">
        <v>224157.5</v>
      </c>
      <c r="G723" t="n">
        <v>18.6</v>
      </c>
    </row>
    <row r="724">
      <c r="A724" s="4" t="n">
        <v>46190</v>
      </c>
      <c r="B724" t="n">
        <v>46979.1</v>
      </c>
      <c r="C724" t="n">
        <v>75790.2</v>
      </c>
      <c r="D724" t="n">
        <v>2461.5</v>
      </c>
      <c r="E724" t="n">
        <v>2722.6</v>
      </c>
      <c r="F724" t="n">
        <v>224157.5</v>
      </c>
      <c r="G724" t="n">
        <v>18.3</v>
      </c>
    </row>
    <row r="725">
      <c r="A725" s="4" t="n">
        <v>46191</v>
      </c>
      <c r="B725" t="n">
        <v>46722.5</v>
      </c>
      <c r="C725" t="n">
        <v>75790.2</v>
      </c>
      <c r="D725" t="n">
        <v>2505.6</v>
      </c>
      <c r="E725" t="n">
        <v>2744.1</v>
      </c>
      <c r="F725" t="n">
        <v>224157.5</v>
      </c>
      <c r="G725" t="n">
        <v>18.1</v>
      </c>
    </row>
    <row r="726">
      <c r="A726" s="4" t="n">
        <v>46192</v>
      </c>
      <c r="B726" t="n">
        <v>46458.3</v>
      </c>
      <c r="C726" t="n">
        <v>75790.2</v>
      </c>
      <c r="D726" t="n">
        <v>2526.4</v>
      </c>
      <c r="E726" t="n">
        <v>2760.6</v>
      </c>
      <c r="F726" t="n">
        <v>224157.5</v>
      </c>
      <c r="G726" t="n">
        <v>17.7</v>
      </c>
    </row>
    <row r="727">
      <c r="A727" s="4" t="n">
        <v>46193</v>
      </c>
      <c r="B727" t="n">
        <v>46275.1</v>
      </c>
      <c r="C727" t="n">
        <v>75790.2</v>
      </c>
      <c r="D727" t="n">
        <v>2607.5</v>
      </c>
      <c r="E727" t="n">
        <v>2788.1</v>
      </c>
      <c r="F727" t="n">
        <v>224157.5</v>
      </c>
      <c r="G727" t="n">
        <v>17.3</v>
      </c>
    </row>
    <row r="728">
      <c r="A728" s="4" t="n">
        <v>46194</v>
      </c>
      <c r="B728" t="n">
        <v>46124.9</v>
      </c>
      <c r="C728" t="n">
        <v>75790.2</v>
      </c>
      <c r="D728" t="n">
        <v>2569.6</v>
      </c>
      <c r="E728" t="n">
        <v>2704.4</v>
      </c>
      <c r="F728" t="n">
        <v>224157.5</v>
      </c>
      <c r="G728" t="n">
        <v>17</v>
      </c>
    </row>
    <row r="729">
      <c r="A729" s="4" t="n">
        <v>46195</v>
      </c>
      <c r="B729" t="n">
        <v>45805</v>
      </c>
      <c r="C729" t="n">
        <v>75790.2</v>
      </c>
      <c r="D729" t="n">
        <v>2374.7</v>
      </c>
      <c r="E729" t="n">
        <v>2697.8</v>
      </c>
      <c r="F729" t="n">
        <v>224157.5</v>
      </c>
      <c r="G729" t="n">
        <v>16.8</v>
      </c>
    </row>
    <row r="730">
      <c r="A730" s="4" t="n">
        <v>46196</v>
      </c>
      <c r="B730" t="n">
        <v>45650.5</v>
      </c>
      <c r="C730" t="n">
        <v>75790.2</v>
      </c>
      <c r="D730" t="n">
        <v>2517</v>
      </c>
      <c r="E730" t="n">
        <v>2668.2</v>
      </c>
      <c r="F730" t="n">
        <v>224157.5</v>
      </c>
      <c r="G730" t="n">
        <v>16.7</v>
      </c>
    </row>
    <row r="731">
      <c r="A731" s="4" t="n">
        <v>46197</v>
      </c>
      <c r="B731" t="n">
        <v>45356.2</v>
      </c>
      <c r="C731" t="n">
        <v>75790.2</v>
      </c>
      <c r="D731" t="n">
        <v>2400.7</v>
      </c>
      <c r="E731" t="n">
        <v>2691.1</v>
      </c>
      <c r="F731" t="n">
        <v>224157.5</v>
      </c>
      <c r="G731" t="n">
        <v>16.7</v>
      </c>
    </row>
    <row r="732">
      <c r="A732" s="4" t="n">
        <v>46198</v>
      </c>
      <c r="B732" t="n">
        <v>45086.9</v>
      </c>
      <c r="C732" t="n">
        <v>75790.2</v>
      </c>
      <c r="D732" t="n">
        <v>2448</v>
      </c>
      <c r="E732" t="n">
        <v>2711.9</v>
      </c>
      <c r="F732" t="n">
        <v>224157.5</v>
      </c>
      <c r="G732" t="n">
        <v>16.6</v>
      </c>
    </row>
    <row r="733">
      <c r="A733" s="4" t="n">
        <v>46199</v>
      </c>
      <c r="B733" t="n">
        <v>44811.7</v>
      </c>
      <c r="C733" t="n">
        <v>75790.2</v>
      </c>
      <c r="D733" t="n">
        <v>2484.4</v>
      </c>
      <c r="E733" t="n">
        <v>2758.9</v>
      </c>
      <c r="F733" t="n">
        <v>224157.5</v>
      </c>
      <c r="G733" t="n">
        <v>16.5</v>
      </c>
    </row>
    <row r="734">
      <c r="A734" s="4" t="n">
        <v>46200</v>
      </c>
      <c r="B734" t="n">
        <v>44639.6</v>
      </c>
      <c r="C734" t="n">
        <v>75790.2</v>
      </c>
      <c r="D734" t="n">
        <v>2598.2</v>
      </c>
      <c r="E734" t="n">
        <v>2778.5</v>
      </c>
      <c r="F734" t="n">
        <v>224157.5</v>
      </c>
      <c r="G734" t="n">
        <v>16.4</v>
      </c>
    </row>
    <row r="735">
      <c r="A735" s="4" t="n">
        <v>46201</v>
      </c>
      <c r="B735" t="n">
        <v>44544.6</v>
      </c>
      <c r="C735" t="n">
        <v>75790.2</v>
      </c>
      <c r="D735" t="n">
        <v>2576.1</v>
      </c>
      <c r="E735" t="n">
        <v>2660.8</v>
      </c>
      <c r="F735" t="n">
        <v>224157.5</v>
      </c>
      <c r="G735" t="n">
        <v>16.4</v>
      </c>
    </row>
    <row r="736">
      <c r="A736" s="4" t="n">
        <v>46202</v>
      </c>
      <c r="B736" t="n">
        <v>44337.1</v>
      </c>
      <c r="C736" t="n">
        <v>75790.2</v>
      </c>
      <c r="D736" t="n">
        <v>2465.2</v>
      </c>
      <c r="E736" t="n">
        <v>2667.4</v>
      </c>
      <c r="F736" t="n">
        <v>224157.5</v>
      </c>
      <c r="G736" t="n">
        <v>16.4</v>
      </c>
    </row>
    <row r="737">
      <c r="A737" s="4" t="n">
        <v>46203</v>
      </c>
      <c r="B737" t="n">
        <v>44112.4</v>
      </c>
      <c r="C737" t="n">
        <v>75790.2</v>
      </c>
      <c r="D737" t="n">
        <v>2453.6</v>
      </c>
      <c r="E737" t="n">
        <v>2666.4</v>
      </c>
      <c r="F737" t="n">
        <v>224157.5</v>
      </c>
      <c r="G737" t="n">
        <v>16.3</v>
      </c>
    </row>
    <row r="738">
      <c r="A738" s="4" t="n">
        <v>46204</v>
      </c>
      <c r="B738" t="n">
        <v>43720.8</v>
      </c>
      <c r="C738" t="n">
        <v>63906.5</v>
      </c>
      <c r="D738" t="n">
        <v>2187.6</v>
      </c>
      <c r="E738" t="n">
        <v>2574.3</v>
      </c>
      <c r="F738" t="n">
        <v>224157.5</v>
      </c>
      <c r="G738" t="n">
        <v>16.3</v>
      </c>
    </row>
    <row r="739">
      <c r="A739" s="4" t="n">
        <v>46205</v>
      </c>
      <c r="B739" t="n">
        <v>43492.8</v>
      </c>
      <c r="C739" t="n">
        <v>63906.5</v>
      </c>
      <c r="D739" t="n">
        <v>2285.7</v>
      </c>
      <c r="E739" t="n">
        <v>2510.8</v>
      </c>
      <c r="F739" t="n">
        <v>224157.5</v>
      </c>
      <c r="G739" t="n">
        <v>16.4</v>
      </c>
    </row>
    <row r="740">
      <c r="A740" s="4" t="n">
        <v>46206</v>
      </c>
      <c r="B740" t="n">
        <v>43166.2</v>
      </c>
      <c r="C740" t="n">
        <v>63906.5</v>
      </c>
      <c r="D740" t="n">
        <v>2247.5</v>
      </c>
      <c r="E740" t="n">
        <v>2588</v>
      </c>
      <c r="F740" t="n">
        <v>224157.5</v>
      </c>
      <c r="G740" t="n">
        <v>16.4</v>
      </c>
    </row>
    <row r="741">
      <c r="A741" s="4" t="n">
        <v>46207</v>
      </c>
      <c r="B741" t="n">
        <v>43049</v>
      </c>
      <c r="C741" t="n">
        <v>63906.5</v>
      </c>
      <c r="D741" t="n">
        <v>2454.2</v>
      </c>
      <c r="E741" t="n">
        <v>2579.8</v>
      </c>
      <c r="F741" t="n">
        <v>224157.5</v>
      </c>
      <c r="G741" t="n">
        <v>16.5</v>
      </c>
    </row>
    <row r="742">
      <c r="A742" s="4" t="n">
        <v>46208</v>
      </c>
      <c r="B742" t="n">
        <v>43128.5</v>
      </c>
      <c r="C742" t="n">
        <v>63906.5</v>
      </c>
      <c r="D742" t="n">
        <v>2483.1</v>
      </c>
      <c r="E742" t="n">
        <v>2381.6</v>
      </c>
      <c r="F742" t="n">
        <v>224157.5</v>
      </c>
      <c r="G742" t="n">
        <v>16.8</v>
      </c>
    </row>
    <row r="743">
      <c r="A743" s="4" t="n">
        <v>46209</v>
      </c>
      <c r="B743" t="n">
        <v>43055.8</v>
      </c>
      <c r="C743" t="n">
        <v>63906.5</v>
      </c>
      <c r="D743" t="n">
        <v>2340.1</v>
      </c>
      <c r="E743" t="n">
        <v>2411</v>
      </c>
      <c r="F743" t="n">
        <v>224157.5</v>
      </c>
      <c r="G743" t="n">
        <v>17</v>
      </c>
    </row>
    <row r="744">
      <c r="A744" s="4" t="n">
        <v>46210</v>
      </c>
      <c r="B744" t="n">
        <v>42810.2</v>
      </c>
      <c r="C744" t="n">
        <v>63906.5</v>
      </c>
      <c r="D744" t="n">
        <v>2277.7</v>
      </c>
      <c r="E744" t="n">
        <v>2519.6</v>
      </c>
      <c r="F744" t="n">
        <v>224157.5</v>
      </c>
      <c r="G744" t="n">
        <v>17.1</v>
      </c>
    </row>
    <row r="745">
      <c r="A745" s="4" t="n">
        <v>46212</v>
      </c>
      <c r="B745" t="n">
        <v>42595.6</v>
      </c>
      <c r="C745" t="n">
        <v>63906.5</v>
      </c>
      <c r="D745" t="n">
        <v>2386.2</v>
      </c>
      <c r="E745" t="n">
        <v>2363.4</v>
      </c>
      <c r="F745" t="n">
        <v>224157.5</v>
      </c>
      <c r="G745" t="n">
        <v>17.2</v>
      </c>
    </row>
    <row r="746">
      <c r="A746" s="4" t="n">
        <v>46216</v>
      </c>
      <c r="B746" t="n">
        <v>42767.6</v>
      </c>
      <c r="C746" t="n">
        <v>63906.5</v>
      </c>
      <c r="D746" t="n">
        <v>2520.5</v>
      </c>
      <c r="E746" t="n">
        <v>2519.4</v>
      </c>
      <c r="F746" t="n">
        <v>224157.5</v>
      </c>
      <c r="G746" t="n">
        <v>17.2</v>
      </c>
    </row>
    <row r="747">
      <c r="A747" s="4" t="n">
        <v>46217</v>
      </c>
      <c r="B747" t="n">
        <v>42507.9</v>
      </c>
      <c r="C747" t="n">
        <v>63906.5</v>
      </c>
      <c r="D747" t="n">
        <v>2389.6</v>
      </c>
      <c r="E747" t="n">
        <v>2641.2</v>
      </c>
      <c r="F747" t="n">
        <v>224157.5</v>
      </c>
      <c r="G747" t="n">
        <v>17.1</v>
      </c>
    </row>
    <row r="748">
      <c r="A748" s="4" t="n">
        <v>46218</v>
      </c>
      <c r="B748" t="n">
        <v>42410.9</v>
      </c>
      <c r="C748" t="n">
        <v>63906.5</v>
      </c>
      <c r="D748" t="n">
        <v>2593</v>
      </c>
      <c r="E748" t="n">
        <v>2715.7</v>
      </c>
      <c r="F748" t="n">
        <v>224157.5</v>
      </c>
      <c r="G748" t="n">
        <v>16.9</v>
      </c>
    </row>
    <row r="749">
      <c r="A749" s="4" t="n">
        <v>46219</v>
      </c>
      <c r="B749" t="n">
        <v>42067.3</v>
      </c>
      <c r="C749" t="n">
        <v>63906.5</v>
      </c>
      <c r="D749" t="n">
        <v>2422.1</v>
      </c>
      <c r="E749" t="n">
        <v>2770.3</v>
      </c>
      <c r="F749" t="n">
        <v>224157.5</v>
      </c>
      <c r="G749" t="n">
        <v>16.4</v>
      </c>
    </row>
    <row r="750">
      <c r="A750" s="4" t="n">
        <v>46220</v>
      </c>
      <c r="B750" t="n">
        <v>41702.5</v>
      </c>
      <c r="C750" t="n">
        <v>63906.5</v>
      </c>
      <c r="D750" t="n">
        <v>2444.1</v>
      </c>
      <c r="E750" t="n">
        <v>2786.1</v>
      </c>
      <c r="F750" t="n">
        <v>224157.5</v>
      </c>
      <c r="G750" t="n">
        <v>15.9</v>
      </c>
    </row>
    <row r="751">
      <c r="A751" s="4" t="n">
        <v>46221</v>
      </c>
      <c r="B751" t="n">
        <v>41364.8</v>
      </c>
      <c r="C751" t="n">
        <v>63906.5</v>
      </c>
      <c r="D751" t="n">
        <v>2427.6</v>
      </c>
      <c r="E751" t="n">
        <v>2739.8</v>
      </c>
      <c r="F751" t="n">
        <v>224157.5</v>
      </c>
      <c r="G751" t="n">
        <v>15.6</v>
      </c>
    </row>
    <row r="752">
      <c r="A752" s="4" t="n">
        <v>46222</v>
      </c>
      <c r="B752" t="n">
        <v>41022.5</v>
      </c>
      <c r="C752" t="n">
        <v>63906.5</v>
      </c>
      <c r="D752" t="n">
        <v>2326.8</v>
      </c>
      <c r="E752" t="n">
        <v>2670.5</v>
      </c>
      <c r="F752" t="n">
        <v>224157.5</v>
      </c>
      <c r="G752" t="n">
        <v>15.2</v>
      </c>
    </row>
    <row r="753">
      <c r="A753" s="4" t="n">
        <v>46223</v>
      </c>
      <c r="B753" t="n">
        <v>40745.9</v>
      </c>
      <c r="C753" t="n">
        <v>63906.5</v>
      </c>
      <c r="D753" t="n">
        <v>2403.5</v>
      </c>
      <c r="E753" t="n">
        <v>2667</v>
      </c>
      <c r="F753" t="n">
        <v>224157.5</v>
      </c>
      <c r="G753" t="n">
        <v>15</v>
      </c>
    </row>
    <row r="754">
      <c r="A754" s="4" t="n">
        <v>46224</v>
      </c>
      <c r="B754" t="n">
        <v>40395.2</v>
      </c>
      <c r="C754" t="n">
        <v>63906.5</v>
      </c>
      <c r="D754" t="n">
        <v>2277.4</v>
      </c>
      <c r="E754" t="n">
        <v>2607.1</v>
      </c>
      <c r="F754" t="n">
        <v>224157.5</v>
      </c>
      <c r="G754" t="n">
        <v>14.9</v>
      </c>
    </row>
    <row r="755">
      <c r="A755" s="4" t="n">
        <v>46225</v>
      </c>
      <c r="B755" t="n">
        <v>40023.9</v>
      </c>
      <c r="C755" t="n">
        <v>63906.5</v>
      </c>
      <c r="D755" t="n">
        <v>2205.3</v>
      </c>
      <c r="E755" t="n">
        <v>2556.7</v>
      </c>
      <c r="F755" t="n">
        <v>224157.5</v>
      </c>
      <c r="G755" t="n">
        <v>14.9</v>
      </c>
    </row>
    <row r="756">
      <c r="A756" s="4" t="n">
        <v>46226</v>
      </c>
      <c r="B756" t="n">
        <v>39718.3</v>
      </c>
      <c r="C756" t="n">
        <v>63906.5</v>
      </c>
      <c r="D756" t="n">
        <v>2261.8</v>
      </c>
      <c r="E756" t="n">
        <v>2542.2</v>
      </c>
      <c r="F756" t="n">
        <v>224157.5</v>
      </c>
      <c r="G756" t="n">
        <v>15</v>
      </c>
    </row>
    <row r="757">
      <c r="A757" s="4" t="n">
        <v>46227</v>
      </c>
      <c r="B757" t="n">
        <v>39498.3</v>
      </c>
      <c r="C757" t="n">
        <v>63906.5</v>
      </c>
      <c r="D757" t="n">
        <v>2287.2</v>
      </c>
      <c r="E757" t="n">
        <v>2484.5</v>
      </c>
      <c r="F757" t="n">
        <v>224157.5</v>
      </c>
      <c r="G757" t="n">
        <v>15.1</v>
      </c>
    </row>
    <row r="758">
      <c r="A758" s="4" t="n">
        <v>46228</v>
      </c>
      <c r="B758" t="n">
        <v>39303.1</v>
      </c>
      <c r="C758" t="n">
        <v>63906.5</v>
      </c>
      <c r="D758" t="n">
        <v>2406</v>
      </c>
      <c r="E758" t="n">
        <v>2577.7</v>
      </c>
      <c r="F758" t="n">
        <v>224157.5</v>
      </c>
      <c r="G758" t="n">
        <v>15.2</v>
      </c>
    </row>
    <row r="759">
      <c r="A759" s="4" t="n">
        <v>46229</v>
      </c>
      <c r="B759" t="n">
        <v>39219.1</v>
      </c>
      <c r="C759" t="n">
        <v>63906.5</v>
      </c>
      <c r="D759" t="n">
        <v>2504.4</v>
      </c>
      <c r="E759" t="n">
        <v>2567.6</v>
      </c>
      <c r="F759" t="n">
        <v>224157.5</v>
      </c>
      <c r="G759" t="n">
        <v>15.2</v>
      </c>
    </row>
    <row r="760">
      <c r="A760" s="4" t="n">
        <v>46230</v>
      </c>
      <c r="B760" t="n">
        <v>39011.7</v>
      </c>
      <c r="C760" t="n">
        <v>63994</v>
      </c>
      <c r="D760" t="n">
        <v>2390.4</v>
      </c>
      <c r="E760" t="n">
        <v>2631.8</v>
      </c>
      <c r="F760" t="n">
        <v>224157.5</v>
      </c>
      <c r="G760" t="n">
        <v>15.2</v>
      </c>
    </row>
    <row r="761">
      <c r="A761" s="4" t="n">
        <v>46231</v>
      </c>
      <c r="B761" t="n">
        <v>38825.9</v>
      </c>
      <c r="C761" t="n">
        <v>63994</v>
      </c>
      <c r="D761" t="n">
        <v>2380.8</v>
      </c>
      <c r="E761" t="n">
        <v>2544.3</v>
      </c>
      <c r="F761" t="n">
        <v>224157.5</v>
      </c>
      <c r="G761" t="n">
        <v>15.2</v>
      </c>
    </row>
    <row r="762">
      <c r="A762" s="4" t="n">
        <v>46232</v>
      </c>
      <c r="B762" t="n">
        <v>38627</v>
      </c>
      <c r="C762" t="n">
        <v>63994</v>
      </c>
      <c r="D762" t="n">
        <v>2360</v>
      </c>
      <c r="E762" t="n">
        <v>2541.5</v>
      </c>
      <c r="F762" t="n">
        <v>224157.5</v>
      </c>
      <c r="G762" t="n">
        <v>15.1</v>
      </c>
    </row>
    <row r="763">
      <c r="A763" s="4" t="n">
        <v>46233</v>
      </c>
      <c r="B763" t="n">
        <v>38265.3</v>
      </c>
      <c r="C763" t="n">
        <v>63994</v>
      </c>
      <c r="D763" t="n">
        <v>2225.8</v>
      </c>
      <c r="E763" t="n">
        <v>2564.9</v>
      </c>
      <c r="F763" t="n">
        <v>224157.5</v>
      </c>
      <c r="G763" t="n">
        <v>15</v>
      </c>
    </row>
    <row r="764">
      <c r="A764" s="4" t="n">
        <v>46234</v>
      </c>
      <c r="B764" t="n">
        <v>38013.4</v>
      </c>
      <c r="C764" t="n">
        <v>63994</v>
      </c>
      <c r="D764" t="n">
        <v>2263.7</v>
      </c>
      <c r="E764" t="n">
        <v>2497.2</v>
      </c>
      <c r="F764" t="n">
        <v>224157.5</v>
      </c>
      <c r="G764" t="n">
        <v>14.8</v>
      </c>
    </row>
    <row r="765">
      <c r="A765" s="4" t="n">
        <v>46235</v>
      </c>
      <c r="B765" t="n">
        <v>37832.4</v>
      </c>
      <c r="C765" t="n">
        <v>60872.1</v>
      </c>
      <c r="D765" t="n">
        <v>2349.4</v>
      </c>
      <c r="E765" t="n">
        <v>2513.6</v>
      </c>
      <c r="F765" t="n">
        <v>224157.5</v>
      </c>
      <c r="G765" t="n">
        <v>14.8</v>
      </c>
    </row>
    <row r="766">
      <c r="A766" s="4" t="n">
        <v>46236</v>
      </c>
      <c r="B766" t="n">
        <v>37700</v>
      </c>
      <c r="C766" t="n">
        <v>60872.1</v>
      </c>
      <c r="D766" t="n">
        <v>2438.5</v>
      </c>
      <c r="E766" t="n">
        <v>2480.4</v>
      </c>
      <c r="F766" t="n">
        <v>224157.5</v>
      </c>
      <c r="G766" t="n">
        <v>14.8</v>
      </c>
    </row>
    <row r="767">
      <c r="A767" s="4" t="n">
        <v>46237</v>
      </c>
      <c r="B767" t="n">
        <v>37636.8</v>
      </c>
      <c r="C767" t="n">
        <v>60872.1</v>
      </c>
      <c r="D767" t="n">
        <v>2494.6</v>
      </c>
      <c r="E767" t="n">
        <v>2549.2</v>
      </c>
      <c r="F767" t="n">
        <v>224157.5</v>
      </c>
      <c r="G767" t="n">
        <v>14.9</v>
      </c>
    </row>
    <row r="768">
      <c r="A768" s="4" t="n">
        <v>46238</v>
      </c>
      <c r="B768" t="n">
        <v>37457.7</v>
      </c>
      <c r="C768" t="n">
        <v>60872.1</v>
      </c>
      <c r="D768" t="n">
        <v>2337.2</v>
      </c>
      <c r="E768" t="n">
        <v>2511.5</v>
      </c>
      <c r="F768" t="n">
        <v>224157.5</v>
      </c>
      <c r="G768" t="n">
        <v>14.8</v>
      </c>
    </row>
    <row r="769">
      <c r="A769" s="4" t="n">
        <v>46239</v>
      </c>
      <c r="B769" t="n">
        <v>37262.7</v>
      </c>
      <c r="C769" t="n">
        <v>60872.1</v>
      </c>
      <c r="D769" t="n">
        <v>2294.9</v>
      </c>
      <c r="E769" t="n">
        <v>2465.3</v>
      </c>
      <c r="F769" t="n">
        <v>224157.5</v>
      </c>
      <c r="G769" t="n">
        <v>14.8</v>
      </c>
    </row>
    <row r="770">
      <c r="A770" s="4" t="n">
        <v>46240</v>
      </c>
      <c r="B770" t="n">
        <v>37240.9</v>
      </c>
      <c r="C770" t="n">
        <v>60872.1</v>
      </c>
      <c r="D770" t="n">
        <v>2442.4</v>
      </c>
      <c r="E770" t="n">
        <v>2444.1</v>
      </c>
      <c r="F770" t="n">
        <v>224157.5</v>
      </c>
      <c r="G770" t="n">
        <v>14.9</v>
      </c>
    </row>
    <row r="771">
      <c r="A771" s="4" t="n">
        <v>46241</v>
      </c>
      <c r="B771" t="n">
        <v>37180.6</v>
      </c>
      <c r="C771" t="n">
        <v>60872.1</v>
      </c>
      <c r="D771" t="n">
        <v>2366.8</v>
      </c>
      <c r="E771" t="n">
        <v>2395.4</v>
      </c>
      <c r="F771" t="n">
        <v>224157.5</v>
      </c>
      <c r="G771" t="n">
        <v>15</v>
      </c>
    </row>
    <row r="772">
      <c r="A772" s="4" t="n">
        <v>46242</v>
      </c>
      <c r="B772" t="n">
        <v>37046.6</v>
      </c>
      <c r="C772" t="n">
        <v>60872.1</v>
      </c>
      <c r="D772" t="n">
        <v>2319.6</v>
      </c>
      <c r="E772" t="n">
        <v>2438.1</v>
      </c>
      <c r="F772" t="n">
        <v>224157.5</v>
      </c>
      <c r="G772" t="n">
        <v>15</v>
      </c>
    </row>
    <row r="773">
      <c r="A773" s="4" t="n">
        <v>46243</v>
      </c>
      <c r="B773" t="n">
        <v>36830.4</v>
      </c>
      <c r="C773" t="n">
        <v>60872.1</v>
      </c>
      <c r="D773" t="n">
        <v>2229.9</v>
      </c>
      <c r="E773" t="n">
        <v>2445.1</v>
      </c>
      <c r="F773" t="n">
        <v>224157.5</v>
      </c>
      <c r="G773" t="n">
        <v>14.9</v>
      </c>
    </row>
    <row r="774">
      <c r="A774" s="4" t="n">
        <v>46244</v>
      </c>
      <c r="B774" t="n">
        <v>36591.8</v>
      </c>
      <c r="C774" t="n">
        <v>60872.1</v>
      </c>
      <c r="D774" t="n">
        <v>2336.8</v>
      </c>
      <c r="E774" t="n">
        <v>2557.7</v>
      </c>
      <c r="F774" t="n">
        <v>224157.5</v>
      </c>
      <c r="G774" t="n">
        <v>14.8</v>
      </c>
    </row>
    <row r="775">
      <c r="A775" s="4" t="n">
        <v>46245</v>
      </c>
      <c r="B775" t="n">
        <v>36169.1</v>
      </c>
      <c r="C775" t="n">
        <v>60872.1</v>
      </c>
      <c r="D775" t="n">
        <v>2228.9</v>
      </c>
      <c r="E775" t="n">
        <v>2654.6</v>
      </c>
      <c r="F775" t="n">
        <v>224157.5</v>
      </c>
      <c r="G775" t="n">
        <v>14.6</v>
      </c>
    </row>
    <row r="776">
      <c r="A776" s="4" t="n">
        <v>46246</v>
      </c>
      <c r="B776" t="n">
        <v>35766.3</v>
      </c>
      <c r="C776" t="n">
        <v>60872.1</v>
      </c>
      <c r="D776" t="n">
        <v>2328.8</v>
      </c>
      <c r="E776" t="n">
        <v>2703</v>
      </c>
      <c r="F776" t="n">
        <v>224157.5</v>
      </c>
      <c r="G776" t="n">
        <v>14.2</v>
      </c>
    </row>
    <row r="777">
      <c r="A777" s="4" t="n">
        <v>46247</v>
      </c>
      <c r="B777" t="n">
        <v>35231.1</v>
      </c>
      <c r="C777" t="n">
        <v>60872.1</v>
      </c>
      <c r="D777" t="n">
        <v>2190.1</v>
      </c>
      <c r="E777" t="n">
        <v>2709.4</v>
      </c>
      <c r="F777" t="n">
        <v>224157.5</v>
      </c>
      <c r="G777" t="n">
        <v>13.8</v>
      </c>
    </row>
    <row r="778">
      <c r="A778" s="4" t="n">
        <v>46250</v>
      </c>
      <c r="B778" t="n">
        <v>34705.2</v>
      </c>
      <c r="C778" t="n">
        <v>60872.1</v>
      </c>
      <c r="D778" t="n">
        <v>2417.1</v>
      </c>
      <c r="E778" t="n">
        <v>2401.8</v>
      </c>
      <c r="F778" t="n">
        <v>224307.5</v>
      </c>
      <c r="G778" t="n">
        <v>13.6</v>
      </c>
    </row>
    <row r="779">
      <c r="A779" s="4" t="n">
        <v>46251</v>
      </c>
      <c r="B779" t="n">
        <v>34398.5</v>
      </c>
      <c r="C779" t="n">
        <v>60872.1</v>
      </c>
      <c r="D779" t="n">
        <v>2225.3</v>
      </c>
      <c r="E779" t="n">
        <v>2515</v>
      </c>
      <c r="F779" t="n">
        <v>224307.5</v>
      </c>
      <c r="G779" t="n">
        <v>13.4</v>
      </c>
    </row>
    <row r="780">
      <c r="A780" s="4" t="n">
        <v>46252</v>
      </c>
      <c r="B780" t="n">
        <v>34043.1</v>
      </c>
      <c r="C780" t="n">
        <v>60872.1</v>
      </c>
      <c r="D780" t="n">
        <v>2218.3</v>
      </c>
      <c r="E780" t="n">
        <v>2551.9</v>
      </c>
      <c r="F780" t="n">
        <v>224307.5</v>
      </c>
      <c r="G780" t="n">
        <v>13.2</v>
      </c>
    </row>
    <row r="781">
      <c r="A781" s="4" t="n">
        <v>46253</v>
      </c>
      <c r="B781" t="n">
        <v>33647.6</v>
      </c>
      <c r="C781" t="n">
        <v>60872.1</v>
      </c>
      <c r="D781" t="n">
        <v>2211.7</v>
      </c>
      <c r="E781" t="n">
        <v>2596.9</v>
      </c>
      <c r="F781" t="n">
        <v>224307.5</v>
      </c>
      <c r="G781" t="n">
        <v>13</v>
      </c>
    </row>
    <row r="782">
      <c r="A782" s="4" t="n">
        <v>46254</v>
      </c>
      <c r="B782" t="n">
        <v>33220.2</v>
      </c>
      <c r="C782" t="n">
        <v>60872.1</v>
      </c>
      <c r="D782" t="n">
        <v>2192.8</v>
      </c>
      <c r="E782" t="n">
        <v>2670.5</v>
      </c>
      <c r="F782" t="n">
        <v>224307.5</v>
      </c>
      <c r="G782" t="n">
        <v>12.8</v>
      </c>
    </row>
    <row r="783">
      <c r="A783" s="4" t="n">
        <v>46255</v>
      </c>
      <c r="B783" t="n">
        <v>32827.9</v>
      </c>
      <c r="C783" t="n">
        <v>60872.1</v>
      </c>
      <c r="D783" t="n">
        <v>2317.2</v>
      </c>
      <c r="E783" t="n">
        <v>2701.9</v>
      </c>
      <c r="F783" t="n">
        <v>224307.5</v>
      </c>
      <c r="G783" t="n">
        <v>12.7</v>
      </c>
    </row>
    <row r="784">
      <c r="A784" s="4" t="n">
        <v>46256</v>
      </c>
      <c r="B784" t="n">
        <v>32442.4</v>
      </c>
      <c r="C784" t="n">
        <v>60872.1</v>
      </c>
      <c r="D784" t="n">
        <v>2259.9</v>
      </c>
      <c r="E784" t="n">
        <v>2640.9</v>
      </c>
      <c r="F784" t="n">
        <v>224307.5</v>
      </c>
      <c r="G784" t="n">
        <v>12.6</v>
      </c>
    </row>
    <row r="785">
      <c r="A785" s="4" t="n">
        <v>46257</v>
      </c>
      <c r="B785" t="n">
        <v>31950.5</v>
      </c>
      <c r="C785" t="n">
        <v>60872.1</v>
      </c>
      <c r="D785" t="n">
        <v>2132.4</v>
      </c>
      <c r="E785" t="n">
        <v>2634.2</v>
      </c>
      <c r="F785" t="n">
        <v>224307.5</v>
      </c>
      <c r="G785" t="n">
        <v>12.2</v>
      </c>
    </row>
    <row r="786">
      <c r="A786" s="4" t="n">
        <v>46258</v>
      </c>
      <c r="B786" t="n">
        <v>31344.1</v>
      </c>
      <c r="C786" t="n">
        <v>60915.2</v>
      </c>
      <c r="D786" t="n">
        <v>2089.3</v>
      </c>
      <c r="E786" t="n">
        <v>2693.6</v>
      </c>
      <c r="F786" t="n">
        <v>224307.5</v>
      </c>
      <c r="G786" t="n">
        <v>11.9</v>
      </c>
    </row>
    <row r="787">
      <c r="A787" s="4" t="n">
        <v>46259</v>
      </c>
      <c r="B787" t="n">
        <v>30952.9</v>
      </c>
      <c r="C787" t="n">
        <v>60915.2</v>
      </c>
      <c r="D787" t="n">
        <v>2260.2</v>
      </c>
      <c r="E787" t="n">
        <v>2640.1</v>
      </c>
      <c r="F787" t="n">
        <v>224307.5</v>
      </c>
      <c r="G787" t="n">
        <v>11.7</v>
      </c>
    </row>
    <row r="788">
      <c r="A788" s="4" t="n">
        <v>46262</v>
      </c>
      <c r="B788" t="n">
        <v>30086</v>
      </c>
      <c r="C788" t="n">
        <v>60915.2</v>
      </c>
      <c r="D788" t="n">
        <v>2282.4</v>
      </c>
      <c r="E788" t="n">
        <v>2502.5</v>
      </c>
      <c r="F788" t="n">
        <v>224307.5</v>
      </c>
      <c r="G788" t="n">
        <v>11.4</v>
      </c>
    </row>
    <row r="789">
      <c r="A789" s="4" t="n">
        <v>46263</v>
      </c>
      <c r="B789" t="n">
        <v>29812.1</v>
      </c>
      <c r="C789" t="n">
        <v>60915.2</v>
      </c>
      <c r="D789" t="n">
        <v>2226.2</v>
      </c>
      <c r="E789" t="n">
        <v>2504.3</v>
      </c>
      <c r="F789" t="n">
        <v>224307.5</v>
      </c>
      <c r="G789" t="n">
        <v>11.4</v>
      </c>
    </row>
    <row r="790">
      <c r="A790" s="4" t="n">
        <v>46266</v>
      </c>
      <c r="B790" t="n">
        <v>28638.4</v>
      </c>
      <c r="C790" t="n">
        <v>57677.1</v>
      </c>
      <c r="D790" t="n">
        <v>2131.3</v>
      </c>
      <c r="E790" t="n">
        <v>2626.8</v>
      </c>
      <c r="F790" t="n">
        <v>223867.5</v>
      </c>
      <c r="G790" t="n">
        <v>11</v>
      </c>
    </row>
    <row r="791">
      <c r="A791" s="4" t="n">
        <v>46267</v>
      </c>
      <c r="B791" t="n">
        <v>28169.7</v>
      </c>
      <c r="C791" t="n">
        <v>57677.1</v>
      </c>
      <c r="D791" t="n">
        <v>2171.9</v>
      </c>
      <c r="E791" t="n">
        <v>2631</v>
      </c>
      <c r="F791" t="n">
        <v>223867.5</v>
      </c>
      <c r="G791" t="n">
        <v>10.8</v>
      </c>
    </row>
    <row r="792">
      <c r="A792" s="4" t="n">
        <v>46268</v>
      </c>
      <c r="B792" t="n">
        <v>27592.4</v>
      </c>
      <c r="C792" t="n">
        <v>57677.1</v>
      </c>
      <c r="D792" t="n">
        <v>2019.1</v>
      </c>
      <c r="E792" t="n">
        <v>2590.2</v>
      </c>
      <c r="F792" t="n">
        <v>223867.5</v>
      </c>
      <c r="G792" t="n">
        <v>10.6</v>
      </c>
    </row>
    <row r="793">
      <c r="A793" s="4" t="n">
        <v>46269</v>
      </c>
      <c r="B793" t="n">
        <v>27135.4</v>
      </c>
      <c r="C793" t="n">
        <v>57677.1</v>
      </c>
      <c r="D793" t="n">
        <v>2102.7</v>
      </c>
      <c r="E793" t="n">
        <v>2559.7</v>
      </c>
      <c r="F793" t="n">
        <v>223867.5</v>
      </c>
      <c r="G793" t="n">
        <v>10.5</v>
      </c>
    </row>
    <row r="794">
      <c r="A794" s="4" t="n">
        <v>46270</v>
      </c>
      <c r="B794" t="n">
        <v>26908.8</v>
      </c>
      <c r="C794" t="n">
        <v>57677.1</v>
      </c>
      <c r="D794" t="n">
        <v>2263.2</v>
      </c>
      <c r="E794" t="n">
        <v>2527.3</v>
      </c>
      <c r="F794" t="n">
        <v>223867.5</v>
      </c>
      <c r="G794" t="n">
        <v>10.5</v>
      </c>
    </row>
    <row r="795">
      <c r="A795" s="4" t="n">
        <v>46271</v>
      </c>
      <c r="B795" t="n">
        <v>26702.1</v>
      </c>
      <c r="C795" t="n">
        <v>57677.1</v>
      </c>
      <c r="D795" t="n">
        <v>2293.9</v>
      </c>
      <c r="E795" t="n">
        <v>2499.9</v>
      </c>
      <c r="F795" t="n">
        <v>223867.5</v>
      </c>
      <c r="G795" t="n">
        <v>10.4</v>
      </c>
    </row>
    <row r="796">
      <c r="A796" s="4" t="n">
        <v>46272</v>
      </c>
      <c r="B796" t="n">
        <v>26400.2</v>
      </c>
      <c r="C796" t="n">
        <v>57677.1</v>
      </c>
      <c r="D796" t="n">
        <v>2296.9</v>
      </c>
      <c r="E796" t="n">
        <v>2604.1</v>
      </c>
      <c r="F796" t="n">
        <v>223867.5</v>
      </c>
      <c r="G796" t="n">
        <v>10.2</v>
      </c>
    </row>
    <row r="797">
      <c r="A797" s="4" t="n">
        <v>46273</v>
      </c>
      <c r="B797" t="n">
        <v>26275.6</v>
      </c>
      <c r="C797" t="n">
        <v>57677.1</v>
      </c>
      <c r="D797" t="n">
        <v>2497.8</v>
      </c>
      <c r="E797" t="n">
        <v>2618.1</v>
      </c>
      <c r="F797" t="n">
        <v>223867.5</v>
      </c>
      <c r="G797" t="n">
        <v>10.2</v>
      </c>
    </row>
    <row r="798">
      <c r="A798" s="4" t="n">
        <v>46274</v>
      </c>
      <c r="B798" t="n">
        <v>25840.8</v>
      </c>
      <c r="C798" t="n">
        <v>57677.1</v>
      </c>
      <c r="D798" t="n">
        <v>2250.8</v>
      </c>
      <c r="E798" t="n">
        <v>2674.9</v>
      </c>
      <c r="F798" t="n">
        <v>223867.5</v>
      </c>
      <c r="G798" t="n">
        <v>10</v>
      </c>
    </row>
    <row r="799">
      <c r="A799" s="4" t="n">
        <v>46275</v>
      </c>
      <c r="B799" t="n">
        <v>25442.5</v>
      </c>
      <c r="C799" t="n">
        <v>57677.1</v>
      </c>
      <c r="D799" t="n">
        <v>2342.9</v>
      </c>
      <c r="E799" t="n">
        <v>2739.3</v>
      </c>
      <c r="F799" t="n">
        <v>223867.5</v>
      </c>
      <c r="G799" t="n">
        <v>9.800000000000001</v>
      </c>
    </row>
    <row r="800">
      <c r="A800" s="4" t="n">
        <v>46276</v>
      </c>
      <c r="B800" t="n">
        <v>25085.8</v>
      </c>
      <c r="C800" t="n">
        <v>57677.1</v>
      </c>
      <c r="D800" t="n">
        <v>2393.1</v>
      </c>
      <c r="E800" t="n">
        <v>2743.6</v>
      </c>
      <c r="F800" t="n">
        <v>223867.5</v>
      </c>
      <c r="G800" t="n">
        <v>9.5</v>
      </c>
    </row>
    <row r="801">
      <c r="A801" s="4" t="n">
        <v>46277</v>
      </c>
      <c r="B801" t="n">
        <v>24664.5</v>
      </c>
      <c r="C801" t="n">
        <v>57677.1</v>
      </c>
      <c r="D801" t="n">
        <v>2337.8</v>
      </c>
      <c r="E801" t="n">
        <v>2749.2</v>
      </c>
      <c r="F801" t="n">
        <v>223867.5</v>
      </c>
      <c r="G801" t="n">
        <v>9.300000000000001</v>
      </c>
    </row>
    <row r="802">
      <c r="A802" s="4" t="n">
        <v>46278</v>
      </c>
      <c r="B802" t="n">
        <v>24276.3</v>
      </c>
      <c r="C802" t="n">
        <v>57677.1</v>
      </c>
      <c r="D802" t="n">
        <v>2294.4</v>
      </c>
      <c r="E802" t="n">
        <v>2685.5</v>
      </c>
      <c r="F802" t="n">
        <v>223867.5</v>
      </c>
      <c r="G802" t="n">
        <v>9</v>
      </c>
    </row>
    <row r="803">
      <c r="A803" s="4" t="n">
        <v>46279</v>
      </c>
      <c r="B803" t="n">
        <v>24037.9</v>
      </c>
      <c r="C803" t="n">
        <v>57677.1</v>
      </c>
      <c r="D803" t="n">
        <v>2478.9</v>
      </c>
      <c r="E803" t="n">
        <v>2716.8</v>
      </c>
      <c r="F803" t="n">
        <v>223867.5</v>
      </c>
      <c r="G803" t="n">
        <v>8.9</v>
      </c>
    </row>
    <row r="804">
      <c r="A804" s="4" t="n">
        <v>46280</v>
      </c>
      <c r="B804" t="n">
        <v>23963.1</v>
      </c>
      <c r="C804" t="n">
        <v>57857.5</v>
      </c>
      <c r="D804" t="n">
        <v>2620.2</v>
      </c>
      <c r="E804" t="n">
        <v>2696.2</v>
      </c>
      <c r="F804" t="n">
        <v>224527.5</v>
      </c>
      <c r="G804" t="n">
        <v>8.800000000000001</v>
      </c>
    </row>
    <row r="805">
      <c r="A805" s="4" t="n">
        <v>46281</v>
      </c>
      <c r="B805" t="n">
        <v>23736.8</v>
      </c>
      <c r="C805" t="n">
        <v>57857.5</v>
      </c>
      <c r="D805" t="n">
        <v>2523.3</v>
      </c>
      <c r="E805" t="n">
        <v>2752.4</v>
      </c>
      <c r="F805" t="n">
        <v>224527.5</v>
      </c>
      <c r="G805" t="n">
        <v>8.699999999999999</v>
      </c>
    </row>
    <row r="806">
      <c r="A806" s="4" t="n">
        <v>46282</v>
      </c>
      <c r="B806" t="n">
        <v>23432.4</v>
      </c>
      <c r="C806" t="n">
        <v>57857.5</v>
      </c>
      <c r="D806" t="n">
        <v>2383.8</v>
      </c>
      <c r="E806" t="n">
        <v>2696.9</v>
      </c>
      <c r="F806" t="n">
        <v>224527.5</v>
      </c>
      <c r="G806" t="n">
        <v>8.6</v>
      </c>
    </row>
    <row r="807">
      <c r="A807" s="4" t="n">
        <v>46283</v>
      </c>
      <c r="B807" t="n">
        <v>23181.6</v>
      </c>
      <c r="C807" t="n">
        <v>57857.5</v>
      </c>
      <c r="D807" t="n">
        <v>2441.5</v>
      </c>
      <c r="E807" t="n">
        <v>2694.7</v>
      </c>
      <c r="F807" t="n">
        <v>224527.5</v>
      </c>
      <c r="G807" t="n">
        <v>8.5</v>
      </c>
    </row>
    <row r="808">
      <c r="A808" s="4" t="n">
        <v>46284</v>
      </c>
      <c r="B808" t="n">
        <v>22905</v>
      </c>
      <c r="C808" t="n">
        <v>57857.5</v>
      </c>
      <c r="D808" t="n">
        <v>2455.3</v>
      </c>
      <c r="E808" t="n">
        <v>2725.4</v>
      </c>
      <c r="F808" t="n">
        <v>224527.5</v>
      </c>
      <c r="G808" t="n">
        <v>8.5</v>
      </c>
    </row>
    <row r="809">
      <c r="A809" s="4" t="n">
        <v>46285</v>
      </c>
      <c r="B809" t="n">
        <v>22883</v>
      </c>
      <c r="C809" t="n">
        <v>57857.5</v>
      </c>
      <c r="D809" t="n">
        <v>2588.4</v>
      </c>
      <c r="E809" t="n">
        <v>2609.3</v>
      </c>
      <c r="F809" t="n">
        <v>224527.5</v>
      </c>
      <c r="G809" t="n">
        <v>8.5</v>
      </c>
    </row>
    <row r="810">
      <c r="A810" s="4" t="n">
        <v>46286</v>
      </c>
      <c r="B810" t="n">
        <v>22736.3</v>
      </c>
      <c r="C810" t="n">
        <v>57857.5</v>
      </c>
      <c r="D810" t="n">
        <v>2527.2</v>
      </c>
      <c r="E810" t="n">
        <v>2670.1</v>
      </c>
      <c r="F810" t="n">
        <v>224527.5</v>
      </c>
      <c r="G810" t="n">
        <v>8.4</v>
      </c>
    </row>
    <row r="811">
      <c r="A811" s="4" t="n">
        <v>46287</v>
      </c>
      <c r="B811" t="n">
        <v>22602.2</v>
      </c>
      <c r="C811" t="n">
        <v>57857.5</v>
      </c>
      <c r="D811" t="n">
        <v>2535.4</v>
      </c>
      <c r="E811" t="n">
        <v>2662.6</v>
      </c>
      <c r="F811" t="n">
        <v>224527.5</v>
      </c>
      <c r="G811" t="n">
        <v>8.4</v>
      </c>
    </row>
    <row r="812">
      <c r="A812" s="4" t="n">
        <v>46288</v>
      </c>
      <c r="B812" t="n">
        <v>22406.8</v>
      </c>
      <c r="C812" t="n">
        <v>57857.5</v>
      </c>
      <c r="D812" t="n">
        <v>2437.6</v>
      </c>
      <c r="E812" t="n">
        <v>2633.9</v>
      </c>
      <c r="F812" t="n">
        <v>224527.5</v>
      </c>
      <c r="G812" t="n">
        <v>8.4</v>
      </c>
    </row>
    <row r="813">
      <c r="A813" s="4" t="n">
        <v>46289</v>
      </c>
      <c r="B813" t="n">
        <v>22308.8</v>
      </c>
      <c r="C813" t="n">
        <v>57857.5</v>
      </c>
      <c r="D813" t="n">
        <v>2417.2</v>
      </c>
      <c r="E813" t="n">
        <v>2506.9</v>
      </c>
      <c r="F813" t="n">
        <v>224527.5</v>
      </c>
      <c r="G813" t="n">
        <v>8.4</v>
      </c>
    </row>
    <row r="814">
      <c r="A814" s="4" t="n">
        <v>46290</v>
      </c>
      <c r="B814" t="n">
        <v>22186</v>
      </c>
      <c r="C814" t="n">
        <v>57857.5</v>
      </c>
      <c r="D814" t="n">
        <v>2258.3</v>
      </c>
      <c r="E814" t="n">
        <v>2375.6</v>
      </c>
      <c r="F814" t="n">
        <v>224527.5</v>
      </c>
      <c r="G814" t="n">
        <v>8.5</v>
      </c>
    </row>
    <row r="815">
      <c r="A815" s="4" t="n">
        <v>46291</v>
      </c>
      <c r="B815" t="n">
        <v>21982.2</v>
      </c>
      <c r="C815" t="n">
        <v>57857.5</v>
      </c>
      <c r="D815" t="n">
        <v>2116.7</v>
      </c>
      <c r="E815" t="n">
        <v>2316</v>
      </c>
      <c r="F815" t="n">
        <v>224527.5</v>
      </c>
      <c r="G815" t="n">
        <v>8.699999999999999</v>
      </c>
    </row>
    <row r="816">
      <c r="A816" s="4" t="n">
        <v>46292</v>
      </c>
      <c r="B816" t="n">
        <v>21850.3</v>
      </c>
      <c r="C816" t="n">
        <v>57857.5</v>
      </c>
      <c r="D816" t="n">
        <v>2267</v>
      </c>
      <c r="E816" t="n">
        <v>2396.2</v>
      </c>
      <c r="F816" t="n">
        <v>224527.5</v>
      </c>
      <c r="G816" t="n">
        <v>8.699999999999999</v>
      </c>
    </row>
    <row r="817">
      <c r="A817" s="4" t="n">
        <v>46293</v>
      </c>
      <c r="B817" t="n">
        <v>21667</v>
      </c>
      <c r="C817" t="n">
        <v>57857.5</v>
      </c>
      <c r="D817" t="n">
        <v>2396.3</v>
      </c>
      <c r="E817" t="n">
        <v>2575.2</v>
      </c>
      <c r="F817" t="n">
        <v>225187.5</v>
      </c>
      <c r="G817" t="n">
        <v>8.699999999999999</v>
      </c>
    </row>
    <row r="818">
      <c r="A818" s="4" t="n">
        <v>46294</v>
      </c>
      <c r="B818" t="n">
        <v>21457.8</v>
      </c>
      <c r="C818" t="n">
        <v>57857.5</v>
      </c>
      <c r="D818" t="n">
        <v>2453.2</v>
      </c>
      <c r="E818" t="n">
        <v>2663.5</v>
      </c>
      <c r="F818" t="n">
        <v>225187.5</v>
      </c>
      <c r="G818" t="n">
        <v>8.6</v>
      </c>
    </row>
    <row r="819">
      <c r="A819" s="4" t="n">
        <v>46295</v>
      </c>
      <c r="B819" t="n">
        <v>21245.4</v>
      </c>
      <c r="C819" t="n">
        <v>57857.5</v>
      </c>
      <c r="D819" t="n">
        <v>2500.8</v>
      </c>
      <c r="E819" t="n">
        <v>2708.9</v>
      </c>
      <c r="F819" t="n">
        <v>225187.5</v>
      </c>
      <c r="G819" t="n">
        <v>8.5</v>
      </c>
    </row>
    <row r="820">
      <c r="A820" s="4" t="n">
        <v>46296</v>
      </c>
      <c r="B820" t="n">
        <v>21061.2</v>
      </c>
      <c r="C820" t="n">
        <v>60983.5</v>
      </c>
      <c r="D820" t="n">
        <v>2498.4</v>
      </c>
      <c r="E820" t="n">
        <v>2683.1</v>
      </c>
      <c r="F820" t="n">
        <v>225187.5</v>
      </c>
      <c r="G820" t="n">
        <v>8.300000000000001</v>
      </c>
    </row>
    <row r="821">
      <c r="A821" s="4" t="n">
        <v>46297</v>
      </c>
      <c r="B821" t="n">
        <v>21054.6</v>
      </c>
      <c r="C821" t="n">
        <v>60983.5</v>
      </c>
      <c r="D821" t="n">
        <v>2646.2</v>
      </c>
      <c r="E821" t="n">
        <v>2652.7</v>
      </c>
      <c r="F821" t="n">
        <v>225187.5</v>
      </c>
      <c r="G821" t="n">
        <v>8.199999999999999</v>
      </c>
    </row>
    <row r="822">
      <c r="A822" s="4" t="n">
        <v>46298</v>
      </c>
      <c r="B822" t="n">
        <v>20892.3</v>
      </c>
      <c r="C822" t="n">
        <v>60983.5</v>
      </c>
      <c r="D822" t="n">
        <v>2538.1</v>
      </c>
      <c r="E822" t="n">
        <v>2691.3</v>
      </c>
      <c r="F822" t="n">
        <v>225187.5</v>
      </c>
      <c r="G822" t="n">
        <v>8</v>
      </c>
    </row>
    <row r="823">
      <c r="A823" s="4" t="n">
        <v>46299</v>
      </c>
      <c r="B823" t="n">
        <v>20725</v>
      </c>
      <c r="C823" t="n">
        <v>61172.9</v>
      </c>
      <c r="D823" t="n">
        <v>2524.8</v>
      </c>
      <c r="E823" t="n">
        <v>2686.3</v>
      </c>
      <c r="F823" t="n">
        <v>225187.5</v>
      </c>
      <c r="G823" t="n">
        <v>7.8</v>
      </c>
    </row>
    <row r="824">
      <c r="A824" s="4" t="n">
        <v>46300</v>
      </c>
      <c r="B824" t="n">
        <v>20587.8</v>
      </c>
      <c r="C824" t="n">
        <v>61172.9</v>
      </c>
      <c r="D824" t="n">
        <v>2608.8</v>
      </c>
      <c r="E824" t="n">
        <v>2742.2</v>
      </c>
      <c r="F824" t="n">
        <v>225187.5</v>
      </c>
      <c r="G824" t="n">
        <v>7.7</v>
      </c>
    </row>
    <row r="825">
      <c r="A825" s="4" t="n">
        <v>46301</v>
      </c>
      <c r="B825" t="n">
        <v>20436.2</v>
      </c>
      <c r="C825" t="n">
        <v>61172.9</v>
      </c>
      <c r="D825" t="n">
        <v>2614.4</v>
      </c>
      <c r="E825" t="n">
        <v>2770.8</v>
      </c>
      <c r="F825" t="n">
        <v>225187.5</v>
      </c>
      <c r="G825" t="n">
        <v>7.6</v>
      </c>
    </row>
    <row r="826">
      <c r="A826" s="4" t="n">
        <v>46302</v>
      </c>
      <c r="B826" t="n">
        <v>20652.9</v>
      </c>
      <c r="C826" t="n">
        <v>61172.9</v>
      </c>
      <c r="D826" t="n">
        <v>2740.5</v>
      </c>
      <c r="E826" t="n">
        <v>2744.7</v>
      </c>
      <c r="F826" t="n">
        <v>225187.5</v>
      </c>
      <c r="G826" t="n">
        <v>7.6</v>
      </c>
    </row>
    <row r="827">
      <c r="A827" s="4" t="n">
        <v>46303</v>
      </c>
      <c r="B827" t="n">
        <v>20618.9</v>
      </c>
      <c r="C827" t="n">
        <v>61172.9</v>
      </c>
      <c r="D827" t="n">
        <v>2682.1</v>
      </c>
      <c r="E827" t="n">
        <v>2729</v>
      </c>
      <c r="F827" t="n">
        <v>225187.5</v>
      </c>
      <c r="G827" t="n">
        <v>7.6</v>
      </c>
    </row>
    <row r="828">
      <c r="A828" s="4" t="n">
        <v>46304</v>
      </c>
      <c r="B828" t="n">
        <v>20666.3</v>
      </c>
      <c r="C828" t="n">
        <v>61172.9</v>
      </c>
      <c r="D828" t="n">
        <v>2792.3</v>
      </c>
      <c r="E828" t="n">
        <v>2750.1</v>
      </c>
      <c r="F828" t="n">
        <v>225187.5</v>
      </c>
      <c r="G828" t="n">
        <v>7.6</v>
      </c>
    </row>
    <row r="829">
      <c r="A829" s="4" t="n">
        <v>46305</v>
      </c>
      <c r="B829" t="n">
        <v>20778.5</v>
      </c>
      <c r="C829" t="n">
        <v>61172.9</v>
      </c>
      <c r="D829" t="n">
        <v>2803.2</v>
      </c>
      <c r="E829" t="n">
        <v>2692.8</v>
      </c>
      <c r="F829" t="n">
        <v>225187.5</v>
      </c>
      <c r="G829" t="n">
        <v>7.6</v>
      </c>
    </row>
    <row r="830">
      <c r="A830" s="4" t="n">
        <v>46306</v>
      </c>
      <c r="B830" t="n">
        <v>20866.3</v>
      </c>
      <c r="C830" t="n">
        <v>61172.9</v>
      </c>
      <c r="D830" t="n">
        <v>2728.9</v>
      </c>
      <c r="E830" t="n">
        <v>2630.2</v>
      </c>
      <c r="F830" t="n">
        <v>225187.5</v>
      </c>
      <c r="G830" t="n">
        <v>7.7</v>
      </c>
    </row>
    <row r="831">
      <c r="A831" s="4" t="n">
        <v>46307</v>
      </c>
      <c r="B831" t="n">
        <v>20783.1</v>
      </c>
      <c r="C831" t="n">
        <v>61172.9</v>
      </c>
      <c r="D831" t="n">
        <v>2654.1</v>
      </c>
      <c r="E831" t="n">
        <v>2729.3</v>
      </c>
      <c r="F831" t="n">
        <v>225187.5</v>
      </c>
      <c r="G831" t="n">
        <v>7.6</v>
      </c>
    </row>
    <row r="832">
      <c r="A832" s="4" t="n">
        <v>46308</v>
      </c>
      <c r="B832" t="n">
        <v>20474.3</v>
      </c>
      <c r="C832" t="n">
        <v>61172.9</v>
      </c>
      <c r="D832" t="n">
        <v>2470.6</v>
      </c>
      <c r="E832" t="n">
        <v>2774.9</v>
      </c>
      <c r="F832" t="n">
        <v>225187.5</v>
      </c>
      <c r="G832" t="n">
        <v>7.5</v>
      </c>
    </row>
    <row r="833">
      <c r="A833" s="4" t="n">
        <v>46309</v>
      </c>
      <c r="B833" t="n">
        <v>20448.9</v>
      </c>
      <c r="C833" t="n">
        <v>61172.9</v>
      </c>
      <c r="D833" t="n">
        <v>2804.2</v>
      </c>
      <c r="E833" t="n">
        <v>2835</v>
      </c>
      <c r="F833" t="n">
        <v>225187.5</v>
      </c>
      <c r="G833" t="n">
        <v>7.5</v>
      </c>
    </row>
    <row r="834">
      <c r="A834" s="4" t="n">
        <v>46310</v>
      </c>
      <c r="B834" t="n">
        <v>20443.2</v>
      </c>
      <c r="C834" t="n">
        <v>61172.9</v>
      </c>
      <c r="D834" t="n">
        <v>2785.3</v>
      </c>
      <c r="E834" t="n">
        <v>2791.3</v>
      </c>
      <c r="F834" t="n">
        <v>225187.5</v>
      </c>
      <c r="G834" t="n">
        <v>7.5</v>
      </c>
    </row>
    <row r="835">
      <c r="A835" s="4" t="n">
        <v>46311</v>
      </c>
      <c r="B835" t="n">
        <v>20418.7</v>
      </c>
      <c r="C835" t="n">
        <v>61172.9</v>
      </c>
      <c r="D835" t="n">
        <v>2748.8</v>
      </c>
      <c r="E835" t="n">
        <v>2765.8</v>
      </c>
      <c r="F835" t="n">
        <v>225187.5</v>
      </c>
      <c r="G835" t="n">
        <v>7.4</v>
      </c>
    </row>
    <row r="836">
      <c r="A836" s="4" t="n">
        <v>46312</v>
      </c>
      <c r="B836" t="n">
        <v>20456.2</v>
      </c>
      <c r="C836" t="n">
        <v>61172.9</v>
      </c>
      <c r="D836" t="n">
        <v>2783.7</v>
      </c>
      <c r="E836" t="n">
        <v>2741</v>
      </c>
      <c r="F836" t="n">
        <v>225187.5</v>
      </c>
      <c r="G836" t="n">
        <v>7.4</v>
      </c>
    </row>
    <row r="837">
      <c r="A837" s="4" t="n">
        <v>46313</v>
      </c>
      <c r="B837" t="n">
        <v>20442.4</v>
      </c>
      <c r="C837" t="n">
        <v>61172.9</v>
      </c>
      <c r="D837" t="n">
        <v>2653.5</v>
      </c>
      <c r="E837" t="n">
        <v>2669.1</v>
      </c>
      <c r="F837" t="n">
        <v>225187.5</v>
      </c>
      <c r="G837" t="n">
        <v>7.4</v>
      </c>
    </row>
    <row r="838">
      <c r="A838" s="4" t="n">
        <v>46314</v>
      </c>
      <c r="B838" t="n">
        <v>20070.5</v>
      </c>
      <c r="C838" t="n">
        <v>61172.9</v>
      </c>
      <c r="D838" t="n">
        <v>2307.3</v>
      </c>
      <c r="E838" t="n">
        <v>2671.2</v>
      </c>
      <c r="F838" t="n">
        <v>225187.5</v>
      </c>
      <c r="G838" t="n">
        <v>7.3</v>
      </c>
    </row>
    <row r="839">
      <c r="A839" s="4" t="n">
        <v>46315</v>
      </c>
      <c r="B839" t="n">
        <v>20090.4</v>
      </c>
      <c r="C839" t="n">
        <v>61172.9</v>
      </c>
      <c r="D839" t="n">
        <v>2542.6</v>
      </c>
      <c r="E839" t="n">
        <v>2549.7</v>
      </c>
      <c r="F839" t="n">
        <v>225187.5</v>
      </c>
      <c r="G839" t="n">
        <v>7.4</v>
      </c>
    </row>
    <row r="840">
      <c r="A840" s="4" t="n">
        <v>46316</v>
      </c>
      <c r="B840" t="n">
        <v>19779.1</v>
      </c>
      <c r="C840" t="n">
        <v>61172.9</v>
      </c>
      <c r="D840" t="n">
        <v>2331.1</v>
      </c>
      <c r="E840" t="n">
        <v>2622.5</v>
      </c>
      <c r="F840" t="n">
        <v>225187.5</v>
      </c>
      <c r="G840" t="n">
        <v>7.4</v>
      </c>
    </row>
    <row r="841">
      <c r="A841" s="4" t="n">
        <v>46317</v>
      </c>
      <c r="B841" t="n">
        <v>19733.4</v>
      </c>
      <c r="C841" t="n">
        <v>61172.9</v>
      </c>
      <c r="D841" t="n">
        <v>2644.6</v>
      </c>
      <c r="E841" t="n">
        <v>2682.6</v>
      </c>
      <c r="F841" t="n">
        <v>225187.5</v>
      </c>
      <c r="G841" t="n">
        <v>7.4</v>
      </c>
    </row>
    <row r="842">
      <c r="A842" s="4" t="n">
        <v>46318</v>
      </c>
      <c r="B842" t="n">
        <v>19685.8</v>
      </c>
      <c r="C842" t="n">
        <v>61172.9</v>
      </c>
      <c r="D842" t="n">
        <v>2620.1</v>
      </c>
      <c r="E842" t="n">
        <v>2665.6</v>
      </c>
      <c r="F842" t="n">
        <v>225187.5</v>
      </c>
      <c r="G842" t="n">
        <v>7.4</v>
      </c>
    </row>
    <row r="843">
      <c r="A843" s="4" t="n">
        <v>46319</v>
      </c>
      <c r="B843" t="n">
        <v>19689</v>
      </c>
      <c r="C843" t="n">
        <v>61172.9</v>
      </c>
      <c r="D843" t="n">
        <v>2681.1</v>
      </c>
      <c r="E843" t="n">
        <v>2682.3</v>
      </c>
      <c r="F843" t="n">
        <v>225187.5</v>
      </c>
      <c r="G843" t="n">
        <v>7.4</v>
      </c>
    </row>
    <row r="844">
      <c r="A844" s="4" t="n">
        <v>46320</v>
      </c>
      <c r="B844" t="n">
        <v>19924.8</v>
      </c>
      <c r="C844" t="n">
        <v>61172.9</v>
      </c>
      <c r="D844" t="n">
        <v>2773.7</v>
      </c>
      <c r="E844" t="n">
        <v>2546.4</v>
      </c>
      <c r="F844" t="n">
        <v>225187.5</v>
      </c>
      <c r="G844" t="n">
        <v>7.6</v>
      </c>
    </row>
    <row r="845">
      <c r="A845" s="4" t="n">
        <v>46321</v>
      </c>
      <c r="B845" t="n">
        <v>20087.2</v>
      </c>
      <c r="C845" t="n">
        <v>61172.9</v>
      </c>
      <c r="D845" t="n">
        <v>2739.9</v>
      </c>
      <c r="E845" t="n">
        <v>2565.5</v>
      </c>
      <c r="F845" t="n">
        <v>225187.5</v>
      </c>
      <c r="G845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2026-10-28T00:48:43Z</dcterms:created>
  <dcterms:modified xsi:type="dcterms:W3CDTF">2026-10-28T00:48:46Z</dcterms:modified>
</cp:coreProperties>
</file>