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India conventional generation by type (CEA daily report; excludes wind/solar)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'Chart'!$B$2:$B$71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'Chart'!$C$2:$C$71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'Chart'!$D$2:$D$71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'Chart'!$E$2:$E$71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'Chart'!$F$2:$F$71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MWh per day (CEA publishes MU = GWh; x1,000), all-India, by plant type from the TYPE subtotals of CEA's daily generation report (sub-report 2): Coal = 'THERMAL' (coal and lignite steam plants), Gas = 'THER (GT)', Oil = 'THER (DG)' (diesel), Nuclear, Hydro (large hydro; small hydro is counted as renewable).</t>
        </is>
      </c>
    </row>
    <row r="4"/>
    <row r="5">
      <c r="A5" s="1" t="inlineStr">
        <is>
          <t>COVERAGE</t>
        </is>
      </c>
    </row>
    <row r="6">
      <c r="A6" t="inlineStr">
        <is>
          <t>Daily from 2021-01-01 to 2026-10-26. CONVENTIONAL generation only - wind, solar, biomass and small hydro are not in this report, and imports from Bhutan are excluded. India's full generation mix on the dashboard is Ember's (compiled from Grid-India) until a raw renewables feed is added.</t>
        </is>
      </c>
    </row>
    <row r="7"/>
    <row r="8">
      <c r="A8" s="1" t="inlineStr">
        <is>
          <t>VALIDATION</t>
        </is>
      </c>
    </row>
    <row r="9">
      <c r="A9" t="inlineStr">
        <is>
          <t>A day whose total is more than 1.5x the centred 9-day median is re-fetched once and, if still out of line, left blank (re-tried on each run). The report for 2 April has given April-to-date (two days) under 'today's actual' (2021, 2023). Blank this run: none.</t>
        </is>
      </c>
    </row>
    <row r="10"/>
    <row r="11">
      <c r="A11" s="1" t="inlineStr">
        <is>
          <t>SOURCE</t>
        </is>
      </c>
    </row>
    <row r="12">
      <c r="A12" t="inlineStr">
        <is>
          <t>CEA (Central Electricity Authority) via the National Power Portal, daily generation report sub-report 2: https://npp.gov.in/public-reports/cea/daily/dgr/DD-MM-YYYY/dgr2-YYYY-MM-DD.xls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Coal</t>
        </is>
      </c>
      <c r="C1" t="inlineStr">
        <is>
          <t>Gas</t>
        </is>
      </c>
      <c r="D1" t="inlineStr">
        <is>
          <t>Oil</t>
        </is>
      </c>
      <c r="E1" t="inlineStr">
        <is>
          <t>Nuclear</t>
        </is>
      </c>
      <c r="F1" t="inlineStr">
        <is>
          <t>Hydro</t>
        </is>
      </c>
    </row>
    <row r="2">
      <c r="A2" s="3" t="n">
        <v>44197</v>
      </c>
      <c r="B2" t="n">
        <v>94121.41</v>
      </c>
      <c r="C2" t="n">
        <v>3028.91</v>
      </c>
      <c r="D2" t="n">
        <v>16.1</v>
      </c>
      <c r="E2" t="n">
        <v>3153.87</v>
      </c>
      <c r="F2" t="n">
        <v>7935.67</v>
      </c>
    </row>
    <row r="3">
      <c r="A3" s="3" t="n">
        <v>44228</v>
      </c>
      <c r="B3" t="n">
        <v>87899.05</v>
      </c>
      <c r="C3" t="n">
        <v>3124.25</v>
      </c>
      <c r="D3" t="n">
        <v>10.74</v>
      </c>
      <c r="E3" t="n">
        <v>2649.13</v>
      </c>
      <c r="F3" t="n">
        <v>7251.14</v>
      </c>
    </row>
    <row r="4">
      <c r="A4" s="3" t="n">
        <v>44256</v>
      </c>
      <c r="B4" t="n">
        <v>102904.22</v>
      </c>
      <c r="C4" t="n">
        <v>4071.78</v>
      </c>
      <c r="D4" t="n">
        <v>11.16</v>
      </c>
      <c r="E4" t="n">
        <v>3081.02</v>
      </c>
      <c r="F4" t="n">
        <v>8380.309999999999</v>
      </c>
    </row>
    <row r="5">
      <c r="A5" s="3" t="n">
        <v>44287</v>
      </c>
      <c r="B5" t="n">
        <v>100108.06</v>
      </c>
      <c r="C5" t="n">
        <v>3696.6</v>
      </c>
      <c r="D5" t="n">
        <v>17.1</v>
      </c>
      <c r="E5" t="n">
        <v>3292.51</v>
      </c>
      <c r="F5" t="n">
        <v>8254.709999999999</v>
      </c>
    </row>
    <row r="6">
      <c r="A6" s="3" t="n">
        <v>44317</v>
      </c>
      <c r="B6" t="n">
        <v>84156.07000000001</v>
      </c>
      <c r="C6" t="n">
        <v>3474.57</v>
      </c>
      <c r="D6" t="n">
        <v>21.66</v>
      </c>
      <c r="E6" t="n">
        <v>3928.22</v>
      </c>
      <c r="F6" t="n">
        <v>11783.65</v>
      </c>
    </row>
    <row r="7">
      <c r="A7" s="3" t="n">
        <v>44348</v>
      </c>
      <c r="B7" t="n">
        <v>82008.27</v>
      </c>
      <c r="C7" t="n">
        <v>3449.26</v>
      </c>
      <c r="D7" t="n">
        <v>10.8</v>
      </c>
      <c r="E7" t="n">
        <v>3793.48</v>
      </c>
      <c r="F7" t="n">
        <v>15997.66</v>
      </c>
    </row>
    <row r="8">
      <c r="A8" s="3" t="n">
        <v>44378</v>
      </c>
      <c r="B8" t="n">
        <v>88651.77</v>
      </c>
      <c r="C8" t="n">
        <v>3371.13</v>
      </c>
      <c r="D8" t="n">
        <v>11.16</v>
      </c>
      <c r="E8" t="n">
        <v>3535</v>
      </c>
      <c r="F8" t="n">
        <v>18799.18</v>
      </c>
    </row>
    <row r="9">
      <c r="A9" s="3" t="n">
        <v>44409</v>
      </c>
      <c r="B9" t="n">
        <v>89104.61</v>
      </c>
      <c r="C9" t="n">
        <v>3613.96</v>
      </c>
      <c r="D9" t="n">
        <v>10.8</v>
      </c>
      <c r="E9" t="n">
        <v>2959.99</v>
      </c>
      <c r="F9" t="n">
        <v>19548.96</v>
      </c>
    </row>
    <row r="10">
      <c r="A10" s="3" t="n">
        <v>44440</v>
      </c>
      <c r="B10" t="n">
        <v>81951.38</v>
      </c>
      <c r="C10" t="n">
        <v>3462.01</v>
      </c>
      <c r="D10" t="n">
        <v>10.8</v>
      </c>
      <c r="E10" t="n">
        <v>3792.8</v>
      </c>
      <c r="F10" t="n">
        <v>17818.97</v>
      </c>
    </row>
    <row r="11">
      <c r="A11" s="3" t="n">
        <v>44470</v>
      </c>
      <c r="B11" t="n">
        <v>86372.14</v>
      </c>
      <c r="C11" t="n">
        <v>3528.71</v>
      </c>
      <c r="D11" t="n">
        <v>11.16</v>
      </c>
      <c r="E11" t="n">
        <v>4314.73</v>
      </c>
      <c r="F11" t="n">
        <v>15546.59</v>
      </c>
    </row>
    <row r="12">
      <c r="A12" s="3" t="n">
        <v>44501</v>
      </c>
      <c r="B12" t="n">
        <v>80147.17999999999</v>
      </c>
      <c r="C12" t="n">
        <v>2322.3</v>
      </c>
      <c r="D12" t="n">
        <v>10.8</v>
      </c>
      <c r="E12" t="n">
        <v>4000.48</v>
      </c>
      <c r="F12" t="n">
        <v>9757.790000000001</v>
      </c>
    </row>
    <row r="13">
      <c r="A13" s="3" t="n">
        <v>44531</v>
      </c>
      <c r="B13" t="n">
        <v>90757.53999999999</v>
      </c>
      <c r="C13" t="n">
        <v>2376.83</v>
      </c>
      <c r="D13" t="n">
        <v>11.16</v>
      </c>
      <c r="E13" t="n">
        <v>4381.19</v>
      </c>
      <c r="F13" t="n">
        <v>8348.139999999999</v>
      </c>
    </row>
    <row r="14">
      <c r="A14" s="3" t="n">
        <v>44562</v>
      </c>
      <c r="B14" t="n">
        <v>94094.53</v>
      </c>
      <c r="C14" t="n">
        <v>2322.65</v>
      </c>
      <c r="D14" t="n">
        <v>11.16</v>
      </c>
      <c r="E14" t="n">
        <v>3967.32</v>
      </c>
      <c r="F14" t="n">
        <v>7630.3</v>
      </c>
    </row>
    <row r="15">
      <c r="A15" s="3" t="n">
        <v>44593</v>
      </c>
      <c r="B15" t="n">
        <v>90732.78999999999</v>
      </c>
      <c r="C15" t="n">
        <v>2202.25</v>
      </c>
      <c r="D15" t="n">
        <v>10.08</v>
      </c>
      <c r="E15" t="n">
        <v>3766.46</v>
      </c>
      <c r="F15" t="n">
        <v>7499.93</v>
      </c>
    </row>
    <row r="16">
      <c r="A16" s="3" t="n">
        <v>44621</v>
      </c>
      <c r="B16" t="n">
        <v>106234.25</v>
      </c>
      <c r="C16" t="n">
        <v>2505.1</v>
      </c>
      <c r="D16" t="n">
        <v>11.16</v>
      </c>
      <c r="E16" t="n">
        <v>4358.14</v>
      </c>
      <c r="F16" t="n">
        <v>10585.07</v>
      </c>
    </row>
    <row r="17">
      <c r="A17" s="3" t="n">
        <v>44652</v>
      </c>
      <c r="B17" t="n">
        <v>108854.34</v>
      </c>
      <c r="C17" t="n">
        <v>2900.89</v>
      </c>
      <c r="D17" t="n">
        <v>10.8</v>
      </c>
      <c r="E17" t="n">
        <v>3472.32</v>
      </c>
      <c r="F17" t="n">
        <v>11497.25</v>
      </c>
    </row>
    <row r="18">
      <c r="A18" s="3" t="n">
        <v>44682</v>
      </c>
      <c r="B18" t="n">
        <v>105920.03</v>
      </c>
      <c r="C18" t="n">
        <v>2457.18</v>
      </c>
      <c r="D18" t="n">
        <v>11.16</v>
      </c>
      <c r="E18" t="n">
        <v>3470.87</v>
      </c>
      <c r="F18" t="n">
        <v>12832.36</v>
      </c>
    </row>
    <row r="19">
      <c r="A19" s="3" t="n">
        <v>44713</v>
      </c>
      <c r="B19" t="n">
        <v>103211.25</v>
      </c>
      <c r="C19" t="n">
        <v>2403.97</v>
      </c>
      <c r="D19" t="n">
        <v>10.8</v>
      </c>
      <c r="E19" t="n">
        <v>3814.23</v>
      </c>
      <c r="F19" t="n">
        <v>13849.67</v>
      </c>
    </row>
    <row r="20">
      <c r="A20" s="3" t="n">
        <v>44743</v>
      </c>
      <c r="B20" t="n">
        <v>92322.42</v>
      </c>
      <c r="C20" t="n">
        <v>2001.21</v>
      </c>
      <c r="D20" t="n">
        <v>11.16</v>
      </c>
      <c r="E20" t="n">
        <v>3985.44</v>
      </c>
      <c r="F20" t="n">
        <v>19413.15</v>
      </c>
    </row>
    <row r="21">
      <c r="A21" s="3" t="n">
        <v>44774</v>
      </c>
      <c r="B21" t="n">
        <v>91224.99000000001</v>
      </c>
      <c r="C21" t="n">
        <v>1956.62</v>
      </c>
      <c r="D21" t="n">
        <v>11.16</v>
      </c>
      <c r="E21" t="n">
        <v>3549.77</v>
      </c>
      <c r="F21" t="n">
        <v>23398.93</v>
      </c>
    </row>
    <row r="22">
      <c r="A22" s="3" t="n">
        <v>44805</v>
      </c>
      <c r="B22" t="n">
        <v>91429.48</v>
      </c>
      <c r="C22" t="n">
        <v>1750.04</v>
      </c>
      <c r="D22" t="n">
        <v>10.8</v>
      </c>
      <c r="E22" t="n">
        <v>3404.79</v>
      </c>
      <c r="F22" t="n">
        <v>21995.39</v>
      </c>
    </row>
    <row r="23">
      <c r="A23" s="3" t="n">
        <v>44835</v>
      </c>
      <c r="B23" t="n">
        <v>86523.52</v>
      </c>
      <c r="C23" t="n">
        <v>1584.51</v>
      </c>
      <c r="D23" t="n">
        <v>11.16</v>
      </c>
      <c r="E23" t="n">
        <v>4198.51</v>
      </c>
      <c r="F23" t="n">
        <v>16301.21</v>
      </c>
    </row>
    <row r="24">
      <c r="A24" s="3" t="n">
        <v>44866</v>
      </c>
      <c r="B24" t="n">
        <v>92563.63</v>
      </c>
      <c r="C24" t="n">
        <v>1768.66</v>
      </c>
      <c r="D24" t="n">
        <v>22.8</v>
      </c>
      <c r="E24" t="n">
        <v>3794.81</v>
      </c>
      <c r="F24" t="n">
        <v>10082.89</v>
      </c>
    </row>
    <row r="25">
      <c r="A25" s="3" t="n">
        <v>44896</v>
      </c>
      <c r="B25" t="n">
        <v>100927.55</v>
      </c>
      <c r="C25" t="n">
        <v>1977.62</v>
      </c>
      <c r="D25" t="n">
        <v>29.76</v>
      </c>
      <c r="E25" t="n">
        <v>3862.02</v>
      </c>
      <c r="F25" t="n">
        <v>8786.99</v>
      </c>
    </row>
    <row r="26">
      <c r="A26" s="3" t="n">
        <v>44927</v>
      </c>
      <c r="B26" t="n">
        <v>104438.91</v>
      </c>
      <c r="C26" t="n">
        <v>2020.73</v>
      </c>
      <c r="D26" t="n">
        <v>29.76</v>
      </c>
      <c r="E26" t="n">
        <v>4087.93</v>
      </c>
      <c r="F26" t="n">
        <v>8212.99</v>
      </c>
    </row>
    <row r="27">
      <c r="A27" s="3" t="n">
        <v>44958</v>
      </c>
      <c r="B27" t="n">
        <v>97403.42</v>
      </c>
      <c r="C27" t="n">
        <v>1814.83</v>
      </c>
      <c r="D27" t="n">
        <v>28.08</v>
      </c>
      <c r="E27" t="n">
        <v>3742.86</v>
      </c>
      <c r="F27" t="n">
        <v>8367.74</v>
      </c>
    </row>
    <row r="28">
      <c r="A28" s="3" t="n">
        <v>44986</v>
      </c>
      <c r="B28" t="n">
        <v>106417.71</v>
      </c>
      <c r="C28" t="n">
        <v>1848.1</v>
      </c>
      <c r="D28" t="n">
        <v>34.41</v>
      </c>
      <c r="E28" t="n">
        <v>4017.15</v>
      </c>
      <c r="F28" t="n">
        <v>7725.96</v>
      </c>
    </row>
    <row r="29">
      <c r="A29" s="3" t="n">
        <v>45017</v>
      </c>
      <c r="B29" t="n">
        <v>108965.99</v>
      </c>
      <c r="C29" t="n">
        <v>2392.39</v>
      </c>
      <c r="D29" t="n">
        <v>33.3</v>
      </c>
      <c r="E29" t="n">
        <v>3473.3</v>
      </c>
      <c r="F29" t="n">
        <v>8660.23</v>
      </c>
    </row>
    <row r="30">
      <c r="A30" s="3" t="n">
        <v>45047</v>
      </c>
      <c r="B30" t="n">
        <v>108577.56</v>
      </c>
      <c r="C30" t="n">
        <v>2832.5</v>
      </c>
      <c r="D30" t="n">
        <v>34.41</v>
      </c>
      <c r="E30" t="n">
        <v>3459.7</v>
      </c>
      <c r="F30" t="n">
        <v>11501.35</v>
      </c>
    </row>
    <row r="31">
      <c r="A31" s="3" t="n">
        <v>45078</v>
      </c>
      <c r="B31" t="n">
        <v>106079.79</v>
      </c>
      <c r="C31" t="n">
        <v>3094.93</v>
      </c>
      <c r="D31" t="n">
        <v>33.3</v>
      </c>
      <c r="E31" t="n">
        <v>3169.97</v>
      </c>
      <c r="F31" t="n">
        <v>14134.76</v>
      </c>
    </row>
    <row r="32">
      <c r="A32" s="3" t="n">
        <v>45108</v>
      </c>
      <c r="B32" t="n">
        <v>100833.86</v>
      </c>
      <c r="C32" t="n">
        <v>2256.78</v>
      </c>
      <c r="D32" t="n">
        <v>34.41</v>
      </c>
      <c r="E32" t="n">
        <v>3833.16</v>
      </c>
      <c r="F32" t="n">
        <v>17622.95</v>
      </c>
    </row>
    <row r="33">
      <c r="A33" s="3" t="n">
        <v>45139</v>
      </c>
      <c r="B33" t="n">
        <v>106382.69</v>
      </c>
      <c r="C33" t="n">
        <v>3552.34</v>
      </c>
      <c r="D33" t="n">
        <v>34.41</v>
      </c>
      <c r="E33" t="n">
        <v>4330.52</v>
      </c>
      <c r="F33" t="n">
        <v>21927.49</v>
      </c>
    </row>
    <row r="34">
      <c r="A34" s="3" t="n">
        <v>45170</v>
      </c>
      <c r="B34" t="n">
        <v>105770.05</v>
      </c>
      <c r="C34" t="n">
        <v>2894.27</v>
      </c>
      <c r="D34" t="n">
        <v>33.3</v>
      </c>
      <c r="E34" t="n">
        <v>4504.79</v>
      </c>
      <c r="F34" t="n">
        <v>16359.8</v>
      </c>
    </row>
    <row r="35">
      <c r="A35" s="3" t="n">
        <v>45200</v>
      </c>
      <c r="B35" t="n">
        <v>113772.3</v>
      </c>
      <c r="C35" t="n">
        <v>3304.23</v>
      </c>
      <c r="D35" t="n">
        <v>34.41</v>
      </c>
      <c r="E35" t="n">
        <v>4468.45</v>
      </c>
      <c r="F35" t="n">
        <v>11570.18</v>
      </c>
    </row>
    <row r="36">
      <c r="A36" s="3" t="n">
        <v>45231</v>
      </c>
      <c r="B36" t="n">
        <v>101978.26</v>
      </c>
      <c r="C36" t="n">
        <v>1650.77</v>
      </c>
      <c r="D36" t="n">
        <v>33.3</v>
      </c>
      <c r="E36" t="n">
        <v>4375.39</v>
      </c>
      <c r="F36" t="n">
        <v>6829.68</v>
      </c>
    </row>
    <row r="37">
      <c r="A37" s="3" t="n">
        <v>45261</v>
      </c>
      <c r="B37" t="n">
        <v>103274.4</v>
      </c>
      <c r="C37" t="n">
        <v>1934.95</v>
      </c>
      <c r="D37" t="n">
        <v>34.41</v>
      </c>
      <c r="E37" t="n">
        <v>4239.35</v>
      </c>
      <c r="F37" t="n">
        <v>6445.63</v>
      </c>
    </row>
    <row r="38">
      <c r="A38" s="3" t="n">
        <v>45292</v>
      </c>
      <c r="B38" t="n">
        <v>114498.84</v>
      </c>
      <c r="C38" t="n">
        <v>2551.28</v>
      </c>
      <c r="D38" t="n">
        <v>34.41</v>
      </c>
      <c r="E38" t="n">
        <v>4160.36</v>
      </c>
      <c r="F38" t="n">
        <v>6523.52</v>
      </c>
    </row>
    <row r="39">
      <c r="A39" s="3" t="n">
        <v>45323</v>
      </c>
      <c r="B39" t="n">
        <v>106548.85</v>
      </c>
      <c r="C39" t="n">
        <v>2372.08</v>
      </c>
      <c r="D39" t="n">
        <v>32.19</v>
      </c>
      <c r="E39" t="n">
        <v>3434.65</v>
      </c>
      <c r="F39" t="n">
        <v>5934.84</v>
      </c>
    </row>
    <row r="40">
      <c r="A40" s="3" t="n">
        <v>45352</v>
      </c>
      <c r="B40" t="n">
        <v>116028.98</v>
      </c>
      <c r="C40" t="n">
        <v>2482.98</v>
      </c>
      <c r="D40" t="n">
        <v>34.41</v>
      </c>
      <c r="E40" t="n">
        <v>3966.93</v>
      </c>
      <c r="F40" t="n">
        <v>6927.99</v>
      </c>
    </row>
    <row r="41">
      <c r="A41" s="3" t="n">
        <v>45383</v>
      </c>
      <c r="B41" t="n">
        <v>119793.41</v>
      </c>
      <c r="C41" t="n">
        <v>3680.61</v>
      </c>
      <c r="D41" t="n">
        <v>33.3</v>
      </c>
      <c r="E41" t="n">
        <v>4205.78</v>
      </c>
      <c r="F41" t="n">
        <v>7992.79</v>
      </c>
    </row>
    <row r="42">
      <c r="A42" s="3" t="n">
        <v>45413</v>
      </c>
      <c r="B42" t="n">
        <v>122546.76</v>
      </c>
      <c r="C42" t="n">
        <v>5053.41</v>
      </c>
      <c r="D42" t="n">
        <v>34.41</v>
      </c>
      <c r="E42" t="n">
        <v>4385.63</v>
      </c>
      <c r="F42" t="n">
        <v>12259.58</v>
      </c>
    </row>
    <row r="43">
      <c r="A43" s="3" t="n">
        <v>45444</v>
      </c>
      <c r="B43" t="n">
        <v>116113.31</v>
      </c>
      <c r="C43" t="n">
        <v>4603.74</v>
      </c>
      <c r="D43" t="n">
        <v>33.3</v>
      </c>
      <c r="E43" t="n">
        <v>4178.93</v>
      </c>
      <c r="F43" t="n">
        <v>13748.56</v>
      </c>
    </row>
    <row r="44">
      <c r="A44" s="3" t="n">
        <v>45474</v>
      </c>
      <c r="B44" t="n">
        <v>108613.15</v>
      </c>
      <c r="C44" t="n">
        <v>2674.24</v>
      </c>
      <c r="D44" t="n">
        <v>34.41</v>
      </c>
      <c r="E44" t="n">
        <v>4750.58</v>
      </c>
      <c r="F44" t="n">
        <v>17057.5</v>
      </c>
    </row>
    <row r="45">
      <c r="A45" s="3" t="n">
        <v>45505</v>
      </c>
      <c r="B45" t="n">
        <v>101444.12</v>
      </c>
      <c r="C45" t="n">
        <v>2534.46</v>
      </c>
      <c r="D45" t="n">
        <v>34.5</v>
      </c>
      <c r="E45" t="n">
        <v>5449.48</v>
      </c>
      <c r="F45" t="n">
        <v>21496.51</v>
      </c>
    </row>
    <row r="46">
      <c r="A46" s="3" t="n">
        <v>45536</v>
      </c>
      <c r="B46" t="n">
        <v>99575.45</v>
      </c>
      <c r="C46" t="n">
        <v>2502.3</v>
      </c>
      <c r="D46" t="n">
        <v>34.2</v>
      </c>
      <c r="E46" t="n">
        <v>4897.25</v>
      </c>
      <c r="F46" t="n">
        <v>20495.91</v>
      </c>
    </row>
    <row r="47">
      <c r="A47" s="3" t="n">
        <v>45566</v>
      </c>
      <c r="B47" t="n">
        <v>111637.53</v>
      </c>
      <c r="C47" t="n">
        <v>2403.99</v>
      </c>
      <c r="D47" t="n">
        <v>35.34</v>
      </c>
      <c r="E47" t="n">
        <v>4730.89</v>
      </c>
      <c r="F47" t="n">
        <v>14496.85</v>
      </c>
    </row>
    <row r="48">
      <c r="A48" s="3" t="n">
        <v>45597</v>
      </c>
      <c r="B48" t="n">
        <v>102706.16</v>
      </c>
      <c r="C48" t="n">
        <v>1425.81</v>
      </c>
      <c r="D48" t="n">
        <v>34.2</v>
      </c>
      <c r="E48" t="n">
        <v>4803</v>
      </c>
      <c r="F48" t="n">
        <v>8605.82</v>
      </c>
    </row>
    <row r="49">
      <c r="A49" s="3" t="n">
        <v>45627</v>
      </c>
      <c r="B49" t="n">
        <v>106365.85</v>
      </c>
      <c r="C49" t="n">
        <v>1576.01</v>
      </c>
      <c r="D49" t="n">
        <v>35.34</v>
      </c>
      <c r="E49" t="n">
        <v>5084.94</v>
      </c>
      <c r="F49" t="n">
        <v>7774.49</v>
      </c>
    </row>
    <row r="50">
      <c r="A50" s="3" t="n">
        <v>45658</v>
      </c>
      <c r="B50" t="n">
        <v>112137.55</v>
      </c>
      <c r="C50" t="n">
        <v>1496.54</v>
      </c>
      <c r="D50" t="n">
        <v>35.34</v>
      </c>
      <c r="E50" t="n">
        <v>4741.74</v>
      </c>
      <c r="F50" t="n">
        <v>7371.22</v>
      </c>
    </row>
    <row r="51">
      <c r="A51" s="3" t="n">
        <v>45689</v>
      </c>
      <c r="B51" t="n">
        <v>108370.33</v>
      </c>
      <c r="C51" t="n">
        <v>1529.82</v>
      </c>
      <c r="D51" t="n">
        <v>31.86</v>
      </c>
      <c r="E51" t="n">
        <v>4128.81</v>
      </c>
      <c r="F51" t="n">
        <v>6947.38</v>
      </c>
    </row>
    <row r="52">
      <c r="A52" s="3" t="n">
        <v>45717</v>
      </c>
      <c r="B52" t="n">
        <v>120763.25</v>
      </c>
      <c r="C52" t="n">
        <v>1775.15</v>
      </c>
      <c r="D52" t="n">
        <v>35.81</v>
      </c>
      <c r="E52" t="n">
        <v>4694.25</v>
      </c>
      <c r="F52" t="n">
        <v>8682.74</v>
      </c>
    </row>
    <row r="53">
      <c r="A53" s="3" t="n">
        <v>45748</v>
      </c>
      <c r="B53" t="n">
        <v>115893.01</v>
      </c>
      <c r="C53" t="n">
        <v>3142.04</v>
      </c>
      <c r="D53" t="n">
        <v>34.87</v>
      </c>
      <c r="E53" t="n">
        <v>4827.38</v>
      </c>
      <c r="F53" t="n">
        <v>9567.15</v>
      </c>
    </row>
    <row r="54">
      <c r="A54" s="3" t="n">
        <v>45778</v>
      </c>
      <c r="B54" t="n">
        <v>111229.88</v>
      </c>
      <c r="C54" t="n">
        <v>2791.66</v>
      </c>
      <c r="D54" t="n">
        <v>35.34</v>
      </c>
      <c r="E54" t="n">
        <v>5019.29</v>
      </c>
      <c r="F54" t="n">
        <v>13226.8</v>
      </c>
    </row>
    <row r="55">
      <c r="A55" s="3" t="n">
        <v>45809</v>
      </c>
      <c r="B55" t="n">
        <v>105687.58</v>
      </c>
      <c r="C55" t="n">
        <v>2806.95</v>
      </c>
      <c r="D55" t="n">
        <v>33.94</v>
      </c>
      <c r="E55" t="n">
        <v>4466.58</v>
      </c>
      <c r="F55" t="n">
        <v>16578.91</v>
      </c>
    </row>
    <row r="56">
      <c r="A56" s="3" t="n">
        <v>45839</v>
      </c>
      <c r="B56" t="n">
        <v>103428.19</v>
      </c>
      <c r="C56" t="n">
        <v>2548.52</v>
      </c>
      <c r="D56" t="n">
        <v>34.81</v>
      </c>
      <c r="E56" t="n">
        <v>4500.97</v>
      </c>
      <c r="F56" t="n">
        <v>21594.22</v>
      </c>
    </row>
    <row r="57">
      <c r="A57" s="3" t="n">
        <v>45870</v>
      </c>
      <c r="B57" t="n">
        <v>102185.92</v>
      </c>
      <c r="C57" t="n">
        <v>2051.55</v>
      </c>
      <c r="D57" t="n">
        <v>34.6</v>
      </c>
      <c r="E57" t="n">
        <v>4075.82</v>
      </c>
      <c r="F57" t="n">
        <v>23438.93</v>
      </c>
    </row>
    <row r="58">
      <c r="A58" s="3" t="n">
        <v>45901</v>
      </c>
      <c r="B58" t="n">
        <v>99489.73</v>
      </c>
      <c r="C58" t="n">
        <v>2445.32</v>
      </c>
      <c r="D58" t="n">
        <v>33.75</v>
      </c>
      <c r="E58" t="n">
        <v>4012.31</v>
      </c>
      <c r="F58" t="n">
        <v>22197.91</v>
      </c>
    </row>
    <row r="59">
      <c r="A59" s="3" t="n">
        <v>45931</v>
      </c>
      <c r="B59" t="n">
        <v>96086.66</v>
      </c>
      <c r="C59" t="n">
        <v>1448.05</v>
      </c>
      <c r="D59" t="n">
        <v>34.8</v>
      </c>
      <c r="E59" t="n">
        <v>4757.49</v>
      </c>
      <c r="F59" t="n">
        <v>16444.2</v>
      </c>
    </row>
    <row r="60">
      <c r="A60" s="3" t="n">
        <v>45962</v>
      </c>
      <c r="B60" t="n">
        <v>95925.89999999999</v>
      </c>
      <c r="C60" t="n">
        <v>1692.13</v>
      </c>
      <c r="D60" t="n">
        <v>33.63</v>
      </c>
      <c r="E60" t="n">
        <v>3848.11</v>
      </c>
      <c r="F60" t="n">
        <v>9793.98</v>
      </c>
    </row>
    <row r="61">
      <c r="A61" s="3" t="n">
        <v>45992</v>
      </c>
      <c r="B61" t="n">
        <v>111288.43</v>
      </c>
      <c r="C61" t="n">
        <v>1966.29</v>
      </c>
      <c r="D61" t="n">
        <v>34.59</v>
      </c>
      <c r="E61" t="n">
        <v>4212.66</v>
      </c>
      <c r="F61" t="n">
        <v>8739.82</v>
      </c>
    </row>
    <row r="62">
      <c r="A62" s="3" t="n">
        <v>46023</v>
      </c>
      <c r="B62" t="n">
        <v>113885.08</v>
      </c>
      <c r="C62" t="n">
        <v>1808.97</v>
      </c>
      <c r="D62" t="n">
        <v>34.7</v>
      </c>
      <c r="E62" t="n">
        <v>4994.72</v>
      </c>
      <c r="F62" t="n">
        <v>7817.69</v>
      </c>
    </row>
    <row r="63">
      <c r="A63" s="3" t="n">
        <v>46054</v>
      </c>
      <c r="B63" t="n">
        <v>105291.54</v>
      </c>
      <c r="C63" t="n">
        <v>1677.25</v>
      </c>
      <c r="D63" t="n">
        <v>31.72</v>
      </c>
      <c r="E63" t="n">
        <v>4871.82</v>
      </c>
      <c r="F63" t="n">
        <v>7647.87</v>
      </c>
    </row>
    <row r="64">
      <c r="A64" s="3" t="n">
        <v>46082</v>
      </c>
      <c r="B64" t="n">
        <v>118302.69</v>
      </c>
      <c r="C64" t="n">
        <v>1557.95</v>
      </c>
      <c r="D64" t="n">
        <v>35.81</v>
      </c>
      <c r="E64" t="n">
        <v>5098.54</v>
      </c>
      <c r="F64" t="n">
        <v>9445.91</v>
      </c>
    </row>
    <row r="65">
      <c r="A65" s="3" t="n">
        <v>46113</v>
      </c>
      <c r="B65" t="n">
        <v>118475.97</v>
      </c>
      <c r="C65" t="n">
        <v>2166.49</v>
      </c>
      <c r="D65" t="n">
        <v>34.91</v>
      </c>
      <c r="E65" t="n">
        <v>5134.11</v>
      </c>
      <c r="F65" t="n">
        <v>10858.5</v>
      </c>
    </row>
    <row r="66">
      <c r="A66" s="3" t="n">
        <v>46143</v>
      </c>
      <c r="B66" t="n">
        <v>121728.97</v>
      </c>
      <c r="C66" t="n">
        <v>2173.57</v>
      </c>
      <c r="D66" t="n">
        <v>35.62</v>
      </c>
      <c r="E66" t="n">
        <v>5697.64</v>
      </c>
      <c r="F66" t="n">
        <v>12712.15</v>
      </c>
    </row>
    <row r="67">
      <c r="A67" s="3" t="n">
        <v>46174</v>
      </c>
      <c r="B67" t="n">
        <v>120083.63</v>
      </c>
      <c r="C67" t="n">
        <v>2256.56</v>
      </c>
      <c r="D67" t="n">
        <v>33.91</v>
      </c>
      <c r="E67" t="n">
        <v>5544.44</v>
      </c>
      <c r="F67" t="n">
        <v>13350.78</v>
      </c>
    </row>
    <row r="68">
      <c r="A68" s="3" t="n">
        <v>46204</v>
      </c>
      <c r="B68" t="n">
        <v>116901.65</v>
      </c>
      <c r="C68" t="n">
        <v>2124.6</v>
      </c>
      <c r="D68" t="n">
        <v>35.2</v>
      </c>
      <c r="E68" t="n">
        <v>5381.39</v>
      </c>
      <c r="F68" t="n">
        <v>17722.81</v>
      </c>
    </row>
    <row r="69">
      <c r="A69" s="3" t="n">
        <v>46235</v>
      </c>
      <c r="B69" t="n">
        <v>114784.93</v>
      </c>
      <c r="C69" t="n">
        <v>1978.84</v>
      </c>
      <c r="D69" t="n">
        <v>34.83</v>
      </c>
      <c r="E69" t="n">
        <v>5021.98</v>
      </c>
      <c r="F69" t="n">
        <v>20685.86</v>
      </c>
    </row>
    <row r="70">
      <c r="A70" s="3" t="n">
        <v>46266</v>
      </c>
      <c r="B70" t="n">
        <v>113790.36</v>
      </c>
      <c r="C70" t="n">
        <v>3905.03</v>
      </c>
      <c r="D70" t="n">
        <v>33.97</v>
      </c>
      <c r="E70" t="n">
        <v>5478.82</v>
      </c>
      <c r="F70" t="n">
        <v>18670.09</v>
      </c>
    </row>
    <row r="71">
      <c r="A71" s="3" t="n">
        <v>46296</v>
      </c>
      <c r="B71" t="n">
        <v>103545.37</v>
      </c>
      <c r="C71" t="n">
        <v>2786.99</v>
      </c>
      <c r="D71" t="n">
        <v>29.5</v>
      </c>
      <c r="E71" t="n">
        <v>4893.22</v>
      </c>
      <c r="F71" t="n">
        <v>11179.17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Gas_MWh</t>
        </is>
      </c>
      <c r="D1" t="inlineStr">
        <is>
          <t>Coal_MWh</t>
        </is>
      </c>
      <c r="E1" t="inlineStr">
        <is>
          <t>Nuclear_MWh</t>
        </is>
      </c>
      <c r="F1" t="inlineStr">
        <is>
          <t>Oil_MWh</t>
        </is>
      </c>
      <c r="G1" t="inlineStr">
        <is>
          <t>Total_MWh</t>
        </is>
      </c>
    </row>
    <row r="2">
      <c r="A2" s="4" t="n">
        <v>44197</v>
      </c>
      <c r="B2" t="n">
        <v>251410</v>
      </c>
      <c r="C2" t="n">
        <v>106280</v>
      </c>
      <c r="D2" t="n">
        <v>2939290</v>
      </c>
      <c r="E2" t="n">
        <v>94860</v>
      </c>
      <c r="F2" t="n">
        <v>750</v>
      </c>
      <c r="G2" t="n">
        <v>3392590</v>
      </c>
    </row>
    <row r="3">
      <c r="A3" s="4" t="n">
        <v>44198</v>
      </c>
      <c r="B3" t="n">
        <v>268630</v>
      </c>
      <c r="C3" t="n">
        <v>100170</v>
      </c>
      <c r="D3" t="n">
        <v>2924440</v>
      </c>
      <c r="E3" t="n">
        <v>106130</v>
      </c>
      <c r="F3" t="n">
        <v>480</v>
      </c>
      <c r="G3" t="n">
        <v>3399850</v>
      </c>
    </row>
    <row r="4">
      <c r="A4" s="4" t="n">
        <v>44199</v>
      </c>
      <c r="B4" t="n">
        <v>245890</v>
      </c>
      <c r="C4" t="n">
        <v>98520</v>
      </c>
      <c r="D4" t="n">
        <v>2831770</v>
      </c>
      <c r="E4" t="n">
        <v>118480</v>
      </c>
      <c r="F4" t="n">
        <v>390</v>
      </c>
      <c r="G4" t="n">
        <v>3295050</v>
      </c>
    </row>
    <row r="5">
      <c r="A5" s="4" t="n">
        <v>44200</v>
      </c>
      <c r="B5" t="n">
        <v>268800</v>
      </c>
      <c r="C5" t="n">
        <v>104670</v>
      </c>
      <c r="D5" t="n">
        <v>2870310</v>
      </c>
      <c r="E5" t="n">
        <v>119080</v>
      </c>
      <c r="F5" t="n">
        <v>450</v>
      </c>
      <c r="G5" t="n">
        <v>3363310</v>
      </c>
    </row>
    <row r="6">
      <c r="A6" s="4" t="n">
        <v>44201</v>
      </c>
      <c r="B6" t="n">
        <v>265010</v>
      </c>
      <c r="C6" t="n">
        <v>98390</v>
      </c>
      <c r="D6" t="n">
        <v>2874880</v>
      </c>
      <c r="E6" t="n">
        <v>119200</v>
      </c>
      <c r="F6" t="n">
        <v>550</v>
      </c>
      <c r="G6" t="n">
        <v>3358030</v>
      </c>
    </row>
    <row r="7">
      <c r="A7" s="4" t="n">
        <v>44202</v>
      </c>
      <c r="B7" t="n">
        <v>277820</v>
      </c>
      <c r="C7" t="n">
        <v>94970</v>
      </c>
      <c r="D7" t="n">
        <v>2912660</v>
      </c>
      <c r="E7" t="n">
        <v>116770</v>
      </c>
      <c r="F7" t="n">
        <v>390</v>
      </c>
      <c r="G7" t="n">
        <v>3402610</v>
      </c>
    </row>
    <row r="8">
      <c r="A8" s="4" t="n">
        <v>44203</v>
      </c>
      <c r="B8" t="n">
        <v>253720</v>
      </c>
      <c r="C8" t="n">
        <v>96350</v>
      </c>
      <c r="D8" t="n">
        <v>2893660</v>
      </c>
      <c r="E8" t="n">
        <v>113700</v>
      </c>
      <c r="F8" t="n">
        <v>510</v>
      </c>
      <c r="G8" t="n">
        <v>3357940</v>
      </c>
    </row>
    <row r="9">
      <c r="A9" s="4" t="n">
        <v>44204</v>
      </c>
      <c r="B9" t="n">
        <v>241490</v>
      </c>
      <c r="C9" t="n">
        <v>98040</v>
      </c>
      <c r="D9" t="n">
        <v>2919050</v>
      </c>
      <c r="E9" t="n">
        <v>113510</v>
      </c>
      <c r="F9" t="n">
        <v>470</v>
      </c>
      <c r="G9" t="n">
        <v>3372560</v>
      </c>
    </row>
    <row r="10">
      <c r="A10" s="4" t="n">
        <v>44205</v>
      </c>
      <c r="B10" t="n">
        <v>240060</v>
      </c>
      <c r="C10" t="n">
        <v>98730</v>
      </c>
      <c r="D10" t="n">
        <v>2855310</v>
      </c>
      <c r="E10" t="n">
        <v>110620</v>
      </c>
      <c r="F10" t="n">
        <v>360</v>
      </c>
      <c r="G10" t="n">
        <v>3305080</v>
      </c>
    </row>
    <row r="11">
      <c r="A11" s="4" t="n">
        <v>44206</v>
      </c>
      <c r="B11" t="n">
        <v>224830</v>
      </c>
      <c r="C11" t="n">
        <v>97190</v>
      </c>
      <c r="D11" t="n">
        <v>2804760</v>
      </c>
      <c r="E11" t="n">
        <v>109690</v>
      </c>
      <c r="F11" t="n">
        <v>360</v>
      </c>
      <c r="G11" t="n">
        <v>3236830</v>
      </c>
    </row>
    <row r="12">
      <c r="A12" s="4" t="n">
        <v>44207</v>
      </c>
      <c r="B12" t="n">
        <v>241630</v>
      </c>
      <c r="C12" t="n">
        <v>81940</v>
      </c>
      <c r="D12" t="n">
        <v>2984390</v>
      </c>
      <c r="E12" t="n">
        <v>110680</v>
      </c>
      <c r="F12" t="n">
        <v>590</v>
      </c>
      <c r="G12" t="n">
        <v>3419230</v>
      </c>
    </row>
    <row r="13">
      <c r="A13" s="4" t="n">
        <v>44208</v>
      </c>
      <c r="B13" t="n">
        <v>241830</v>
      </c>
      <c r="C13" t="n">
        <v>92560</v>
      </c>
      <c r="D13" t="n">
        <v>2993320</v>
      </c>
      <c r="E13" t="n">
        <v>110900</v>
      </c>
      <c r="F13" t="n">
        <v>380</v>
      </c>
      <c r="G13" t="n">
        <v>3438990</v>
      </c>
    </row>
    <row r="14">
      <c r="A14" s="4" t="n">
        <v>44209</v>
      </c>
      <c r="B14" t="n">
        <v>251380</v>
      </c>
      <c r="C14" t="n">
        <v>99720</v>
      </c>
      <c r="D14" t="n">
        <v>2994480</v>
      </c>
      <c r="E14" t="n">
        <v>112910</v>
      </c>
      <c r="F14" t="n">
        <v>760</v>
      </c>
      <c r="G14" t="n">
        <v>3459250</v>
      </c>
    </row>
    <row r="15">
      <c r="A15" s="4" t="n">
        <v>44210</v>
      </c>
      <c r="B15" t="n">
        <v>248780</v>
      </c>
      <c r="C15" t="n">
        <v>100290</v>
      </c>
      <c r="D15" t="n">
        <v>2915210</v>
      </c>
      <c r="E15" t="n">
        <v>113930</v>
      </c>
      <c r="F15" t="n">
        <v>970</v>
      </c>
      <c r="G15" t="n">
        <v>3379180</v>
      </c>
    </row>
    <row r="16">
      <c r="A16" s="4" t="n">
        <v>44211</v>
      </c>
      <c r="B16" t="n">
        <v>258750</v>
      </c>
      <c r="C16" t="n">
        <v>96340</v>
      </c>
      <c r="D16" t="n">
        <v>2907980</v>
      </c>
      <c r="E16" t="n">
        <v>113500</v>
      </c>
      <c r="F16" t="n">
        <v>740</v>
      </c>
      <c r="G16" t="n">
        <v>3377310</v>
      </c>
    </row>
    <row r="17">
      <c r="A17" s="4" t="n">
        <v>44212</v>
      </c>
      <c r="B17" t="n">
        <v>267960</v>
      </c>
      <c r="C17" t="n">
        <v>101660</v>
      </c>
      <c r="D17" t="n">
        <v>2986700</v>
      </c>
      <c r="E17" t="n">
        <v>107430</v>
      </c>
      <c r="F17" t="n">
        <v>640</v>
      </c>
      <c r="G17" t="n">
        <v>3464390</v>
      </c>
    </row>
    <row r="18">
      <c r="A18" s="4" t="n">
        <v>44213</v>
      </c>
      <c r="B18" t="n">
        <v>244150</v>
      </c>
      <c r="C18" t="n">
        <v>99360</v>
      </c>
      <c r="D18" t="n">
        <v>2952220</v>
      </c>
      <c r="E18" t="n">
        <v>107460</v>
      </c>
      <c r="F18" t="n">
        <v>450</v>
      </c>
      <c r="G18" t="n">
        <v>3403640</v>
      </c>
    </row>
    <row r="19">
      <c r="A19" s="4" t="n">
        <v>44214</v>
      </c>
      <c r="B19" t="n">
        <v>276950</v>
      </c>
      <c r="C19" t="n">
        <v>101860</v>
      </c>
      <c r="D19" t="n">
        <v>3036230</v>
      </c>
      <c r="E19" t="n">
        <v>82480</v>
      </c>
      <c r="F19" t="n">
        <v>530</v>
      </c>
      <c r="G19" t="n">
        <v>3498050</v>
      </c>
    </row>
    <row r="20">
      <c r="A20" s="4" t="n">
        <v>44215</v>
      </c>
      <c r="B20" t="n">
        <v>283990</v>
      </c>
      <c r="C20" t="n">
        <v>98350</v>
      </c>
      <c r="D20" t="n">
        <v>3157140</v>
      </c>
      <c r="E20" t="n">
        <v>83900</v>
      </c>
      <c r="F20" t="n">
        <v>540</v>
      </c>
      <c r="G20" t="n">
        <v>3623920</v>
      </c>
    </row>
    <row r="21">
      <c r="A21" s="4" t="n">
        <v>44216</v>
      </c>
      <c r="B21" t="n">
        <v>278430</v>
      </c>
      <c r="C21" t="n">
        <v>99960</v>
      </c>
      <c r="D21" t="n">
        <v>3230410</v>
      </c>
      <c r="E21" t="n">
        <v>84010</v>
      </c>
      <c r="F21" t="n">
        <v>360</v>
      </c>
      <c r="G21" t="n">
        <v>3693170</v>
      </c>
    </row>
    <row r="22">
      <c r="A22" s="4" t="n">
        <v>44217</v>
      </c>
      <c r="B22" t="n">
        <v>263030</v>
      </c>
      <c r="C22" t="n">
        <v>101050</v>
      </c>
      <c r="D22" t="n">
        <v>3268540</v>
      </c>
      <c r="E22" t="n">
        <v>84030</v>
      </c>
      <c r="F22" t="n">
        <v>860</v>
      </c>
      <c r="G22" t="n">
        <v>3717510</v>
      </c>
    </row>
    <row r="23">
      <c r="A23" s="4" t="n">
        <v>44218</v>
      </c>
      <c r="B23" t="n">
        <v>273030</v>
      </c>
      <c r="C23" t="n">
        <v>101480</v>
      </c>
      <c r="D23" t="n">
        <v>3273610</v>
      </c>
      <c r="E23" t="n">
        <v>85090</v>
      </c>
      <c r="F23" t="n">
        <v>500</v>
      </c>
      <c r="G23" t="n">
        <v>3733710</v>
      </c>
    </row>
    <row r="24">
      <c r="A24" s="4" t="n">
        <v>44219</v>
      </c>
      <c r="B24" t="n">
        <v>269240</v>
      </c>
      <c r="C24" t="n">
        <v>96290</v>
      </c>
      <c r="D24" t="n">
        <v>3248840</v>
      </c>
      <c r="E24" t="n">
        <v>93450</v>
      </c>
      <c r="F24" t="n">
        <v>470</v>
      </c>
      <c r="G24" t="n">
        <v>3708290</v>
      </c>
    </row>
    <row r="25">
      <c r="A25" s="4" t="n">
        <v>44220</v>
      </c>
      <c r="B25" t="n">
        <v>256120</v>
      </c>
      <c r="C25" t="n">
        <v>94990</v>
      </c>
      <c r="D25" t="n">
        <v>3122320</v>
      </c>
      <c r="E25" t="n">
        <v>93630</v>
      </c>
      <c r="F25" t="n">
        <v>590</v>
      </c>
      <c r="G25" t="n">
        <v>3567650</v>
      </c>
    </row>
    <row r="26">
      <c r="A26" s="4" t="n">
        <v>44221</v>
      </c>
      <c r="B26" t="n">
        <v>251450</v>
      </c>
      <c r="C26" t="n">
        <v>95010</v>
      </c>
      <c r="D26" t="n">
        <v>3159330</v>
      </c>
      <c r="E26" t="n">
        <v>94010</v>
      </c>
      <c r="F26" t="n">
        <v>530</v>
      </c>
      <c r="G26" t="n">
        <v>3600330</v>
      </c>
    </row>
    <row r="27">
      <c r="A27" s="4" t="n">
        <v>44222</v>
      </c>
      <c r="B27" t="n">
        <v>236940</v>
      </c>
      <c r="C27" t="n">
        <v>93530</v>
      </c>
      <c r="D27" t="n">
        <v>3046860</v>
      </c>
      <c r="E27" t="n">
        <v>94230</v>
      </c>
      <c r="F27" t="n">
        <v>430</v>
      </c>
      <c r="G27" t="n">
        <v>3471990</v>
      </c>
    </row>
    <row r="28">
      <c r="A28" s="4" t="n">
        <v>44223</v>
      </c>
      <c r="B28" t="n">
        <v>257550</v>
      </c>
      <c r="C28" t="n">
        <v>95500</v>
      </c>
      <c r="D28" t="n">
        <v>3139740</v>
      </c>
      <c r="E28" t="n">
        <v>95010</v>
      </c>
      <c r="F28" t="n">
        <v>450</v>
      </c>
      <c r="G28" t="n">
        <v>3588250</v>
      </c>
    </row>
    <row r="29">
      <c r="A29" s="4" t="n">
        <v>44224</v>
      </c>
      <c r="B29" t="n">
        <v>253550</v>
      </c>
      <c r="C29" t="n">
        <v>96400</v>
      </c>
      <c r="D29" t="n">
        <v>3206740</v>
      </c>
      <c r="E29" t="n">
        <v>95040</v>
      </c>
      <c r="F29" t="n">
        <v>360</v>
      </c>
      <c r="G29" t="n">
        <v>3652090</v>
      </c>
    </row>
    <row r="30">
      <c r="A30" s="4" t="n">
        <v>44225</v>
      </c>
      <c r="B30" t="n">
        <v>252530</v>
      </c>
      <c r="C30" t="n">
        <v>96240</v>
      </c>
      <c r="D30" t="n">
        <v>3250910</v>
      </c>
      <c r="E30" t="n">
        <v>89830</v>
      </c>
      <c r="F30" t="n">
        <v>440</v>
      </c>
      <c r="G30" t="n">
        <v>3689950</v>
      </c>
    </row>
    <row r="31">
      <c r="A31" s="4" t="n">
        <v>44226</v>
      </c>
      <c r="B31" t="n">
        <v>253410</v>
      </c>
      <c r="C31" t="n">
        <v>96830</v>
      </c>
      <c r="D31" t="n">
        <v>3265910</v>
      </c>
      <c r="E31" t="n">
        <v>90200</v>
      </c>
      <c r="F31" t="n">
        <v>440</v>
      </c>
      <c r="G31" t="n">
        <v>3706790</v>
      </c>
    </row>
    <row r="32">
      <c r="A32" s="4" t="n">
        <v>44227</v>
      </c>
      <c r="B32" t="n">
        <v>237310</v>
      </c>
      <c r="C32" t="n">
        <v>96240</v>
      </c>
      <c r="D32" t="n">
        <v>3154400</v>
      </c>
      <c r="E32" t="n">
        <v>90110</v>
      </c>
      <c r="F32" t="n">
        <v>360</v>
      </c>
      <c r="G32" t="n">
        <v>3578420</v>
      </c>
    </row>
    <row r="33">
      <c r="A33" s="4" t="n">
        <v>44228</v>
      </c>
      <c r="B33" t="n">
        <v>252150</v>
      </c>
      <c r="C33" t="n">
        <v>105950</v>
      </c>
      <c r="D33" t="n">
        <v>3194880</v>
      </c>
      <c r="E33" t="n">
        <v>89170</v>
      </c>
      <c r="F33" t="n">
        <v>360</v>
      </c>
      <c r="G33" t="n">
        <v>3642510</v>
      </c>
    </row>
    <row r="34">
      <c r="A34" s="4" t="n">
        <v>44229</v>
      </c>
      <c r="B34" t="n">
        <v>251350</v>
      </c>
      <c r="C34" t="n">
        <v>103970</v>
      </c>
      <c r="D34" t="n">
        <v>3226330</v>
      </c>
      <c r="E34" t="n">
        <v>88790</v>
      </c>
      <c r="F34" t="n">
        <v>560</v>
      </c>
      <c r="G34" t="n">
        <v>3671000</v>
      </c>
    </row>
    <row r="35">
      <c r="A35" s="4" t="n">
        <v>44230</v>
      </c>
      <c r="B35" t="n">
        <v>257180</v>
      </c>
      <c r="C35" t="n">
        <v>102930</v>
      </c>
      <c r="D35" t="n">
        <v>3243750</v>
      </c>
      <c r="E35" t="n">
        <v>88880</v>
      </c>
      <c r="F35" t="n">
        <v>500</v>
      </c>
      <c r="G35" t="n">
        <v>3693240</v>
      </c>
    </row>
    <row r="36">
      <c r="A36" s="4" t="n">
        <v>44231</v>
      </c>
      <c r="B36" t="n">
        <v>250310</v>
      </c>
      <c r="C36" t="n">
        <v>103770</v>
      </c>
      <c r="D36" t="n">
        <v>3142270</v>
      </c>
      <c r="E36" t="n">
        <v>91460</v>
      </c>
      <c r="F36" t="n">
        <v>460</v>
      </c>
      <c r="G36" t="n">
        <v>3588270</v>
      </c>
    </row>
    <row r="37">
      <c r="A37" s="4" t="n">
        <v>44232</v>
      </c>
      <c r="B37" t="n">
        <v>259110</v>
      </c>
      <c r="C37" t="n">
        <v>105870</v>
      </c>
      <c r="D37" t="n">
        <v>3125110</v>
      </c>
      <c r="E37" t="n">
        <v>94300</v>
      </c>
      <c r="F37" t="n">
        <v>470</v>
      </c>
      <c r="G37" t="n">
        <v>3584860</v>
      </c>
    </row>
    <row r="38">
      <c r="A38" s="4" t="n">
        <v>44233</v>
      </c>
      <c r="B38" t="n">
        <v>261630</v>
      </c>
      <c r="C38" t="n">
        <v>103550</v>
      </c>
      <c r="D38" t="n">
        <v>3098790</v>
      </c>
      <c r="E38" t="n">
        <v>93940</v>
      </c>
      <c r="F38" t="n">
        <v>470</v>
      </c>
      <c r="G38" t="n">
        <v>3558380</v>
      </c>
    </row>
    <row r="39">
      <c r="A39" s="4" t="n">
        <v>44234</v>
      </c>
      <c r="B39" t="n">
        <v>222220</v>
      </c>
      <c r="C39" t="n">
        <v>98190</v>
      </c>
      <c r="D39" t="n">
        <v>3019980</v>
      </c>
      <c r="E39" t="n">
        <v>93990</v>
      </c>
      <c r="F39" t="n">
        <v>360</v>
      </c>
      <c r="G39" t="n">
        <v>3434740</v>
      </c>
    </row>
    <row r="40">
      <c r="A40" s="4" t="n">
        <v>44235</v>
      </c>
      <c r="B40" t="n">
        <v>266820</v>
      </c>
      <c r="C40" t="n">
        <v>106710</v>
      </c>
      <c r="D40" t="n">
        <v>3094060</v>
      </c>
      <c r="E40" t="n">
        <v>94620</v>
      </c>
      <c r="F40" t="n">
        <v>360</v>
      </c>
      <c r="G40" t="n">
        <v>3562570</v>
      </c>
    </row>
    <row r="41">
      <c r="A41" s="4" t="n">
        <v>44236</v>
      </c>
      <c r="B41" t="n">
        <v>273860</v>
      </c>
      <c r="C41" t="n">
        <v>107470</v>
      </c>
      <c r="D41" t="n">
        <v>3188790</v>
      </c>
      <c r="E41" t="n">
        <v>93540</v>
      </c>
      <c r="F41" t="n">
        <v>360</v>
      </c>
      <c r="G41" t="n">
        <v>3664020</v>
      </c>
    </row>
    <row r="42">
      <c r="A42" s="4" t="n">
        <v>44237</v>
      </c>
      <c r="B42" t="n">
        <v>265580</v>
      </c>
      <c r="C42" t="n">
        <v>109220</v>
      </c>
      <c r="D42" t="n">
        <v>3212790</v>
      </c>
      <c r="E42" t="n">
        <v>93520</v>
      </c>
      <c r="F42" t="n">
        <v>360</v>
      </c>
      <c r="G42" t="n">
        <v>3681470</v>
      </c>
    </row>
    <row r="43">
      <c r="A43" s="4" t="n">
        <v>44238</v>
      </c>
      <c r="B43" t="n">
        <v>259080</v>
      </c>
      <c r="C43" t="n">
        <v>114300</v>
      </c>
      <c r="D43" t="n">
        <v>3200020</v>
      </c>
      <c r="E43" t="n">
        <v>92170</v>
      </c>
      <c r="F43" t="n">
        <v>360</v>
      </c>
      <c r="G43" t="n">
        <v>3665930</v>
      </c>
    </row>
    <row r="44">
      <c r="A44" s="4" t="n">
        <v>44239</v>
      </c>
      <c r="B44" t="n">
        <v>255380</v>
      </c>
      <c r="C44" t="n">
        <v>114790</v>
      </c>
      <c r="D44" t="n">
        <v>3190940</v>
      </c>
      <c r="E44" t="n">
        <v>89580</v>
      </c>
      <c r="F44" t="n">
        <v>360</v>
      </c>
      <c r="G44" t="n">
        <v>3651050</v>
      </c>
    </row>
    <row r="45">
      <c r="A45" s="4" t="n">
        <v>44240</v>
      </c>
      <c r="B45" t="n">
        <v>252010</v>
      </c>
      <c r="C45" t="n">
        <v>106560</v>
      </c>
      <c r="D45" t="n">
        <v>3186610</v>
      </c>
      <c r="E45" t="n">
        <v>87910</v>
      </c>
      <c r="F45" t="n">
        <v>360</v>
      </c>
      <c r="G45" t="n">
        <v>3633450</v>
      </c>
    </row>
    <row r="46">
      <c r="A46" s="4" t="n">
        <v>44241</v>
      </c>
      <c r="B46" t="n">
        <v>239850</v>
      </c>
      <c r="C46" t="n">
        <v>113660</v>
      </c>
      <c r="D46" t="n">
        <v>3088900</v>
      </c>
      <c r="E46" t="n">
        <v>91520</v>
      </c>
      <c r="F46" t="n">
        <v>360</v>
      </c>
      <c r="G46" t="n">
        <v>3534290</v>
      </c>
    </row>
    <row r="47">
      <c r="A47" s="4" t="n">
        <v>44242</v>
      </c>
      <c r="B47" t="n">
        <v>259860</v>
      </c>
      <c r="C47" t="n">
        <v>118450</v>
      </c>
      <c r="D47" t="n">
        <v>3157140</v>
      </c>
      <c r="E47" t="n">
        <v>93580</v>
      </c>
      <c r="F47" t="n">
        <v>360</v>
      </c>
      <c r="G47" t="n">
        <v>3629390</v>
      </c>
    </row>
    <row r="48">
      <c r="A48" s="4" t="n">
        <v>44243</v>
      </c>
      <c r="B48" t="n">
        <v>254870</v>
      </c>
      <c r="C48" t="n">
        <v>121830</v>
      </c>
      <c r="D48" t="n">
        <v>3175820</v>
      </c>
      <c r="E48" t="n">
        <v>94270</v>
      </c>
      <c r="F48" t="n">
        <v>360</v>
      </c>
      <c r="G48" t="n">
        <v>3647150</v>
      </c>
    </row>
    <row r="49">
      <c r="A49" s="4" t="n">
        <v>44244</v>
      </c>
      <c r="B49" t="n">
        <v>254570</v>
      </c>
      <c r="C49" t="n">
        <v>119980</v>
      </c>
      <c r="D49" t="n">
        <v>3127580</v>
      </c>
      <c r="E49" t="n">
        <v>94070</v>
      </c>
      <c r="F49" t="n">
        <v>360</v>
      </c>
      <c r="G49" t="n">
        <v>3596560</v>
      </c>
    </row>
    <row r="50">
      <c r="A50" s="4" t="n">
        <v>44245</v>
      </c>
      <c r="B50" t="n">
        <v>264170</v>
      </c>
      <c r="C50" t="n">
        <v>119060</v>
      </c>
      <c r="D50" t="n">
        <v>3091040</v>
      </c>
      <c r="E50" t="n">
        <v>93910</v>
      </c>
      <c r="F50" t="n">
        <v>360</v>
      </c>
      <c r="G50" t="n">
        <v>3568540</v>
      </c>
    </row>
    <row r="51">
      <c r="A51" s="4" t="n">
        <v>44246</v>
      </c>
      <c r="B51" t="n">
        <v>243210</v>
      </c>
      <c r="C51" t="n">
        <v>114790</v>
      </c>
      <c r="D51" t="n">
        <v>3050100</v>
      </c>
      <c r="E51" t="n">
        <v>98240</v>
      </c>
      <c r="F51" t="n">
        <v>360</v>
      </c>
      <c r="G51" t="n">
        <v>3506700</v>
      </c>
    </row>
    <row r="52">
      <c r="A52" s="4" t="n">
        <v>44247</v>
      </c>
      <c r="B52" t="n">
        <v>236090</v>
      </c>
      <c r="C52" t="n">
        <v>106000</v>
      </c>
      <c r="D52" t="n">
        <v>3017830</v>
      </c>
      <c r="E52" t="n">
        <v>99460</v>
      </c>
      <c r="F52" t="n">
        <v>360</v>
      </c>
      <c r="G52" t="n">
        <v>3459740</v>
      </c>
    </row>
    <row r="53">
      <c r="A53" s="4" t="n">
        <v>44248</v>
      </c>
      <c r="B53" t="n">
        <v>231810</v>
      </c>
      <c r="C53" t="n">
        <v>103950</v>
      </c>
      <c r="D53" t="n">
        <v>2914000</v>
      </c>
      <c r="E53" t="n">
        <v>99780</v>
      </c>
      <c r="F53" t="n">
        <v>360</v>
      </c>
      <c r="G53" t="n">
        <v>3349900</v>
      </c>
    </row>
    <row r="54">
      <c r="A54" s="4" t="n">
        <v>44249</v>
      </c>
      <c r="B54" t="n">
        <v>252040</v>
      </c>
      <c r="C54" t="n">
        <v>108320</v>
      </c>
      <c r="D54" t="n">
        <v>3049790</v>
      </c>
      <c r="E54" t="n">
        <v>99660</v>
      </c>
      <c r="F54" t="n">
        <v>360</v>
      </c>
      <c r="G54" t="n">
        <v>3510170</v>
      </c>
    </row>
    <row r="55">
      <c r="A55" s="4" t="n">
        <v>44250</v>
      </c>
      <c r="B55" t="n">
        <v>272980</v>
      </c>
      <c r="C55" t="n">
        <v>109290</v>
      </c>
      <c r="D55" t="n">
        <v>3116920</v>
      </c>
      <c r="E55" t="n">
        <v>99550</v>
      </c>
      <c r="F55" t="n">
        <v>360</v>
      </c>
      <c r="G55" t="n">
        <v>3599100</v>
      </c>
    </row>
    <row r="56">
      <c r="A56" s="4" t="n">
        <v>44251</v>
      </c>
      <c r="B56" t="n">
        <v>279980</v>
      </c>
      <c r="C56" t="n">
        <v>108930</v>
      </c>
      <c r="D56" t="n">
        <v>3164500</v>
      </c>
      <c r="E56" t="n">
        <v>98610</v>
      </c>
      <c r="F56" t="n">
        <v>360</v>
      </c>
      <c r="G56" t="n">
        <v>3652380</v>
      </c>
    </row>
    <row r="57">
      <c r="A57" s="4" t="n">
        <v>44252</v>
      </c>
      <c r="B57" t="n">
        <v>298960</v>
      </c>
      <c r="C57" t="n">
        <v>119050</v>
      </c>
      <c r="D57" t="n">
        <v>3211200</v>
      </c>
      <c r="E57" t="n">
        <v>98350</v>
      </c>
      <c r="F57" t="n">
        <v>360</v>
      </c>
      <c r="G57" t="n">
        <v>3727920</v>
      </c>
    </row>
    <row r="58">
      <c r="A58" s="4" t="n">
        <v>44253</v>
      </c>
      <c r="B58" t="n">
        <v>289970</v>
      </c>
      <c r="C58" t="n">
        <v>130360</v>
      </c>
      <c r="D58" t="n">
        <v>3214090</v>
      </c>
      <c r="E58" t="n">
        <v>99170</v>
      </c>
      <c r="F58" t="n">
        <v>360</v>
      </c>
      <c r="G58" t="n">
        <v>3733950</v>
      </c>
    </row>
    <row r="59">
      <c r="A59" s="4" t="n">
        <v>44254</v>
      </c>
      <c r="B59" t="n">
        <v>286500</v>
      </c>
      <c r="C59" t="n">
        <v>129610</v>
      </c>
      <c r="D59" t="n">
        <v>3218640</v>
      </c>
      <c r="E59" t="n">
        <v>98470</v>
      </c>
      <c r="F59" t="n">
        <v>360</v>
      </c>
      <c r="G59" t="n">
        <v>3733580</v>
      </c>
    </row>
    <row r="60">
      <c r="A60" s="4" t="n">
        <v>44255</v>
      </c>
      <c r="B60" t="n">
        <v>259600</v>
      </c>
      <c r="C60" t="n">
        <v>117690</v>
      </c>
      <c r="D60" t="n">
        <v>3177180</v>
      </c>
      <c r="E60" t="n">
        <v>98620</v>
      </c>
      <c r="F60" t="n">
        <v>360</v>
      </c>
      <c r="G60" t="n">
        <v>3653450</v>
      </c>
    </row>
    <row r="61">
      <c r="A61" s="4" t="n">
        <v>44256</v>
      </c>
      <c r="B61" t="n">
        <v>286100</v>
      </c>
      <c r="C61" t="n">
        <v>128260</v>
      </c>
      <c r="D61" t="n">
        <v>3270700</v>
      </c>
      <c r="E61" t="n">
        <v>98570</v>
      </c>
      <c r="F61" t="n">
        <v>360</v>
      </c>
      <c r="G61" t="n">
        <v>3783990</v>
      </c>
    </row>
    <row r="62">
      <c r="A62" s="4" t="n">
        <v>44257</v>
      </c>
      <c r="B62" t="n">
        <v>286660</v>
      </c>
      <c r="C62" t="n">
        <v>127420</v>
      </c>
      <c r="D62" t="n">
        <v>3311990</v>
      </c>
      <c r="E62" t="n">
        <v>98630</v>
      </c>
      <c r="F62" t="n">
        <v>360</v>
      </c>
      <c r="G62" t="n">
        <v>3825060</v>
      </c>
    </row>
    <row r="63">
      <c r="A63" s="4" t="n">
        <v>44258</v>
      </c>
      <c r="B63" t="n">
        <v>266240</v>
      </c>
      <c r="C63" t="n">
        <v>128200</v>
      </c>
      <c r="D63" t="n">
        <v>3319650</v>
      </c>
      <c r="E63" t="n">
        <v>98670</v>
      </c>
      <c r="F63" t="n">
        <v>360</v>
      </c>
      <c r="G63" t="n">
        <v>3813120</v>
      </c>
    </row>
    <row r="64">
      <c r="A64" s="4" t="n">
        <v>44259</v>
      </c>
      <c r="B64" t="n">
        <v>259950</v>
      </c>
      <c r="C64" t="n">
        <v>137350</v>
      </c>
      <c r="D64" t="n">
        <v>3314130</v>
      </c>
      <c r="E64" t="n">
        <v>99410</v>
      </c>
      <c r="F64" t="n">
        <v>360</v>
      </c>
      <c r="G64" t="n">
        <v>3811200</v>
      </c>
    </row>
    <row r="65">
      <c r="A65" s="4" t="n">
        <v>44260</v>
      </c>
      <c r="B65" t="n">
        <v>274470</v>
      </c>
      <c r="C65" t="n">
        <v>142110</v>
      </c>
      <c r="D65" t="n">
        <v>3356970</v>
      </c>
      <c r="E65" t="n">
        <v>99300</v>
      </c>
      <c r="F65" t="n">
        <v>360</v>
      </c>
      <c r="G65" t="n">
        <v>3873210</v>
      </c>
    </row>
    <row r="66">
      <c r="A66" s="4" t="n">
        <v>44261</v>
      </c>
      <c r="B66" t="n">
        <v>303160</v>
      </c>
      <c r="C66" t="n">
        <v>138320</v>
      </c>
      <c r="D66" t="n">
        <v>3334700</v>
      </c>
      <c r="E66" t="n">
        <v>85180</v>
      </c>
      <c r="F66" t="n">
        <v>360</v>
      </c>
      <c r="G66" t="n">
        <v>3861720</v>
      </c>
    </row>
    <row r="67">
      <c r="A67" s="4" t="n">
        <v>44262</v>
      </c>
      <c r="B67" t="n">
        <v>248380</v>
      </c>
      <c r="C67" t="n">
        <v>122900</v>
      </c>
      <c r="D67" t="n">
        <v>3208990</v>
      </c>
      <c r="E67" t="n">
        <v>74050</v>
      </c>
      <c r="F67" t="n">
        <v>360</v>
      </c>
      <c r="G67" t="n">
        <v>3654680</v>
      </c>
    </row>
    <row r="68">
      <c r="A68" s="4" t="n">
        <v>44263</v>
      </c>
      <c r="B68" t="n">
        <v>283050</v>
      </c>
      <c r="C68" t="n">
        <v>133230</v>
      </c>
      <c r="D68" t="n">
        <v>3308290</v>
      </c>
      <c r="E68" t="n">
        <v>80390</v>
      </c>
      <c r="F68" t="n">
        <v>360</v>
      </c>
      <c r="G68" t="n">
        <v>3805320</v>
      </c>
    </row>
    <row r="69">
      <c r="A69" s="4" t="n">
        <v>44264</v>
      </c>
      <c r="B69" t="n">
        <v>291390</v>
      </c>
      <c r="C69" t="n">
        <v>129190</v>
      </c>
      <c r="D69" t="n">
        <v>3411520</v>
      </c>
      <c r="E69" t="n">
        <v>94840</v>
      </c>
      <c r="F69" t="n">
        <v>360</v>
      </c>
      <c r="G69" t="n">
        <v>3927300</v>
      </c>
    </row>
    <row r="70">
      <c r="A70" s="4" t="n">
        <v>44265</v>
      </c>
      <c r="B70" t="n">
        <v>281390</v>
      </c>
      <c r="C70" t="n">
        <v>130500</v>
      </c>
      <c r="D70" t="n">
        <v>3429920</v>
      </c>
      <c r="E70" t="n">
        <v>90410</v>
      </c>
      <c r="F70" t="n">
        <v>360</v>
      </c>
      <c r="G70" t="n">
        <v>3932580</v>
      </c>
    </row>
    <row r="71">
      <c r="A71" s="4" t="n">
        <v>44266</v>
      </c>
      <c r="B71" t="n">
        <v>275420</v>
      </c>
      <c r="C71" t="n">
        <v>135570</v>
      </c>
      <c r="D71" t="n">
        <v>3420750</v>
      </c>
      <c r="E71" t="n">
        <v>93240</v>
      </c>
      <c r="F71" t="n">
        <v>360</v>
      </c>
      <c r="G71" t="n">
        <v>3925340</v>
      </c>
    </row>
    <row r="72">
      <c r="A72" s="4" t="n">
        <v>44267</v>
      </c>
      <c r="B72" t="n">
        <v>249260</v>
      </c>
      <c r="C72" t="n">
        <v>142370</v>
      </c>
      <c r="D72" t="n">
        <v>3287640</v>
      </c>
      <c r="E72" t="n">
        <v>94660</v>
      </c>
      <c r="F72" t="n">
        <v>360</v>
      </c>
      <c r="G72" t="n">
        <v>3774290</v>
      </c>
    </row>
    <row r="73">
      <c r="A73" s="4" t="n">
        <v>44268</v>
      </c>
      <c r="B73" t="n">
        <v>256340</v>
      </c>
      <c r="C73" t="n">
        <v>133800</v>
      </c>
      <c r="D73" t="n">
        <v>3199460</v>
      </c>
      <c r="E73" t="n">
        <v>99390</v>
      </c>
      <c r="F73" t="n">
        <v>360</v>
      </c>
      <c r="G73" t="n">
        <v>3689350</v>
      </c>
    </row>
    <row r="74">
      <c r="A74" s="4" t="n">
        <v>44269</v>
      </c>
      <c r="B74" t="n">
        <v>247210</v>
      </c>
      <c r="C74" t="n">
        <v>119650</v>
      </c>
      <c r="D74" t="n">
        <v>3194530</v>
      </c>
      <c r="E74" t="n">
        <v>101670</v>
      </c>
      <c r="F74" t="n">
        <v>360</v>
      </c>
      <c r="G74" t="n">
        <v>3663420</v>
      </c>
    </row>
    <row r="75">
      <c r="A75" s="4" t="n">
        <v>44270</v>
      </c>
      <c r="B75" t="n">
        <v>277630</v>
      </c>
      <c r="C75" t="n">
        <v>129520</v>
      </c>
      <c r="D75" t="n">
        <v>3333710</v>
      </c>
      <c r="E75" t="n">
        <v>101360</v>
      </c>
      <c r="F75" t="n">
        <v>360</v>
      </c>
      <c r="G75" t="n">
        <v>3842580</v>
      </c>
    </row>
    <row r="76">
      <c r="A76" s="4" t="n">
        <v>44271</v>
      </c>
      <c r="B76" t="n">
        <v>310250</v>
      </c>
      <c r="C76" t="n">
        <v>129240</v>
      </c>
      <c r="D76" t="n">
        <v>3377540</v>
      </c>
      <c r="E76" t="n">
        <v>100910</v>
      </c>
      <c r="F76" t="n">
        <v>360</v>
      </c>
      <c r="G76" t="n">
        <v>3918300</v>
      </c>
    </row>
    <row r="77">
      <c r="A77" s="4" t="n">
        <v>44272</v>
      </c>
      <c r="B77" t="n">
        <v>311740</v>
      </c>
      <c r="C77" t="n">
        <v>136550</v>
      </c>
      <c r="D77" t="n">
        <v>3410920</v>
      </c>
      <c r="E77" t="n">
        <v>100040</v>
      </c>
      <c r="F77" t="n">
        <v>360</v>
      </c>
      <c r="G77" t="n">
        <v>3959610</v>
      </c>
    </row>
    <row r="78">
      <c r="A78" s="4" t="n">
        <v>44273</v>
      </c>
      <c r="B78" t="n">
        <v>286920</v>
      </c>
      <c r="C78" t="n">
        <v>138510</v>
      </c>
      <c r="D78" t="n">
        <v>3433590</v>
      </c>
      <c r="E78" t="n">
        <v>99790</v>
      </c>
      <c r="F78" t="n">
        <v>360</v>
      </c>
      <c r="G78" t="n">
        <v>3959170</v>
      </c>
    </row>
    <row r="79">
      <c r="A79" s="4" t="n">
        <v>44274</v>
      </c>
      <c r="B79" t="n">
        <v>272530</v>
      </c>
      <c r="C79" t="n">
        <v>201410</v>
      </c>
      <c r="D79" t="n">
        <v>3429660</v>
      </c>
      <c r="E79" t="n">
        <v>97860</v>
      </c>
      <c r="F79" t="n">
        <v>360</v>
      </c>
      <c r="G79" t="n">
        <v>4001820</v>
      </c>
    </row>
    <row r="80">
      <c r="A80" s="4" t="n">
        <v>44275</v>
      </c>
      <c r="B80" t="n">
        <v>259790</v>
      </c>
      <c r="C80" t="n">
        <v>127450</v>
      </c>
      <c r="D80" t="n">
        <v>3426810</v>
      </c>
      <c r="E80" t="n">
        <v>96280</v>
      </c>
      <c r="F80" t="n">
        <v>360</v>
      </c>
      <c r="G80" t="n">
        <v>3910690</v>
      </c>
    </row>
    <row r="81">
      <c r="A81" s="4" t="n">
        <v>44276</v>
      </c>
      <c r="B81" t="n">
        <v>229320</v>
      </c>
      <c r="C81" t="n">
        <v>110630</v>
      </c>
      <c r="D81" t="n">
        <v>3336170</v>
      </c>
      <c r="E81" t="n">
        <v>92770</v>
      </c>
      <c r="F81" t="n">
        <v>360</v>
      </c>
      <c r="G81" t="n">
        <v>3769250</v>
      </c>
    </row>
    <row r="82">
      <c r="A82" s="4" t="n">
        <v>44277</v>
      </c>
      <c r="B82" t="n">
        <v>276170</v>
      </c>
      <c r="C82" t="n">
        <v>121920</v>
      </c>
      <c r="D82" t="n">
        <v>3370960</v>
      </c>
      <c r="E82" t="n">
        <v>97550</v>
      </c>
      <c r="F82" t="n">
        <v>360</v>
      </c>
      <c r="G82" t="n">
        <v>3866960</v>
      </c>
    </row>
    <row r="83">
      <c r="A83" s="4" t="n">
        <v>44278</v>
      </c>
      <c r="B83" t="n">
        <v>272250</v>
      </c>
      <c r="C83" t="n">
        <v>133670</v>
      </c>
      <c r="D83" t="n">
        <v>3277590</v>
      </c>
      <c r="E83" t="n">
        <v>102650</v>
      </c>
      <c r="F83" t="n">
        <v>360</v>
      </c>
      <c r="G83" t="n">
        <v>3786520</v>
      </c>
    </row>
    <row r="84">
      <c r="A84" s="4" t="n">
        <v>44279</v>
      </c>
      <c r="B84" t="n">
        <v>268120</v>
      </c>
      <c r="C84" t="n">
        <v>134150</v>
      </c>
      <c r="D84" t="n">
        <v>3334070</v>
      </c>
      <c r="E84" t="n">
        <v>109990</v>
      </c>
      <c r="F84" t="n">
        <v>360</v>
      </c>
      <c r="G84" t="n">
        <v>3846690</v>
      </c>
    </row>
    <row r="85">
      <c r="A85" s="4" t="n">
        <v>44280</v>
      </c>
      <c r="B85" t="n">
        <v>278970</v>
      </c>
      <c r="C85" t="n">
        <v>135140</v>
      </c>
      <c r="D85" t="n">
        <v>3407770</v>
      </c>
      <c r="E85" t="n">
        <v>111070</v>
      </c>
      <c r="F85" t="n">
        <v>360</v>
      </c>
      <c r="G85" t="n">
        <v>3933310</v>
      </c>
    </row>
    <row r="86">
      <c r="A86" s="4" t="n">
        <v>44281</v>
      </c>
      <c r="B86" t="n">
        <v>277510</v>
      </c>
      <c r="C86" t="n">
        <v>137050</v>
      </c>
      <c r="D86" t="n">
        <v>3392600</v>
      </c>
      <c r="E86" t="n">
        <v>109670</v>
      </c>
      <c r="F86" t="n">
        <v>360</v>
      </c>
      <c r="G86" t="n">
        <v>3917190</v>
      </c>
    </row>
    <row r="87">
      <c r="A87" s="4" t="n">
        <v>44282</v>
      </c>
      <c r="B87" t="n">
        <v>275260</v>
      </c>
      <c r="C87" t="n">
        <v>141650</v>
      </c>
      <c r="D87" t="n">
        <v>3402150</v>
      </c>
      <c r="E87" t="n">
        <v>110940</v>
      </c>
      <c r="F87" t="n">
        <v>360</v>
      </c>
      <c r="G87" t="n">
        <v>3930360</v>
      </c>
    </row>
    <row r="88">
      <c r="A88" s="4" t="n">
        <v>44283</v>
      </c>
      <c r="B88" t="n">
        <v>245170</v>
      </c>
      <c r="C88" t="n">
        <v>113290</v>
      </c>
      <c r="D88" t="n">
        <v>3279160</v>
      </c>
      <c r="E88" t="n">
        <v>111030</v>
      </c>
      <c r="F88" t="n">
        <v>360</v>
      </c>
      <c r="G88" t="n">
        <v>3749010</v>
      </c>
    </row>
    <row r="89">
      <c r="A89" s="4" t="n">
        <v>44284</v>
      </c>
      <c r="B89" t="n">
        <v>228870</v>
      </c>
      <c r="C89" t="n">
        <v>98460</v>
      </c>
      <c r="D89" t="n">
        <v>3013690</v>
      </c>
      <c r="E89" t="n">
        <v>110830</v>
      </c>
      <c r="F89" t="n">
        <v>360</v>
      </c>
      <c r="G89" t="n">
        <v>3452210</v>
      </c>
    </row>
    <row r="90">
      <c r="A90" s="4" t="n">
        <v>44285</v>
      </c>
      <c r="B90" t="n">
        <v>244700</v>
      </c>
      <c r="C90" t="n">
        <v>112850</v>
      </c>
      <c r="D90" t="n">
        <v>3073160</v>
      </c>
      <c r="E90" t="n">
        <v>110650</v>
      </c>
      <c r="F90" t="n">
        <v>360</v>
      </c>
      <c r="G90" t="n">
        <v>3541720</v>
      </c>
    </row>
    <row r="91">
      <c r="A91" s="4" t="n">
        <v>44286</v>
      </c>
      <c r="B91" t="n">
        <v>256090</v>
      </c>
      <c r="C91" t="n">
        <v>121420</v>
      </c>
      <c r="D91" t="n">
        <v>3235430</v>
      </c>
      <c r="E91" t="n">
        <v>109220</v>
      </c>
      <c r="F91" t="n">
        <v>360</v>
      </c>
      <c r="G91" t="n">
        <v>3722520</v>
      </c>
    </row>
    <row r="92">
      <c r="A92" s="4" t="n">
        <v>44287</v>
      </c>
      <c r="B92" t="n">
        <v>283820</v>
      </c>
      <c r="C92" t="n">
        <v>116000</v>
      </c>
      <c r="D92" t="n">
        <v>3276010</v>
      </c>
      <c r="E92" t="n">
        <v>104170</v>
      </c>
      <c r="F92" t="n">
        <v>360</v>
      </c>
      <c r="G92" t="n">
        <v>3780360</v>
      </c>
    </row>
    <row r="93">
      <c r="A93" s="4" t="n">
        <v>44288</v>
      </c>
      <c r="B93" t="n">
        <v>287910</v>
      </c>
      <c r="C93" t="n">
        <v>125420</v>
      </c>
      <c r="D93" t="n">
        <v>3326780</v>
      </c>
      <c r="E93" t="n">
        <v>104040</v>
      </c>
      <c r="F93" t="n">
        <v>360</v>
      </c>
      <c r="G93" t="n">
        <v>3844510</v>
      </c>
    </row>
    <row r="94">
      <c r="A94" s="4" t="n">
        <v>44289</v>
      </c>
      <c r="B94" t="n">
        <v>278200</v>
      </c>
      <c r="C94" t="n">
        <v>126840</v>
      </c>
      <c r="D94" t="n">
        <v>3360550</v>
      </c>
      <c r="E94" t="n">
        <v>105030</v>
      </c>
      <c r="F94" t="n">
        <v>360</v>
      </c>
      <c r="G94" t="n">
        <v>3870980</v>
      </c>
    </row>
    <row r="95">
      <c r="A95" s="4" t="n">
        <v>44290</v>
      </c>
      <c r="B95" t="n">
        <v>251350</v>
      </c>
      <c r="C95" t="n">
        <v>116190</v>
      </c>
      <c r="D95" t="n">
        <v>3291350</v>
      </c>
      <c r="E95" t="n">
        <v>107910</v>
      </c>
      <c r="F95" t="n">
        <v>360</v>
      </c>
      <c r="G95" t="n">
        <v>3767160</v>
      </c>
    </row>
    <row r="96">
      <c r="A96" s="4" t="n">
        <v>44291</v>
      </c>
      <c r="B96" t="n">
        <v>278080</v>
      </c>
      <c r="C96" t="n">
        <v>123700</v>
      </c>
      <c r="D96" t="n">
        <v>3379990</v>
      </c>
      <c r="E96" t="n">
        <v>109750</v>
      </c>
      <c r="F96" t="n">
        <v>360</v>
      </c>
      <c r="G96" t="n">
        <v>3891880</v>
      </c>
    </row>
    <row r="97">
      <c r="A97" s="4" t="n">
        <v>44292</v>
      </c>
      <c r="B97" t="n">
        <v>284630</v>
      </c>
      <c r="C97" t="n">
        <v>127920</v>
      </c>
      <c r="D97" t="n">
        <v>3372810</v>
      </c>
      <c r="E97" t="n">
        <v>110160</v>
      </c>
      <c r="F97" t="n">
        <v>360</v>
      </c>
      <c r="G97" t="n">
        <v>3895880</v>
      </c>
    </row>
    <row r="98">
      <c r="A98" s="4" t="n">
        <v>44293</v>
      </c>
      <c r="B98" t="n">
        <v>308690</v>
      </c>
      <c r="C98" t="n">
        <v>145270</v>
      </c>
      <c r="D98" t="n">
        <v>3416710</v>
      </c>
      <c r="E98" t="n">
        <v>111610</v>
      </c>
      <c r="F98" t="n">
        <v>360</v>
      </c>
      <c r="G98" t="n">
        <v>3982640</v>
      </c>
    </row>
    <row r="99">
      <c r="A99" s="4" t="n">
        <v>44294</v>
      </c>
      <c r="B99" t="n">
        <v>296030</v>
      </c>
      <c r="C99" t="n">
        <v>151760</v>
      </c>
      <c r="D99" t="n">
        <v>3476850</v>
      </c>
      <c r="E99" t="n">
        <v>110560</v>
      </c>
      <c r="F99" t="n">
        <v>360</v>
      </c>
      <c r="G99" t="n">
        <v>4035560</v>
      </c>
    </row>
    <row r="100">
      <c r="A100" s="4" t="n">
        <v>44295</v>
      </c>
      <c r="B100" t="n">
        <v>277750</v>
      </c>
      <c r="C100" t="n">
        <v>140060</v>
      </c>
      <c r="D100" t="n">
        <v>3471080</v>
      </c>
      <c r="E100" t="n">
        <v>111900</v>
      </c>
      <c r="F100" t="n">
        <v>360</v>
      </c>
      <c r="G100" t="n">
        <v>4001150</v>
      </c>
    </row>
    <row r="101">
      <c r="A101" s="4" t="n">
        <v>44296</v>
      </c>
      <c r="B101" t="n">
        <v>253650</v>
      </c>
      <c r="C101" t="n">
        <v>122800</v>
      </c>
      <c r="D101" t="n">
        <v>3452920</v>
      </c>
      <c r="E101" t="n">
        <v>110690</v>
      </c>
      <c r="F101" t="n">
        <v>360</v>
      </c>
      <c r="G101" t="n">
        <v>3940420</v>
      </c>
    </row>
    <row r="102">
      <c r="A102" s="4" t="n">
        <v>44297</v>
      </c>
      <c r="B102" t="n">
        <v>246030</v>
      </c>
      <c r="C102" t="n">
        <v>107080</v>
      </c>
      <c r="D102" t="n">
        <v>3352170</v>
      </c>
      <c r="E102" t="n">
        <v>110530</v>
      </c>
      <c r="F102" t="n">
        <v>360</v>
      </c>
      <c r="G102" t="n">
        <v>3816170</v>
      </c>
    </row>
    <row r="103">
      <c r="A103" s="4" t="n">
        <v>44298</v>
      </c>
      <c r="B103" t="n">
        <v>305760</v>
      </c>
      <c r="C103" t="n">
        <v>116620</v>
      </c>
      <c r="D103" t="n">
        <v>3451960</v>
      </c>
      <c r="E103" t="n">
        <v>110370</v>
      </c>
      <c r="F103" t="n">
        <v>360</v>
      </c>
      <c r="G103" t="n">
        <v>3985070</v>
      </c>
    </row>
    <row r="104">
      <c r="A104" s="4" t="n">
        <v>44299</v>
      </c>
      <c r="B104" t="n">
        <v>235740</v>
      </c>
      <c r="C104" t="n">
        <v>117950</v>
      </c>
      <c r="D104" t="n">
        <v>3499730</v>
      </c>
      <c r="E104" t="n">
        <v>109180</v>
      </c>
      <c r="F104" t="n">
        <v>360</v>
      </c>
      <c r="G104" t="n">
        <v>3962960</v>
      </c>
    </row>
    <row r="105">
      <c r="A105" s="4" t="n">
        <v>44300</v>
      </c>
      <c r="B105" t="n">
        <v>229940</v>
      </c>
      <c r="C105" t="n">
        <v>118270</v>
      </c>
      <c r="D105" t="n">
        <v>3373260</v>
      </c>
      <c r="E105" t="n">
        <v>108460</v>
      </c>
      <c r="F105" t="n">
        <v>360</v>
      </c>
      <c r="G105" t="n">
        <v>3830290</v>
      </c>
    </row>
    <row r="106">
      <c r="A106" s="4" t="n">
        <v>44301</v>
      </c>
      <c r="B106" t="n">
        <v>231250</v>
      </c>
      <c r="C106" t="n">
        <v>113120</v>
      </c>
      <c r="D106" t="n">
        <v>3358490</v>
      </c>
      <c r="E106" t="n">
        <v>110000</v>
      </c>
      <c r="F106" t="n">
        <v>360</v>
      </c>
      <c r="G106" t="n">
        <v>3813220</v>
      </c>
    </row>
    <row r="107">
      <c r="A107" s="4" t="n">
        <v>44302</v>
      </c>
      <c r="B107" t="n">
        <v>238580</v>
      </c>
      <c r="C107" t="n">
        <v>107850</v>
      </c>
      <c r="D107" t="n">
        <v>3370520</v>
      </c>
      <c r="E107" t="n">
        <v>109980</v>
      </c>
      <c r="F107" t="n">
        <v>360</v>
      </c>
      <c r="G107" t="n">
        <v>3827290</v>
      </c>
    </row>
    <row r="108">
      <c r="A108" s="4" t="n">
        <v>44303</v>
      </c>
      <c r="B108" t="n">
        <v>257720</v>
      </c>
      <c r="C108" t="n">
        <v>112720</v>
      </c>
      <c r="D108" t="n">
        <v>3282880</v>
      </c>
      <c r="E108" t="n">
        <v>110030</v>
      </c>
      <c r="F108" t="n">
        <v>360</v>
      </c>
      <c r="G108" t="n">
        <v>3763710</v>
      </c>
    </row>
    <row r="109">
      <c r="A109" s="4" t="n">
        <v>44304</v>
      </c>
      <c r="B109" t="n">
        <v>248290</v>
      </c>
      <c r="C109" t="n">
        <v>107470</v>
      </c>
      <c r="D109" t="n">
        <v>3286090</v>
      </c>
      <c r="E109" t="n">
        <v>110240</v>
      </c>
      <c r="F109" t="n">
        <v>360</v>
      </c>
      <c r="G109" t="n">
        <v>3752450</v>
      </c>
    </row>
    <row r="110">
      <c r="A110" s="4" t="n">
        <v>44305</v>
      </c>
      <c r="B110" t="n">
        <v>276510</v>
      </c>
      <c r="C110" t="n">
        <v>113560</v>
      </c>
      <c r="D110" t="n">
        <v>3333870</v>
      </c>
      <c r="E110" t="n">
        <v>102480</v>
      </c>
      <c r="F110" t="n">
        <v>360</v>
      </c>
      <c r="G110" t="n">
        <v>3826780</v>
      </c>
    </row>
    <row r="111">
      <c r="A111" s="4" t="n">
        <v>44306</v>
      </c>
      <c r="B111" t="n">
        <v>259890</v>
      </c>
      <c r="C111" t="n">
        <v>119770</v>
      </c>
      <c r="D111" t="n">
        <v>3384690</v>
      </c>
      <c r="E111" t="n">
        <v>96830</v>
      </c>
      <c r="F111" t="n">
        <v>360</v>
      </c>
      <c r="G111" t="n">
        <v>3861540</v>
      </c>
    </row>
    <row r="112">
      <c r="A112" s="4" t="n">
        <v>44307</v>
      </c>
      <c r="B112" t="n">
        <v>278270</v>
      </c>
      <c r="C112" t="n">
        <v>120970</v>
      </c>
      <c r="D112" t="n">
        <v>3305540</v>
      </c>
      <c r="E112" t="n">
        <v>97010</v>
      </c>
      <c r="F112" t="n">
        <v>360</v>
      </c>
      <c r="G112" t="n">
        <v>3802150</v>
      </c>
    </row>
    <row r="113">
      <c r="A113" s="4" t="n">
        <v>44308</v>
      </c>
      <c r="B113" t="n">
        <v>275460</v>
      </c>
      <c r="C113" t="n">
        <v>118500</v>
      </c>
      <c r="D113" t="n">
        <v>3194420</v>
      </c>
      <c r="E113" t="n">
        <v>97250</v>
      </c>
      <c r="F113" t="n">
        <v>1060</v>
      </c>
      <c r="G113" t="n">
        <v>3686690</v>
      </c>
    </row>
    <row r="114">
      <c r="A114" s="4" t="n">
        <v>44309</v>
      </c>
      <c r="B114" t="n">
        <v>291450</v>
      </c>
      <c r="C114" t="n">
        <v>110230</v>
      </c>
      <c r="D114" t="n">
        <v>3148160</v>
      </c>
      <c r="E114" t="n">
        <v>94800</v>
      </c>
      <c r="F114" t="n">
        <v>1060</v>
      </c>
      <c r="G114" t="n">
        <v>3645700</v>
      </c>
    </row>
    <row r="115">
      <c r="A115" s="4" t="n">
        <v>44310</v>
      </c>
      <c r="B115" t="n">
        <v>298470</v>
      </c>
      <c r="C115" t="n">
        <v>113840</v>
      </c>
      <c r="D115" t="n">
        <v>3197200</v>
      </c>
      <c r="E115" t="n">
        <v>105880</v>
      </c>
      <c r="F115" t="n">
        <v>1060</v>
      </c>
      <c r="G115" t="n">
        <v>3716450</v>
      </c>
    </row>
    <row r="116">
      <c r="A116" s="4" t="n">
        <v>44311</v>
      </c>
      <c r="B116" t="n">
        <v>285200</v>
      </c>
      <c r="C116" t="n">
        <v>112740</v>
      </c>
      <c r="D116" t="n">
        <v>3140620</v>
      </c>
      <c r="E116" t="n">
        <v>121590</v>
      </c>
      <c r="F116" t="n">
        <v>1060</v>
      </c>
      <c r="G116" t="n">
        <v>3661210</v>
      </c>
    </row>
    <row r="117">
      <c r="A117" s="4" t="n">
        <v>44312</v>
      </c>
      <c r="B117" t="n">
        <v>283040</v>
      </c>
      <c r="C117" t="n">
        <v>124510</v>
      </c>
      <c r="D117" t="n">
        <v>3283730</v>
      </c>
      <c r="E117" t="n">
        <v>125360</v>
      </c>
      <c r="F117" t="n">
        <v>1060</v>
      </c>
      <c r="G117" t="n">
        <v>3817700</v>
      </c>
    </row>
    <row r="118">
      <c r="A118" s="4" t="n">
        <v>44313</v>
      </c>
      <c r="B118" t="n">
        <v>287330</v>
      </c>
      <c r="C118" t="n">
        <v>128340</v>
      </c>
      <c r="D118" t="n">
        <v>3321530</v>
      </c>
      <c r="E118" t="n">
        <v>128420</v>
      </c>
      <c r="F118" t="n">
        <v>1060</v>
      </c>
      <c r="G118" t="n">
        <v>3866680</v>
      </c>
    </row>
    <row r="119">
      <c r="A119" s="4" t="n">
        <v>44314</v>
      </c>
      <c r="B119" t="n">
        <v>300760</v>
      </c>
      <c r="C119" t="n">
        <v>146690</v>
      </c>
      <c r="D119" t="n">
        <v>3349550</v>
      </c>
      <c r="E119" t="n">
        <v>123510</v>
      </c>
      <c r="F119" t="n">
        <v>1060</v>
      </c>
      <c r="G119" t="n">
        <v>3921570</v>
      </c>
    </row>
    <row r="120">
      <c r="A120" s="4" t="n">
        <v>44315</v>
      </c>
      <c r="B120" t="n">
        <v>319850</v>
      </c>
      <c r="C120" t="n">
        <v>145700</v>
      </c>
      <c r="D120" t="n">
        <v>3340480</v>
      </c>
      <c r="E120" t="n">
        <v>117670</v>
      </c>
      <c r="F120" t="n">
        <v>1060</v>
      </c>
      <c r="G120" t="n">
        <v>3924760</v>
      </c>
    </row>
    <row r="121">
      <c r="A121" s="4" t="n">
        <v>44316</v>
      </c>
      <c r="B121" t="n">
        <v>305060</v>
      </c>
      <c r="C121" t="n">
        <v>144710</v>
      </c>
      <c r="D121" t="n">
        <v>3308120</v>
      </c>
      <c r="E121" t="n">
        <v>117100</v>
      </c>
      <c r="F121" t="n">
        <v>1060</v>
      </c>
      <c r="G121" t="n">
        <v>3876050</v>
      </c>
    </row>
    <row r="122">
      <c r="A122" s="4" t="n">
        <v>44317</v>
      </c>
      <c r="B122" t="n">
        <v>288190</v>
      </c>
      <c r="C122" t="n">
        <v>133850</v>
      </c>
      <c r="D122" t="n">
        <v>3150480</v>
      </c>
      <c r="E122" t="n">
        <v>122580</v>
      </c>
      <c r="F122" t="n">
        <v>1060</v>
      </c>
      <c r="G122" t="n">
        <v>3696160</v>
      </c>
    </row>
    <row r="123">
      <c r="A123" s="4" t="n">
        <v>44318</v>
      </c>
      <c r="B123" t="n">
        <v>283570</v>
      </c>
      <c r="C123" t="n">
        <v>124860</v>
      </c>
      <c r="D123" t="n">
        <v>3088330</v>
      </c>
      <c r="E123" t="n">
        <v>123230</v>
      </c>
      <c r="F123" t="n">
        <v>1060</v>
      </c>
      <c r="G123" t="n">
        <v>3621050</v>
      </c>
    </row>
    <row r="124">
      <c r="A124" s="4" t="n">
        <v>44319</v>
      </c>
      <c r="B124" t="n">
        <v>303890</v>
      </c>
      <c r="C124" t="n">
        <v>117090</v>
      </c>
      <c r="D124" t="n">
        <v>3089930</v>
      </c>
      <c r="E124" t="n">
        <v>123120</v>
      </c>
      <c r="F124" t="n">
        <v>1060</v>
      </c>
      <c r="G124" t="n">
        <v>3635090</v>
      </c>
    </row>
    <row r="125">
      <c r="A125" s="4" t="n">
        <v>44320</v>
      </c>
      <c r="B125" t="n">
        <v>329780</v>
      </c>
      <c r="C125" t="n">
        <v>125720</v>
      </c>
      <c r="D125" t="n">
        <v>3107160</v>
      </c>
      <c r="E125" t="n">
        <v>127950</v>
      </c>
      <c r="F125" t="n">
        <v>1060</v>
      </c>
      <c r="G125" t="n">
        <v>3691670</v>
      </c>
    </row>
    <row r="126">
      <c r="A126" s="4" t="n">
        <v>44321</v>
      </c>
      <c r="B126" t="n">
        <v>360030</v>
      </c>
      <c r="C126" t="n">
        <v>131130</v>
      </c>
      <c r="D126" t="n">
        <v>3038600</v>
      </c>
      <c r="E126" t="n">
        <v>128700</v>
      </c>
      <c r="F126" t="n">
        <v>1060</v>
      </c>
      <c r="G126" t="n">
        <v>3659520</v>
      </c>
    </row>
    <row r="127">
      <c r="A127" s="4" t="n">
        <v>44322</v>
      </c>
      <c r="B127" t="n">
        <v>383010</v>
      </c>
      <c r="C127" t="n">
        <v>133430</v>
      </c>
      <c r="D127" t="n">
        <v>3001410</v>
      </c>
      <c r="E127" t="n">
        <v>126750</v>
      </c>
      <c r="F127" t="n">
        <v>1060</v>
      </c>
      <c r="G127" t="n">
        <v>3645660</v>
      </c>
    </row>
    <row r="128">
      <c r="A128" s="4" t="n">
        <v>44323</v>
      </c>
      <c r="B128" t="n">
        <v>362350</v>
      </c>
      <c r="C128" t="n">
        <v>132380</v>
      </c>
      <c r="D128" t="n">
        <v>2991630</v>
      </c>
      <c r="E128" t="n">
        <v>128570</v>
      </c>
      <c r="F128" t="n">
        <v>1060</v>
      </c>
      <c r="G128" t="n">
        <v>3615990</v>
      </c>
    </row>
    <row r="129">
      <c r="A129" s="4" t="n">
        <v>44324</v>
      </c>
      <c r="B129" t="n">
        <v>369680</v>
      </c>
      <c r="C129" t="n">
        <v>136070</v>
      </c>
      <c r="D129" t="n">
        <v>3058860</v>
      </c>
      <c r="E129" t="n">
        <v>126270</v>
      </c>
      <c r="F129" t="n">
        <v>1060</v>
      </c>
      <c r="G129" t="n">
        <v>3691940</v>
      </c>
    </row>
    <row r="130">
      <c r="A130" s="4" t="n">
        <v>44325</v>
      </c>
      <c r="B130" t="n">
        <v>356070</v>
      </c>
      <c r="C130" t="n">
        <v>124070</v>
      </c>
      <c r="D130" t="n">
        <v>2939990</v>
      </c>
      <c r="E130" t="n">
        <v>115240</v>
      </c>
      <c r="F130" t="n">
        <v>1060</v>
      </c>
      <c r="G130" t="n">
        <v>3536430</v>
      </c>
    </row>
    <row r="131">
      <c r="A131" s="4" t="n">
        <v>44326</v>
      </c>
      <c r="B131" t="n">
        <v>336200</v>
      </c>
      <c r="C131" t="n">
        <v>127300</v>
      </c>
      <c r="D131" t="n">
        <v>2967580</v>
      </c>
      <c r="E131" t="n">
        <v>118540</v>
      </c>
      <c r="F131" t="n">
        <v>1060</v>
      </c>
      <c r="G131" t="n">
        <v>3550680</v>
      </c>
    </row>
    <row r="132">
      <c r="A132" s="4" t="n">
        <v>44327</v>
      </c>
      <c r="B132" t="n">
        <v>342930</v>
      </c>
      <c r="C132" t="n">
        <v>124070</v>
      </c>
      <c r="D132" t="n">
        <v>2901330</v>
      </c>
      <c r="E132" t="n">
        <v>120000</v>
      </c>
      <c r="F132" t="n">
        <v>1060</v>
      </c>
      <c r="G132" t="n">
        <v>3489390</v>
      </c>
    </row>
    <row r="133">
      <c r="A133" s="4" t="n">
        <v>44328</v>
      </c>
      <c r="B133" t="n">
        <v>369380</v>
      </c>
      <c r="C133" t="n">
        <v>125770</v>
      </c>
      <c r="D133" t="n">
        <v>2764340</v>
      </c>
      <c r="E133" t="n">
        <v>112530</v>
      </c>
      <c r="F133" t="n">
        <v>1060</v>
      </c>
      <c r="G133" t="n">
        <v>3373080</v>
      </c>
    </row>
    <row r="134">
      <c r="A134" s="4" t="n">
        <v>44329</v>
      </c>
      <c r="B134" t="n">
        <v>390940</v>
      </c>
      <c r="C134" t="n">
        <v>118410</v>
      </c>
      <c r="D134" t="n">
        <v>2627320</v>
      </c>
      <c r="E134" t="n">
        <v>112370</v>
      </c>
      <c r="F134" t="n">
        <v>1060</v>
      </c>
      <c r="G134" t="n">
        <v>3250100</v>
      </c>
    </row>
    <row r="135">
      <c r="A135" s="4" t="n">
        <v>44330</v>
      </c>
      <c r="B135" t="n">
        <v>391200</v>
      </c>
      <c r="C135" t="n">
        <v>119490</v>
      </c>
      <c r="D135" t="n">
        <v>2769380</v>
      </c>
      <c r="E135" t="n">
        <v>113460</v>
      </c>
      <c r="F135" t="n">
        <v>1060</v>
      </c>
      <c r="G135" t="n">
        <v>3394590</v>
      </c>
    </row>
    <row r="136">
      <c r="A136" s="4" t="n">
        <v>44331</v>
      </c>
      <c r="B136" t="n">
        <v>358390</v>
      </c>
      <c r="C136" t="n">
        <v>119160</v>
      </c>
      <c r="D136" t="n">
        <v>2786940</v>
      </c>
      <c r="E136" t="n">
        <v>125050</v>
      </c>
      <c r="F136" t="n">
        <v>1060</v>
      </c>
      <c r="G136" t="n">
        <v>3390600</v>
      </c>
    </row>
    <row r="137">
      <c r="A137" s="4" t="n">
        <v>44332</v>
      </c>
      <c r="B137" t="n">
        <v>327810</v>
      </c>
      <c r="C137" t="n">
        <v>114180</v>
      </c>
      <c r="D137" t="n">
        <v>2549500</v>
      </c>
      <c r="E137" t="n">
        <v>133850</v>
      </c>
      <c r="F137" t="n">
        <v>360</v>
      </c>
      <c r="G137" t="n">
        <v>3125700</v>
      </c>
    </row>
    <row r="138">
      <c r="A138" s="4" t="n">
        <v>44333</v>
      </c>
      <c r="B138" t="n">
        <v>344240</v>
      </c>
      <c r="C138" t="n">
        <v>111930</v>
      </c>
      <c r="D138" t="n">
        <v>2536930</v>
      </c>
      <c r="E138" t="n">
        <v>131290</v>
      </c>
      <c r="F138" t="n">
        <v>360</v>
      </c>
      <c r="G138" t="n">
        <v>3124750</v>
      </c>
    </row>
    <row r="139">
      <c r="A139" s="4" t="n">
        <v>44334</v>
      </c>
      <c r="B139" t="n">
        <v>352240</v>
      </c>
      <c r="C139" t="n">
        <v>106520</v>
      </c>
      <c r="D139" t="n">
        <v>2458610</v>
      </c>
      <c r="E139" t="n">
        <v>133010</v>
      </c>
      <c r="F139" t="n">
        <v>360</v>
      </c>
      <c r="G139" t="n">
        <v>3050740</v>
      </c>
    </row>
    <row r="140">
      <c r="A140" s="4" t="n">
        <v>44335</v>
      </c>
      <c r="B140" t="n">
        <v>372370</v>
      </c>
      <c r="C140" t="n">
        <v>99210</v>
      </c>
      <c r="D140" t="n">
        <v>2372640</v>
      </c>
      <c r="E140" t="n">
        <v>132820</v>
      </c>
      <c r="F140" t="n">
        <v>360</v>
      </c>
      <c r="G140" t="n">
        <v>2977400</v>
      </c>
    </row>
    <row r="141">
      <c r="A141" s="4" t="n">
        <v>44336</v>
      </c>
      <c r="B141" t="n">
        <v>400980</v>
      </c>
      <c r="C141" t="n">
        <v>87470</v>
      </c>
      <c r="D141" t="n">
        <v>2318470</v>
      </c>
      <c r="E141" t="n">
        <v>133210</v>
      </c>
      <c r="F141" t="n">
        <v>360</v>
      </c>
      <c r="G141" t="n">
        <v>2940490</v>
      </c>
    </row>
    <row r="142">
      <c r="A142" s="4" t="n">
        <v>44337</v>
      </c>
      <c r="B142" t="n">
        <v>415110</v>
      </c>
      <c r="C142" t="n">
        <v>85630</v>
      </c>
      <c r="D142" t="n">
        <v>2354760</v>
      </c>
      <c r="E142" t="n">
        <v>135790</v>
      </c>
      <c r="F142" t="n">
        <v>360</v>
      </c>
      <c r="G142" t="n">
        <v>2991650</v>
      </c>
    </row>
    <row r="143">
      <c r="A143" s="4" t="n">
        <v>44338</v>
      </c>
      <c r="B143" t="n">
        <v>420810</v>
      </c>
      <c r="C143" t="n">
        <v>87340</v>
      </c>
      <c r="D143" t="n">
        <v>2482590</v>
      </c>
      <c r="E143" t="n">
        <v>141260</v>
      </c>
      <c r="F143" t="n">
        <v>360</v>
      </c>
      <c r="G143" t="n">
        <v>3132360</v>
      </c>
    </row>
    <row r="144">
      <c r="A144" s="4" t="n">
        <v>44339</v>
      </c>
      <c r="B144" t="n">
        <v>401030</v>
      </c>
      <c r="C144" t="n">
        <v>83840</v>
      </c>
      <c r="D144" t="n">
        <v>2497350</v>
      </c>
      <c r="E144" t="n">
        <v>140330</v>
      </c>
      <c r="F144" t="n">
        <v>360</v>
      </c>
      <c r="G144" t="n">
        <v>3122910</v>
      </c>
    </row>
    <row r="145">
      <c r="A145" s="4" t="n">
        <v>44340</v>
      </c>
      <c r="B145" t="n">
        <v>411440</v>
      </c>
      <c r="C145" t="n">
        <v>91120</v>
      </c>
      <c r="D145" t="n">
        <v>2574950</v>
      </c>
      <c r="E145" t="n">
        <v>141180</v>
      </c>
      <c r="F145" t="n">
        <v>360</v>
      </c>
      <c r="G145" t="n">
        <v>3219050</v>
      </c>
    </row>
    <row r="146">
      <c r="A146" s="4" t="n">
        <v>44341</v>
      </c>
      <c r="B146" t="n">
        <v>388840</v>
      </c>
      <c r="C146" t="n">
        <v>96990</v>
      </c>
      <c r="D146" t="n">
        <v>2537790</v>
      </c>
      <c r="E146" t="n">
        <v>131510</v>
      </c>
      <c r="F146" t="n">
        <v>360</v>
      </c>
      <c r="G146" t="n">
        <v>3155490</v>
      </c>
    </row>
    <row r="147">
      <c r="A147" s="4" t="n">
        <v>44342</v>
      </c>
      <c r="B147" t="n">
        <v>362920</v>
      </c>
      <c r="C147" t="n">
        <v>99450</v>
      </c>
      <c r="D147" t="n">
        <v>2454460</v>
      </c>
      <c r="E147" t="n">
        <v>115850</v>
      </c>
      <c r="F147" t="n">
        <v>360</v>
      </c>
      <c r="G147" t="n">
        <v>3033040</v>
      </c>
    </row>
    <row r="148">
      <c r="A148" s="4" t="n">
        <v>44343</v>
      </c>
      <c r="B148" t="n">
        <v>412700</v>
      </c>
      <c r="C148" t="n">
        <v>100410</v>
      </c>
      <c r="D148" t="n">
        <v>2437470</v>
      </c>
      <c r="E148" t="n">
        <v>115990</v>
      </c>
      <c r="F148" t="n">
        <v>360</v>
      </c>
      <c r="G148" t="n">
        <v>3066930</v>
      </c>
    </row>
    <row r="149">
      <c r="A149" s="4" t="n">
        <v>44344</v>
      </c>
      <c r="B149" t="n">
        <v>475140</v>
      </c>
      <c r="C149" t="n">
        <v>103820</v>
      </c>
      <c r="D149" t="n">
        <v>2509490</v>
      </c>
      <c r="E149" t="n">
        <v>120350</v>
      </c>
      <c r="F149" t="n">
        <v>360</v>
      </c>
      <c r="G149" t="n">
        <v>3209160</v>
      </c>
    </row>
    <row r="150">
      <c r="A150" s="4" t="n">
        <v>44345</v>
      </c>
      <c r="B150" t="n">
        <v>493160</v>
      </c>
      <c r="C150" t="n">
        <v>109550</v>
      </c>
      <c r="D150" t="n">
        <v>2619780</v>
      </c>
      <c r="E150" t="n">
        <v>125970</v>
      </c>
      <c r="F150" t="n">
        <v>360</v>
      </c>
      <c r="G150" t="n">
        <v>3348820</v>
      </c>
    </row>
    <row r="151">
      <c r="A151" s="4" t="n">
        <v>44346</v>
      </c>
      <c r="B151" t="n">
        <v>484340</v>
      </c>
      <c r="C151" t="n">
        <v>100920</v>
      </c>
      <c r="D151" t="n">
        <v>2536760</v>
      </c>
      <c r="E151" t="n">
        <v>132360</v>
      </c>
      <c r="F151" t="n">
        <v>360</v>
      </c>
      <c r="G151" t="n">
        <v>3254740</v>
      </c>
    </row>
    <row r="152">
      <c r="A152" s="4" t="n">
        <v>44347</v>
      </c>
      <c r="B152" t="n">
        <v>494910</v>
      </c>
      <c r="C152" t="n">
        <v>103390</v>
      </c>
      <c r="D152" t="n">
        <v>2631240</v>
      </c>
      <c r="E152" t="n">
        <v>139090</v>
      </c>
      <c r="F152" t="n">
        <v>360</v>
      </c>
      <c r="G152" t="n">
        <v>3368990</v>
      </c>
    </row>
    <row r="153">
      <c r="A153" s="4" t="n">
        <v>44348</v>
      </c>
      <c r="B153" t="n">
        <v>468420</v>
      </c>
      <c r="C153" t="n">
        <v>108130</v>
      </c>
      <c r="D153" t="n">
        <v>2490960</v>
      </c>
      <c r="E153" t="n">
        <v>134970</v>
      </c>
      <c r="F153" t="n">
        <v>360</v>
      </c>
      <c r="G153" t="n">
        <v>3202840</v>
      </c>
    </row>
    <row r="154">
      <c r="A154" s="4" t="n">
        <v>44349</v>
      </c>
      <c r="B154" t="n">
        <v>458780</v>
      </c>
      <c r="C154" t="n">
        <v>120750</v>
      </c>
      <c r="D154" t="n">
        <v>2667540</v>
      </c>
      <c r="E154" t="n">
        <v>128870</v>
      </c>
      <c r="F154" t="n">
        <v>360</v>
      </c>
      <c r="G154" t="n">
        <v>3376300</v>
      </c>
    </row>
    <row r="155">
      <c r="A155" s="4" t="n">
        <v>44350</v>
      </c>
      <c r="B155" t="n">
        <v>451780</v>
      </c>
      <c r="C155" t="n">
        <v>117680</v>
      </c>
      <c r="D155" t="n">
        <v>2776780</v>
      </c>
      <c r="E155" t="n">
        <v>126960</v>
      </c>
      <c r="F155" t="n">
        <v>360</v>
      </c>
      <c r="G155" t="n">
        <v>3473560</v>
      </c>
    </row>
    <row r="156">
      <c r="A156" s="4" t="n">
        <v>44351</v>
      </c>
      <c r="B156" t="n">
        <v>450590</v>
      </c>
      <c r="C156" t="n">
        <v>124290</v>
      </c>
      <c r="D156" t="n">
        <v>2857960</v>
      </c>
      <c r="E156" t="n">
        <v>127280</v>
      </c>
      <c r="F156" t="n">
        <v>360</v>
      </c>
      <c r="G156" t="n">
        <v>3560480</v>
      </c>
    </row>
    <row r="157">
      <c r="A157" s="4" t="n">
        <v>44352</v>
      </c>
      <c r="B157" t="n">
        <v>433400</v>
      </c>
      <c r="C157" t="n">
        <v>121920</v>
      </c>
      <c r="D157" t="n">
        <v>2780810</v>
      </c>
      <c r="E157" t="n">
        <v>132010</v>
      </c>
      <c r="F157" t="n">
        <v>360</v>
      </c>
      <c r="G157" t="n">
        <v>3468500</v>
      </c>
    </row>
    <row r="158">
      <c r="A158" s="4" t="n">
        <v>44353</v>
      </c>
      <c r="B158" t="n">
        <v>434210</v>
      </c>
      <c r="C158" t="n">
        <v>118580</v>
      </c>
      <c r="D158" t="n">
        <v>2709800</v>
      </c>
      <c r="E158" t="n">
        <v>132390</v>
      </c>
      <c r="F158" t="n">
        <v>360</v>
      </c>
      <c r="G158" t="n">
        <v>3395340</v>
      </c>
    </row>
    <row r="159">
      <c r="A159" s="4" t="n">
        <v>44354</v>
      </c>
      <c r="B159" t="n">
        <v>467300</v>
      </c>
      <c r="C159" t="n">
        <v>119950</v>
      </c>
      <c r="D159" t="n">
        <v>2765960</v>
      </c>
      <c r="E159" t="n">
        <v>131780</v>
      </c>
      <c r="F159" t="n">
        <v>360</v>
      </c>
      <c r="G159" t="n">
        <v>3485350</v>
      </c>
    </row>
    <row r="160">
      <c r="A160" s="4" t="n">
        <v>44355</v>
      </c>
      <c r="B160" t="n">
        <v>482990</v>
      </c>
      <c r="C160" t="n">
        <v>121800</v>
      </c>
      <c r="D160" t="n">
        <v>2764860</v>
      </c>
      <c r="E160" t="n">
        <v>130780</v>
      </c>
      <c r="F160" t="n">
        <v>360</v>
      </c>
      <c r="G160" t="n">
        <v>3500790</v>
      </c>
    </row>
    <row r="161">
      <c r="A161" s="4" t="n">
        <v>44356</v>
      </c>
      <c r="B161" t="n">
        <v>517030</v>
      </c>
      <c r="C161" t="n">
        <v>122620</v>
      </c>
      <c r="D161" t="n">
        <v>2710080</v>
      </c>
      <c r="E161" t="n">
        <v>132640</v>
      </c>
      <c r="F161" t="n">
        <v>360</v>
      </c>
      <c r="G161" t="n">
        <v>3482730</v>
      </c>
    </row>
    <row r="162">
      <c r="A162" s="4" t="n">
        <v>44357</v>
      </c>
      <c r="B162" t="n">
        <v>515520</v>
      </c>
      <c r="C162" t="n">
        <v>125070</v>
      </c>
      <c r="D162" t="n">
        <v>2662030</v>
      </c>
      <c r="E162" t="n">
        <v>138560</v>
      </c>
      <c r="F162" t="n">
        <v>360</v>
      </c>
      <c r="G162" t="n">
        <v>3441540</v>
      </c>
    </row>
    <row r="163">
      <c r="A163" s="4" t="n">
        <v>44358</v>
      </c>
      <c r="B163" t="n">
        <v>538440</v>
      </c>
      <c r="C163" t="n">
        <v>119250</v>
      </c>
      <c r="D163" t="n">
        <v>2519170</v>
      </c>
      <c r="E163" t="n">
        <v>137330</v>
      </c>
      <c r="F163" t="n">
        <v>360</v>
      </c>
      <c r="G163" t="n">
        <v>3314550</v>
      </c>
    </row>
    <row r="164">
      <c r="A164" s="4" t="n">
        <v>44359</v>
      </c>
      <c r="B164" t="n">
        <v>532750</v>
      </c>
      <c r="C164" t="n">
        <v>116530</v>
      </c>
      <c r="D164" t="n">
        <v>2483860</v>
      </c>
      <c r="E164" t="n">
        <v>138320</v>
      </c>
      <c r="F164" t="n">
        <v>360</v>
      </c>
      <c r="G164" t="n">
        <v>3271820</v>
      </c>
    </row>
    <row r="165">
      <c r="A165" s="4" t="n">
        <v>44360</v>
      </c>
      <c r="B165" t="n">
        <v>541130</v>
      </c>
      <c r="C165" t="n">
        <v>109940</v>
      </c>
      <c r="D165" t="n">
        <v>2324640</v>
      </c>
      <c r="E165" t="n">
        <v>139710</v>
      </c>
      <c r="F165" t="n">
        <v>360</v>
      </c>
      <c r="G165" t="n">
        <v>3115780</v>
      </c>
    </row>
    <row r="166">
      <c r="A166" s="4" t="n">
        <v>44361</v>
      </c>
      <c r="B166" t="n">
        <v>570290</v>
      </c>
      <c r="C166" t="n">
        <v>119240</v>
      </c>
      <c r="D166" t="n">
        <v>2523160</v>
      </c>
      <c r="E166" t="n">
        <v>136500</v>
      </c>
      <c r="F166" t="n">
        <v>360</v>
      </c>
      <c r="G166" t="n">
        <v>3349550</v>
      </c>
    </row>
    <row r="167">
      <c r="A167" s="4" t="n">
        <v>44362</v>
      </c>
      <c r="B167" t="n">
        <v>558540</v>
      </c>
      <c r="C167" t="n">
        <v>119010</v>
      </c>
      <c r="D167" t="n">
        <v>2508640</v>
      </c>
      <c r="E167" t="n">
        <v>139390</v>
      </c>
      <c r="F167" t="n">
        <v>360</v>
      </c>
      <c r="G167" t="n">
        <v>3325940</v>
      </c>
    </row>
    <row r="168">
      <c r="A168" s="4" t="n">
        <v>44363</v>
      </c>
      <c r="B168" t="n">
        <v>566280</v>
      </c>
      <c r="C168" t="n">
        <v>111030</v>
      </c>
      <c r="D168" t="n">
        <v>2544760</v>
      </c>
      <c r="E168" t="n">
        <v>135200</v>
      </c>
      <c r="F168" t="n">
        <v>360</v>
      </c>
      <c r="G168" t="n">
        <v>3357630</v>
      </c>
    </row>
    <row r="169">
      <c r="A169" s="4" t="n">
        <v>44364</v>
      </c>
      <c r="B169" t="n">
        <v>567630</v>
      </c>
      <c r="C169" t="n">
        <v>107400</v>
      </c>
      <c r="D169" t="n">
        <v>2613250</v>
      </c>
      <c r="E169" t="n">
        <v>132270</v>
      </c>
      <c r="F169" t="n">
        <v>360</v>
      </c>
      <c r="G169" t="n">
        <v>3420910</v>
      </c>
    </row>
    <row r="170">
      <c r="A170" s="4" t="n">
        <v>44365</v>
      </c>
      <c r="B170" t="n">
        <v>550660</v>
      </c>
      <c r="C170" t="n">
        <v>109420</v>
      </c>
      <c r="D170" t="n">
        <v>2637270</v>
      </c>
      <c r="E170" t="n">
        <v>128980</v>
      </c>
      <c r="F170" t="n">
        <v>360</v>
      </c>
      <c r="G170" t="n">
        <v>3426690</v>
      </c>
    </row>
    <row r="171">
      <c r="A171" s="4" t="n">
        <v>44366</v>
      </c>
      <c r="B171" t="n">
        <v>531020</v>
      </c>
      <c r="C171" t="n">
        <v>108070</v>
      </c>
      <c r="D171" t="n">
        <v>2545360</v>
      </c>
      <c r="E171" t="n">
        <v>118560</v>
      </c>
      <c r="F171" t="n">
        <v>360</v>
      </c>
      <c r="G171" t="n">
        <v>3303370</v>
      </c>
    </row>
    <row r="172">
      <c r="A172" s="4" t="n">
        <v>44367</v>
      </c>
      <c r="B172" t="n">
        <v>521400</v>
      </c>
      <c r="C172" t="n">
        <v>105680</v>
      </c>
      <c r="D172" t="n">
        <v>2391590</v>
      </c>
      <c r="E172" t="n">
        <v>114360</v>
      </c>
      <c r="F172" t="n">
        <v>360</v>
      </c>
      <c r="G172" t="n">
        <v>3133390</v>
      </c>
    </row>
    <row r="173">
      <c r="A173" s="4" t="n">
        <v>44368</v>
      </c>
      <c r="B173" t="n">
        <v>587860</v>
      </c>
      <c r="C173" t="n">
        <v>106150</v>
      </c>
      <c r="D173" t="n">
        <v>2642640</v>
      </c>
      <c r="E173" t="n">
        <v>129440</v>
      </c>
      <c r="F173" t="n">
        <v>360</v>
      </c>
      <c r="G173" t="n">
        <v>3466450</v>
      </c>
    </row>
    <row r="174">
      <c r="A174" s="4" t="n">
        <v>44369</v>
      </c>
      <c r="B174" t="n">
        <v>613580</v>
      </c>
      <c r="C174" t="n">
        <v>110150</v>
      </c>
      <c r="D174" t="n">
        <v>2880350</v>
      </c>
      <c r="E174" t="n">
        <v>110340</v>
      </c>
      <c r="F174" t="n">
        <v>360</v>
      </c>
      <c r="G174" t="n">
        <v>3714780</v>
      </c>
    </row>
    <row r="175">
      <c r="A175" s="4" t="n">
        <v>44370</v>
      </c>
      <c r="B175" t="n">
        <v>589850</v>
      </c>
      <c r="C175" t="n">
        <v>110200</v>
      </c>
      <c r="D175" t="n">
        <v>3044300</v>
      </c>
      <c r="E175" t="n">
        <v>107630</v>
      </c>
      <c r="F175" t="n">
        <v>360</v>
      </c>
      <c r="G175" t="n">
        <v>3852340</v>
      </c>
    </row>
    <row r="176">
      <c r="A176" s="4" t="n">
        <v>44371</v>
      </c>
      <c r="B176" t="n">
        <v>557460</v>
      </c>
      <c r="C176" t="n">
        <v>108280</v>
      </c>
      <c r="D176" t="n">
        <v>2903310</v>
      </c>
      <c r="E176" t="n">
        <v>111980</v>
      </c>
      <c r="F176" t="n">
        <v>360</v>
      </c>
      <c r="G176" t="n">
        <v>3681390</v>
      </c>
    </row>
    <row r="177">
      <c r="A177" s="4" t="n">
        <v>44372</v>
      </c>
      <c r="B177" t="n">
        <v>562490</v>
      </c>
      <c r="C177" t="n">
        <v>103040</v>
      </c>
      <c r="D177" t="n">
        <v>2875820</v>
      </c>
      <c r="E177" t="n">
        <v>116140</v>
      </c>
      <c r="F177" t="n">
        <v>360</v>
      </c>
      <c r="G177" t="n">
        <v>3657850</v>
      </c>
    </row>
    <row r="178">
      <c r="A178" s="4" t="n">
        <v>44373</v>
      </c>
      <c r="B178" t="n">
        <v>568500</v>
      </c>
      <c r="C178" t="n">
        <v>107240</v>
      </c>
      <c r="D178" t="n">
        <v>2844350</v>
      </c>
      <c r="E178" t="n">
        <v>114520</v>
      </c>
      <c r="F178" t="n">
        <v>360</v>
      </c>
      <c r="G178" t="n">
        <v>3634970</v>
      </c>
    </row>
    <row r="179">
      <c r="A179" s="4" t="n">
        <v>44374</v>
      </c>
      <c r="B179" t="n">
        <v>562890</v>
      </c>
      <c r="C179" t="n">
        <v>112180</v>
      </c>
      <c r="D179" t="n">
        <v>2940080</v>
      </c>
      <c r="E179" t="n">
        <v>118190</v>
      </c>
      <c r="F179" t="n">
        <v>360</v>
      </c>
      <c r="G179" t="n">
        <v>3733700</v>
      </c>
    </row>
    <row r="180">
      <c r="A180" s="4" t="n">
        <v>44375</v>
      </c>
      <c r="B180" t="n">
        <v>590150</v>
      </c>
      <c r="C180" t="n">
        <v>110840</v>
      </c>
      <c r="D180" t="n">
        <v>3143810</v>
      </c>
      <c r="E180" t="n">
        <v>115810</v>
      </c>
      <c r="F180" t="n">
        <v>360</v>
      </c>
      <c r="G180" t="n">
        <v>3960970</v>
      </c>
    </row>
    <row r="181">
      <c r="A181" s="4" t="n">
        <v>44376</v>
      </c>
      <c r="B181" t="n">
        <v>607620</v>
      </c>
      <c r="C181" t="n">
        <v>123460</v>
      </c>
      <c r="D181" t="n">
        <v>3254410</v>
      </c>
      <c r="E181" t="n">
        <v>115090</v>
      </c>
      <c r="F181" t="n">
        <v>360</v>
      </c>
      <c r="G181" t="n">
        <v>4100940</v>
      </c>
    </row>
    <row r="182">
      <c r="A182" s="4" t="n">
        <v>44377</v>
      </c>
      <c r="B182" t="n">
        <v>599100</v>
      </c>
      <c r="C182" t="n">
        <v>131360</v>
      </c>
      <c r="D182" t="n">
        <v>3200720</v>
      </c>
      <c r="E182" t="n">
        <v>117480</v>
      </c>
      <c r="F182" t="n">
        <v>360</v>
      </c>
      <c r="G182" t="n">
        <v>4049020</v>
      </c>
    </row>
    <row r="183">
      <c r="A183" s="4" t="n">
        <v>44378</v>
      </c>
      <c r="B183" t="n">
        <v>608600</v>
      </c>
      <c r="C183" t="n">
        <v>129210</v>
      </c>
      <c r="D183" t="n">
        <v>3115240</v>
      </c>
      <c r="E183" t="n">
        <v>119380</v>
      </c>
      <c r="F183" t="n">
        <v>360</v>
      </c>
      <c r="G183" t="n">
        <v>3972790</v>
      </c>
    </row>
    <row r="184">
      <c r="A184" s="4" t="n">
        <v>44379</v>
      </c>
      <c r="B184" t="n">
        <v>606160</v>
      </c>
      <c r="C184" t="n">
        <v>129110</v>
      </c>
      <c r="D184" t="n">
        <v>3005710</v>
      </c>
      <c r="E184" t="n">
        <v>118830</v>
      </c>
      <c r="F184" t="n">
        <v>360</v>
      </c>
      <c r="G184" t="n">
        <v>3860170</v>
      </c>
    </row>
    <row r="185">
      <c r="A185" s="4" t="n">
        <v>44380</v>
      </c>
      <c r="B185" t="n">
        <v>610350</v>
      </c>
      <c r="C185" t="n">
        <v>115880</v>
      </c>
      <c r="D185" t="n">
        <v>3015630</v>
      </c>
      <c r="E185" t="n">
        <v>119340</v>
      </c>
      <c r="F185" t="n">
        <v>360</v>
      </c>
      <c r="G185" t="n">
        <v>3861560</v>
      </c>
    </row>
    <row r="186">
      <c r="A186" s="4" t="n">
        <v>44381</v>
      </c>
      <c r="B186" t="n">
        <v>592910</v>
      </c>
      <c r="C186" t="n">
        <v>113860</v>
      </c>
      <c r="D186" t="n">
        <v>3110540</v>
      </c>
      <c r="E186" t="n">
        <v>116240</v>
      </c>
      <c r="F186" t="n">
        <v>360</v>
      </c>
      <c r="G186" t="n">
        <v>3933910</v>
      </c>
    </row>
    <row r="187">
      <c r="A187" s="4" t="n">
        <v>44382</v>
      </c>
      <c r="B187" t="n">
        <v>621730</v>
      </c>
      <c r="C187" t="n">
        <v>124600</v>
      </c>
      <c r="D187" t="n">
        <v>3290900</v>
      </c>
      <c r="E187" t="n">
        <v>116880</v>
      </c>
      <c r="F187" t="n">
        <v>360</v>
      </c>
      <c r="G187" t="n">
        <v>4154470</v>
      </c>
    </row>
    <row r="188">
      <c r="A188" s="4" t="n">
        <v>44383</v>
      </c>
      <c r="B188" t="n">
        <v>636060</v>
      </c>
      <c r="C188" t="n">
        <v>134290</v>
      </c>
      <c r="D188" t="n">
        <v>3420390</v>
      </c>
      <c r="E188" t="n">
        <v>113230</v>
      </c>
      <c r="F188" t="n">
        <v>360</v>
      </c>
      <c r="G188" t="n">
        <v>4304330</v>
      </c>
    </row>
    <row r="189">
      <c r="A189" s="4" t="n">
        <v>44384</v>
      </c>
      <c r="B189" t="n">
        <v>624890</v>
      </c>
      <c r="C189" t="n">
        <v>134780</v>
      </c>
      <c r="D189" t="n">
        <v>3401130</v>
      </c>
      <c r="E189" t="n">
        <v>116330</v>
      </c>
      <c r="F189" t="n">
        <v>360</v>
      </c>
      <c r="G189" t="n">
        <v>4277490</v>
      </c>
    </row>
    <row r="190">
      <c r="A190" s="4" t="n">
        <v>44385</v>
      </c>
      <c r="B190" t="n">
        <v>581850</v>
      </c>
      <c r="C190" t="n">
        <v>124580</v>
      </c>
      <c r="D190" t="n">
        <v>3268470</v>
      </c>
      <c r="E190" t="n">
        <v>118090</v>
      </c>
      <c r="F190" t="n">
        <v>360</v>
      </c>
      <c r="G190" t="n">
        <v>4093350</v>
      </c>
    </row>
    <row r="191">
      <c r="A191" s="4" t="n">
        <v>44386</v>
      </c>
      <c r="B191" t="n">
        <v>641280</v>
      </c>
      <c r="C191" t="n">
        <v>117200</v>
      </c>
      <c r="D191" t="n">
        <v>3232530</v>
      </c>
      <c r="E191" t="n">
        <v>119750</v>
      </c>
      <c r="F191" t="n">
        <v>360</v>
      </c>
      <c r="G191" t="n">
        <v>4111120</v>
      </c>
    </row>
    <row r="192">
      <c r="A192" s="4" t="n">
        <v>44387</v>
      </c>
      <c r="B192" t="n">
        <v>565680</v>
      </c>
      <c r="C192" t="n">
        <v>115870</v>
      </c>
      <c r="D192" t="n">
        <v>3228900</v>
      </c>
      <c r="E192" t="n">
        <v>120150</v>
      </c>
      <c r="F192" t="n">
        <v>360</v>
      </c>
      <c r="G192" t="n">
        <v>4030960</v>
      </c>
    </row>
    <row r="193">
      <c r="A193" s="4" t="n">
        <v>44388</v>
      </c>
      <c r="B193" t="n">
        <v>540480</v>
      </c>
      <c r="C193" t="n">
        <v>112470</v>
      </c>
      <c r="D193" t="n">
        <v>3044090</v>
      </c>
      <c r="E193" t="n">
        <v>120100</v>
      </c>
      <c r="F193" t="n">
        <v>360</v>
      </c>
      <c r="G193" t="n">
        <v>3817500</v>
      </c>
    </row>
    <row r="194">
      <c r="A194" s="4" t="n">
        <v>44389</v>
      </c>
      <c r="B194" t="n">
        <v>549810</v>
      </c>
      <c r="C194" t="n">
        <v>109380</v>
      </c>
      <c r="D194" t="n">
        <v>2989680</v>
      </c>
      <c r="E194" t="n">
        <v>115790</v>
      </c>
      <c r="F194" t="n">
        <v>360</v>
      </c>
      <c r="G194" t="n">
        <v>3765020</v>
      </c>
    </row>
    <row r="195">
      <c r="A195" s="4" t="n">
        <v>44390</v>
      </c>
      <c r="B195" t="n">
        <v>544980</v>
      </c>
      <c r="C195" t="n">
        <v>104920</v>
      </c>
      <c r="D195" t="n">
        <v>2964550</v>
      </c>
      <c r="E195" t="n">
        <v>109770</v>
      </c>
      <c r="F195" t="n">
        <v>360</v>
      </c>
      <c r="G195" t="n">
        <v>3724580</v>
      </c>
    </row>
    <row r="196">
      <c r="A196" s="4" t="n">
        <v>44391</v>
      </c>
      <c r="B196" t="n">
        <v>578440</v>
      </c>
      <c r="C196" t="n">
        <v>107640</v>
      </c>
      <c r="D196" t="n">
        <v>2918020</v>
      </c>
      <c r="E196" t="n">
        <v>109630</v>
      </c>
      <c r="F196" t="n">
        <v>360</v>
      </c>
      <c r="G196" t="n">
        <v>3714090</v>
      </c>
    </row>
    <row r="197">
      <c r="A197" s="4" t="n">
        <v>44392</v>
      </c>
      <c r="B197" t="n">
        <v>601060</v>
      </c>
      <c r="C197" t="n">
        <v>104250</v>
      </c>
      <c r="D197" t="n">
        <v>2952170</v>
      </c>
      <c r="E197" t="n">
        <v>109610</v>
      </c>
      <c r="F197" t="n">
        <v>360</v>
      </c>
      <c r="G197" t="n">
        <v>3767450</v>
      </c>
    </row>
    <row r="198">
      <c r="A198" s="4" t="n">
        <v>44393</v>
      </c>
      <c r="B198" t="n">
        <v>616900</v>
      </c>
      <c r="C198" t="n">
        <v>109280</v>
      </c>
      <c r="D198" t="n">
        <v>3109740</v>
      </c>
      <c r="E198" t="n">
        <v>114480</v>
      </c>
      <c r="F198" t="n">
        <v>360</v>
      </c>
      <c r="G198" t="n">
        <v>3950760</v>
      </c>
    </row>
    <row r="199">
      <c r="A199" s="4" t="n">
        <v>44394</v>
      </c>
      <c r="B199" t="n">
        <v>612580</v>
      </c>
      <c r="C199" t="n">
        <v>114420</v>
      </c>
      <c r="D199" t="n">
        <v>3136570</v>
      </c>
      <c r="E199" t="n">
        <v>112970</v>
      </c>
      <c r="F199" t="n">
        <v>360</v>
      </c>
      <c r="G199" t="n">
        <v>3976900</v>
      </c>
    </row>
    <row r="200">
      <c r="A200" s="4" t="n">
        <v>44395</v>
      </c>
      <c r="B200" t="n">
        <v>581210</v>
      </c>
      <c r="C200" t="n">
        <v>101640</v>
      </c>
      <c r="D200" t="n">
        <v>2806460</v>
      </c>
      <c r="E200" t="n">
        <v>114350</v>
      </c>
      <c r="F200" t="n">
        <v>360</v>
      </c>
      <c r="G200" t="n">
        <v>3604020</v>
      </c>
    </row>
    <row r="201">
      <c r="A201" s="4" t="n">
        <v>44396</v>
      </c>
      <c r="B201" t="n">
        <v>580710</v>
      </c>
      <c r="C201" t="n">
        <v>94070</v>
      </c>
      <c r="D201" t="n">
        <v>2568730</v>
      </c>
      <c r="E201" t="n">
        <v>113870</v>
      </c>
      <c r="F201" t="n">
        <v>360</v>
      </c>
      <c r="G201" t="n">
        <v>3357740</v>
      </c>
    </row>
    <row r="202">
      <c r="A202" s="4" t="n">
        <v>44397</v>
      </c>
      <c r="B202" t="n">
        <v>616400</v>
      </c>
      <c r="C202" t="n">
        <v>93540</v>
      </c>
      <c r="D202" t="n">
        <v>2479810</v>
      </c>
      <c r="E202" t="n">
        <v>112420</v>
      </c>
      <c r="F202" t="n">
        <v>360</v>
      </c>
      <c r="G202" t="n">
        <v>3302530</v>
      </c>
    </row>
    <row r="203">
      <c r="A203" s="4" t="n">
        <v>44398</v>
      </c>
      <c r="B203" t="n">
        <v>603030</v>
      </c>
      <c r="C203" t="n">
        <v>89420</v>
      </c>
      <c r="D203" t="n">
        <v>2442290</v>
      </c>
      <c r="E203" t="n">
        <v>112720</v>
      </c>
      <c r="F203" t="n">
        <v>360</v>
      </c>
      <c r="G203" t="n">
        <v>3247820</v>
      </c>
    </row>
    <row r="204">
      <c r="A204" s="4" t="n">
        <v>44399</v>
      </c>
      <c r="B204" t="n">
        <v>630450</v>
      </c>
      <c r="C204" t="n">
        <v>99980</v>
      </c>
      <c r="D204" t="n">
        <v>2498940</v>
      </c>
      <c r="E204" t="n">
        <v>113010</v>
      </c>
      <c r="F204" t="n">
        <v>360</v>
      </c>
      <c r="G204" t="n">
        <v>3342740</v>
      </c>
    </row>
    <row r="205">
      <c r="A205" s="4" t="n">
        <v>44400</v>
      </c>
      <c r="B205" t="n">
        <v>643270</v>
      </c>
      <c r="C205" t="n">
        <v>104970</v>
      </c>
      <c r="D205" t="n">
        <v>2667210</v>
      </c>
      <c r="E205" t="n">
        <v>113140</v>
      </c>
      <c r="F205" t="n">
        <v>360</v>
      </c>
      <c r="G205" t="n">
        <v>3528950</v>
      </c>
    </row>
    <row r="206">
      <c r="A206" s="4" t="n">
        <v>44401</v>
      </c>
      <c r="B206" t="n">
        <v>641040</v>
      </c>
      <c r="C206" t="n">
        <v>100500</v>
      </c>
      <c r="D206" t="n">
        <v>2642500</v>
      </c>
      <c r="E206" t="n">
        <v>113950</v>
      </c>
      <c r="F206" t="n">
        <v>360</v>
      </c>
      <c r="G206" t="n">
        <v>3498350</v>
      </c>
    </row>
    <row r="207">
      <c r="A207" s="4" t="n">
        <v>44402</v>
      </c>
      <c r="B207" t="n">
        <v>623730</v>
      </c>
      <c r="C207" t="n">
        <v>95920</v>
      </c>
      <c r="D207" t="n">
        <v>2603990</v>
      </c>
      <c r="E207" t="n">
        <v>113820</v>
      </c>
      <c r="F207" t="n">
        <v>360</v>
      </c>
      <c r="G207" t="n">
        <v>3437820</v>
      </c>
    </row>
    <row r="208">
      <c r="A208" s="4" t="n">
        <v>44403</v>
      </c>
      <c r="B208" t="n">
        <v>628140</v>
      </c>
      <c r="C208" t="n">
        <v>94570</v>
      </c>
      <c r="D208" t="n">
        <v>2674480</v>
      </c>
      <c r="E208" t="n">
        <v>109300</v>
      </c>
      <c r="F208" t="n">
        <v>360</v>
      </c>
      <c r="G208" t="n">
        <v>3506850</v>
      </c>
    </row>
    <row r="209">
      <c r="A209" s="4" t="n">
        <v>44404</v>
      </c>
      <c r="B209" t="n">
        <v>599490</v>
      </c>
      <c r="C209" t="n">
        <v>93930</v>
      </c>
      <c r="D209" t="n">
        <v>2618200</v>
      </c>
      <c r="E209" t="n">
        <v>110030</v>
      </c>
      <c r="F209" t="n">
        <v>360</v>
      </c>
      <c r="G209" t="n">
        <v>3422010</v>
      </c>
    </row>
    <row r="210">
      <c r="A210" s="4" t="n">
        <v>44405</v>
      </c>
      <c r="B210" t="n">
        <v>601590</v>
      </c>
      <c r="C210" t="n">
        <v>97930</v>
      </c>
      <c r="D210" t="n">
        <v>2387430</v>
      </c>
      <c r="E210" t="n">
        <v>110470</v>
      </c>
      <c r="F210" t="n">
        <v>360</v>
      </c>
      <c r="G210" t="n">
        <v>3197780</v>
      </c>
    </row>
    <row r="211">
      <c r="A211" s="4" t="n">
        <v>44406</v>
      </c>
      <c r="B211" t="n">
        <v>623640</v>
      </c>
      <c r="C211" t="n">
        <v>98900</v>
      </c>
      <c r="D211" t="n">
        <v>2379160</v>
      </c>
      <c r="E211" t="n">
        <v>108130</v>
      </c>
      <c r="F211" t="n">
        <v>360</v>
      </c>
      <c r="G211" t="n">
        <v>3210190</v>
      </c>
    </row>
    <row r="212">
      <c r="A212" s="4" t="n">
        <v>44407</v>
      </c>
      <c r="B212" t="n">
        <v>644090</v>
      </c>
      <c r="C212" t="n">
        <v>102400</v>
      </c>
      <c r="D212" t="n">
        <v>2342880</v>
      </c>
      <c r="E212" t="n">
        <v>109310</v>
      </c>
      <c r="F212" t="n">
        <v>360</v>
      </c>
      <c r="G212" t="n">
        <v>3199040</v>
      </c>
    </row>
    <row r="213">
      <c r="A213" s="4" t="n">
        <v>44408</v>
      </c>
      <c r="B213" t="n">
        <v>648630</v>
      </c>
      <c r="C213" t="n">
        <v>101620</v>
      </c>
      <c r="D213" t="n">
        <v>2335430</v>
      </c>
      <c r="E213" t="n">
        <v>109910</v>
      </c>
      <c r="F213" t="n">
        <v>360</v>
      </c>
      <c r="G213" t="n">
        <v>3195950</v>
      </c>
    </row>
    <row r="214">
      <c r="A214" s="4" t="n">
        <v>44409</v>
      </c>
      <c r="B214" t="n">
        <v>650940</v>
      </c>
      <c r="C214" t="n">
        <v>96310</v>
      </c>
      <c r="D214" t="n">
        <v>2213310</v>
      </c>
      <c r="E214" t="n">
        <v>109890</v>
      </c>
      <c r="F214" t="n">
        <v>360</v>
      </c>
      <c r="G214" t="n">
        <v>3070810</v>
      </c>
    </row>
    <row r="215">
      <c r="A215" s="4" t="n">
        <v>44410</v>
      </c>
      <c r="B215" t="n">
        <v>679330</v>
      </c>
      <c r="C215" t="n">
        <v>102360</v>
      </c>
      <c r="D215" t="n">
        <v>2431560</v>
      </c>
      <c r="E215" t="n">
        <v>104500</v>
      </c>
      <c r="F215" t="n">
        <v>360</v>
      </c>
      <c r="G215" t="n">
        <v>3318110</v>
      </c>
    </row>
    <row r="216">
      <c r="A216" s="4" t="n">
        <v>44411</v>
      </c>
      <c r="B216" t="n">
        <v>682230</v>
      </c>
      <c r="C216" t="n">
        <v>104960</v>
      </c>
      <c r="D216" t="n">
        <v>2527700</v>
      </c>
      <c r="E216" t="n">
        <v>105770</v>
      </c>
      <c r="F216" t="n">
        <v>360</v>
      </c>
      <c r="G216" t="n">
        <v>3421020</v>
      </c>
    </row>
    <row r="217">
      <c r="A217" s="4" t="n">
        <v>44412</v>
      </c>
      <c r="B217" t="n">
        <v>685640</v>
      </c>
      <c r="C217" t="n">
        <v>106620</v>
      </c>
      <c r="D217" t="n">
        <v>2619190</v>
      </c>
      <c r="E217" t="n">
        <v>106400</v>
      </c>
      <c r="F217" t="n">
        <v>360</v>
      </c>
      <c r="G217" t="n">
        <v>3518210</v>
      </c>
    </row>
    <row r="218">
      <c r="A218" s="4" t="n">
        <v>44413</v>
      </c>
      <c r="B218" t="n">
        <v>679900</v>
      </c>
      <c r="C218" t="n">
        <v>106320</v>
      </c>
      <c r="D218" t="n">
        <v>2774040</v>
      </c>
      <c r="E218" t="n">
        <v>107420</v>
      </c>
      <c r="F218" t="n">
        <v>360</v>
      </c>
      <c r="G218" t="n">
        <v>3668040</v>
      </c>
    </row>
    <row r="219">
      <c r="A219" s="4" t="n">
        <v>44414</v>
      </c>
      <c r="B219" t="n">
        <v>700100</v>
      </c>
      <c r="C219" t="n">
        <v>108570</v>
      </c>
      <c r="D219" t="n">
        <v>2894640</v>
      </c>
      <c r="E219" t="n">
        <v>107670</v>
      </c>
      <c r="F219" t="n">
        <v>360</v>
      </c>
      <c r="G219" t="n">
        <v>3811340</v>
      </c>
    </row>
    <row r="220">
      <c r="A220" s="4" t="n">
        <v>44415</v>
      </c>
      <c r="B220" t="n">
        <v>702330</v>
      </c>
      <c r="C220" t="n">
        <v>115540</v>
      </c>
      <c r="D220" t="n">
        <v>3033910</v>
      </c>
      <c r="E220" t="n">
        <v>106100</v>
      </c>
      <c r="F220" t="n">
        <v>360</v>
      </c>
      <c r="G220" t="n">
        <v>3958240</v>
      </c>
    </row>
    <row r="221">
      <c r="A221" s="4" t="n">
        <v>44416</v>
      </c>
      <c r="B221" t="n">
        <v>682170</v>
      </c>
      <c r="C221" t="n">
        <v>105730</v>
      </c>
      <c r="D221" t="n">
        <v>2998720</v>
      </c>
      <c r="E221" t="n">
        <v>103690</v>
      </c>
      <c r="F221" t="n">
        <v>360</v>
      </c>
      <c r="G221" t="n">
        <v>3890670</v>
      </c>
    </row>
    <row r="222">
      <c r="A222" s="4" t="n">
        <v>44417</v>
      </c>
      <c r="B222" t="n">
        <v>675440</v>
      </c>
      <c r="C222" t="n">
        <v>102320</v>
      </c>
      <c r="D222" t="n">
        <v>3085870</v>
      </c>
      <c r="E222" t="n">
        <v>105130</v>
      </c>
      <c r="F222" t="n">
        <v>360</v>
      </c>
      <c r="G222" t="n">
        <v>3969120</v>
      </c>
    </row>
    <row r="223">
      <c r="A223" s="4" t="n">
        <v>44418</v>
      </c>
      <c r="B223" t="n">
        <v>693220</v>
      </c>
      <c r="C223" t="n">
        <v>104070</v>
      </c>
      <c r="D223" t="n">
        <v>3125030</v>
      </c>
      <c r="E223" t="n">
        <v>104990</v>
      </c>
      <c r="F223" t="n">
        <v>360</v>
      </c>
      <c r="G223" t="n">
        <v>4027670</v>
      </c>
    </row>
    <row r="224">
      <c r="A224" s="4" t="n">
        <v>44419</v>
      </c>
      <c r="B224" t="n">
        <v>709940</v>
      </c>
      <c r="C224" t="n">
        <v>104020</v>
      </c>
      <c r="D224" t="n">
        <v>3150660</v>
      </c>
      <c r="E224" t="n">
        <v>95150</v>
      </c>
      <c r="F224" t="n">
        <v>360</v>
      </c>
      <c r="G224" t="n">
        <v>4060130</v>
      </c>
    </row>
    <row r="225">
      <c r="A225" s="4" t="n">
        <v>44420</v>
      </c>
      <c r="B225" t="n">
        <v>700280</v>
      </c>
      <c r="C225" t="n">
        <v>110190</v>
      </c>
      <c r="D225" t="n">
        <v>3199770</v>
      </c>
      <c r="E225" t="n">
        <v>78160</v>
      </c>
      <c r="F225" t="n">
        <v>360</v>
      </c>
      <c r="G225" t="n">
        <v>4088760</v>
      </c>
    </row>
    <row r="226">
      <c r="A226" s="4" t="n">
        <v>44421</v>
      </c>
      <c r="B226" t="n">
        <v>678320</v>
      </c>
      <c r="C226" t="n">
        <v>111050</v>
      </c>
      <c r="D226" t="n">
        <v>3238360</v>
      </c>
      <c r="E226" t="n">
        <v>70650</v>
      </c>
      <c r="F226" t="n">
        <v>360</v>
      </c>
      <c r="G226" t="n">
        <v>4098740</v>
      </c>
    </row>
    <row r="227">
      <c r="A227" s="4" t="n">
        <v>44422</v>
      </c>
      <c r="B227" t="n">
        <v>630700</v>
      </c>
      <c r="C227" t="n">
        <v>106890</v>
      </c>
      <c r="D227" t="n">
        <v>3167740</v>
      </c>
      <c r="E227" t="n">
        <v>71580</v>
      </c>
      <c r="F227" t="n">
        <v>360</v>
      </c>
      <c r="G227" t="n">
        <v>3977270</v>
      </c>
    </row>
    <row r="228">
      <c r="A228" s="4" t="n">
        <v>44423</v>
      </c>
      <c r="B228" t="n">
        <v>667300</v>
      </c>
      <c r="C228" t="n">
        <v>105400</v>
      </c>
      <c r="D228" t="n">
        <v>3047020</v>
      </c>
      <c r="E228" t="n">
        <v>78340</v>
      </c>
      <c r="F228" t="n">
        <v>360</v>
      </c>
      <c r="G228" t="n">
        <v>3898420</v>
      </c>
    </row>
    <row r="229">
      <c r="A229" s="4" t="n">
        <v>44425</v>
      </c>
      <c r="B229" t="n">
        <v>647110</v>
      </c>
      <c r="C229" t="n">
        <v>146220</v>
      </c>
      <c r="D229" t="n">
        <v>3301370</v>
      </c>
      <c r="E229" t="n">
        <v>104590</v>
      </c>
      <c r="F229" t="n">
        <v>360</v>
      </c>
      <c r="G229" t="n">
        <v>4199650</v>
      </c>
    </row>
    <row r="230">
      <c r="A230" s="4" t="n">
        <v>44426</v>
      </c>
      <c r="B230" t="n">
        <v>630720</v>
      </c>
      <c r="C230" t="n">
        <v>142010</v>
      </c>
      <c r="D230" t="n">
        <v>3207110</v>
      </c>
      <c r="E230" t="n">
        <v>105260</v>
      </c>
      <c r="F230" t="n">
        <v>360</v>
      </c>
      <c r="G230" t="n">
        <v>4085460</v>
      </c>
    </row>
    <row r="231">
      <c r="A231" s="4" t="n">
        <v>44427</v>
      </c>
      <c r="B231" t="n">
        <v>627370</v>
      </c>
      <c r="C231" t="n">
        <v>131420</v>
      </c>
      <c r="D231" t="n">
        <v>3125310</v>
      </c>
      <c r="E231" t="n">
        <v>104530</v>
      </c>
      <c r="F231" t="n">
        <v>360</v>
      </c>
      <c r="G231" t="n">
        <v>3988990</v>
      </c>
    </row>
    <row r="232">
      <c r="A232" s="4" t="n">
        <v>44428</v>
      </c>
      <c r="B232" t="n">
        <v>638140</v>
      </c>
      <c r="C232" t="n">
        <v>129440</v>
      </c>
      <c r="D232" t="n">
        <v>3086400</v>
      </c>
      <c r="E232" t="n">
        <v>104230</v>
      </c>
      <c r="F232" t="n">
        <v>360</v>
      </c>
      <c r="G232" t="n">
        <v>3958570</v>
      </c>
    </row>
    <row r="233">
      <c r="A233" s="4" t="n">
        <v>44429</v>
      </c>
      <c r="B233" t="n">
        <v>628330</v>
      </c>
      <c r="C233" t="n">
        <v>121380</v>
      </c>
      <c r="D233" t="n">
        <v>3009360</v>
      </c>
      <c r="E233" t="n">
        <v>102930</v>
      </c>
      <c r="F233" t="n">
        <v>360</v>
      </c>
      <c r="G233" t="n">
        <v>3862360</v>
      </c>
    </row>
    <row r="234">
      <c r="A234" s="4" t="n">
        <v>44430</v>
      </c>
      <c r="B234" t="n">
        <v>536090</v>
      </c>
      <c r="C234" t="n">
        <v>98190</v>
      </c>
      <c r="D234" t="n">
        <v>2879800</v>
      </c>
      <c r="E234" t="n">
        <v>102480</v>
      </c>
      <c r="F234" t="n">
        <v>360</v>
      </c>
      <c r="G234" t="n">
        <v>3616920</v>
      </c>
    </row>
    <row r="235">
      <c r="A235" s="4" t="n">
        <v>44431</v>
      </c>
      <c r="B235" t="n">
        <v>620300</v>
      </c>
      <c r="C235" t="n">
        <v>111850</v>
      </c>
      <c r="D235" t="n">
        <v>2962940</v>
      </c>
      <c r="E235" t="n">
        <v>105840</v>
      </c>
      <c r="F235" t="n">
        <v>360</v>
      </c>
      <c r="G235" t="n">
        <v>3801290</v>
      </c>
    </row>
    <row r="236">
      <c r="A236" s="4" t="n">
        <v>44432</v>
      </c>
      <c r="B236" t="n">
        <v>637740</v>
      </c>
      <c r="C236" t="n">
        <v>108650</v>
      </c>
      <c r="D236" t="n">
        <v>3036070</v>
      </c>
      <c r="E236" t="n">
        <v>98060</v>
      </c>
      <c r="F236" t="n">
        <v>360</v>
      </c>
      <c r="G236" t="n">
        <v>3880880</v>
      </c>
    </row>
    <row r="237">
      <c r="A237" s="4" t="n">
        <v>44433</v>
      </c>
      <c r="B237" t="n">
        <v>651620</v>
      </c>
      <c r="C237" t="n">
        <v>115070</v>
      </c>
      <c r="D237" t="n">
        <v>3036360</v>
      </c>
      <c r="E237" t="n">
        <v>99850</v>
      </c>
      <c r="F237" t="n">
        <v>360</v>
      </c>
      <c r="G237" t="n">
        <v>3903260</v>
      </c>
    </row>
    <row r="238">
      <c r="A238" s="4" t="n">
        <v>44434</v>
      </c>
      <c r="B238" t="n">
        <v>640030</v>
      </c>
      <c r="C238" t="n">
        <v>140450</v>
      </c>
      <c r="D238" t="n">
        <v>3023230</v>
      </c>
      <c r="E238" t="n">
        <v>97770</v>
      </c>
      <c r="F238" t="n">
        <v>360</v>
      </c>
      <c r="G238" t="n">
        <v>3901840</v>
      </c>
    </row>
    <row r="239">
      <c r="A239" s="4" t="n">
        <v>44435</v>
      </c>
      <c r="B239" t="n">
        <v>667290</v>
      </c>
      <c r="C239" t="n">
        <v>160490</v>
      </c>
      <c r="D239" t="n">
        <v>3035930</v>
      </c>
      <c r="E239" t="n">
        <v>99710</v>
      </c>
      <c r="F239" t="n">
        <v>360</v>
      </c>
      <c r="G239" t="n">
        <v>3963780</v>
      </c>
    </row>
    <row r="240">
      <c r="A240" s="4" t="n">
        <v>44436</v>
      </c>
      <c r="B240" t="n">
        <v>653420</v>
      </c>
      <c r="C240" t="n">
        <v>171330</v>
      </c>
      <c r="D240" t="n">
        <v>3043510</v>
      </c>
      <c r="E240" t="n">
        <v>98810</v>
      </c>
      <c r="F240" t="n">
        <v>360</v>
      </c>
      <c r="G240" t="n">
        <v>3967430</v>
      </c>
    </row>
    <row r="241">
      <c r="A241" s="4" t="n">
        <v>44437</v>
      </c>
      <c r="B241" t="n">
        <v>589080</v>
      </c>
      <c r="C241" t="n">
        <v>166110</v>
      </c>
      <c r="D241" t="n">
        <v>2950540</v>
      </c>
      <c r="E241" t="n">
        <v>91360</v>
      </c>
      <c r="F241" t="n">
        <v>360</v>
      </c>
      <c r="G241" t="n">
        <v>3797450</v>
      </c>
    </row>
    <row r="242">
      <c r="A242" s="4" t="n">
        <v>44438</v>
      </c>
      <c r="B242" t="n">
        <v>582580</v>
      </c>
      <c r="C242" t="n">
        <v>143610</v>
      </c>
      <c r="D242" t="n">
        <v>2970400</v>
      </c>
      <c r="E242" t="n">
        <v>92840</v>
      </c>
      <c r="F242" t="n">
        <v>360</v>
      </c>
      <c r="G242" t="n">
        <v>3789790</v>
      </c>
    </row>
    <row r="243">
      <c r="A243" s="4" t="n">
        <v>44439</v>
      </c>
      <c r="B243" t="n">
        <v>581300</v>
      </c>
      <c r="C243" t="n">
        <v>137390</v>
      </c>
      <c r="D243" t="n">
        <v>2928760</v>
      </c>
      <c r="E243" t="n">
        <v>96290</v>
      </c>
      <c r="F243" t="n">
        <v>360</v>
      </c>
      <c r="G243" t="n">
        <v>3744100</v>
      </c>
    </row>
    <row r="244">
      <c r="A244" s="4" t="n">
        <v>44440</v>
      </c>
      <c r="B244" t="n">
        <v>582800</v>
      </c>
      <c r="C244" t="n">
        <v>124940</v>
      </c>
      <c r="D244" t="n">
        <v>2951710</v>
      </c>
      <c r="E244" t="n">
        <v>97440</v>
      </c>
      <c r="F244" t="n">
        <v>360</v>
      </c>
      <c r="G244" t="n">
        <v>3757250</v>
      </c>
    </row>
    <row r="245">
      <c r="A245" s="4" t="n">
        <v>44441</v>
      </c>
      <c r="B245" t="n">
        <v>605460</v>
      </c>
      <c r="C245" t="n">
        <v>122040</v>
      </c>
      <c r="D245" t="n">
        <v>2975240</v>
      </c>
      <c r="E245" t="n">
        <v>104820</v>
      </c>
      <c r="F245" t="n">
        <v>360</v>
      </c>
      <c r="G245" t="n">
        <v>3807920</v>
      </c>
    </row>
    <row r="246">
      <c r="A246" s="4" t="n">
        <v>44442</v>
      </c>
      <c r="B246" t="n">
        <v>581200</v>
      </c>
      <c r="C246" t="n">
        <v>127910</v>
      </c>
      <c r="D246" t="n">
        <v>2956730</v>
      </c>
      <c r="E246" t="n">
        <v>120100</v>
      </c>
      <c r="F246" t="n">
        <v>360</v>
      </c>
      <c r="G246" t="n">
        <v>3786300</v>
      </c>
    </row>
    <row r="247">
      <c r="A247" s="4" t="n">
        <v>44443</v>
      </c>
      <c r="B247" t="n">
        <v>543000</v>
      </c>
      <c r="C247" t="n">
        <v>124630</v>
      </c>
      <c r="D247" t="n">
        <v>2826190</v>
      </c>
      <c r="E247" t="n">
        <v>130040</v>
      </c>
      <c r="F247" t="n">
        <v>360</v>
      </c>
      <c r="G247" t="n">
        <v>3624220</v>
      </c>
    </row>
    <row r="248">
      <c r="A248" s="4" t="n">
        <v>44444</v>
      </c>
      <c r="B248" t="n">
        <v>510000</v>
      </c>
      <c r="C248" t="n">
        <v>116860</v>
      </c>
      <c r="D248" t="n">
        <v>2771110</v>
      </c>
      <c r="E248" t="n">
        <v>132360</v>
      </c>
      <c r="F248" t="n">
        <v>360</v>
      </c>
      <c r="G248" t="n">
        <v>3530690</v>
      </c>
    </row>
    <row r="249">
      <c r="A249" s="4" t="n">
        <v>44445</v>
      </c>
      <c r="B249" t="n">
        <v>536900</v>
      </c>
      <c r="C249" t="n">
        <v>127560</v>
      </c>
      <c r="D249" t="n">
        <v>2900960</v>
      </c>
      <c r="E249" t="n">
        <v>129230</v>
      </c>
      <c r="F249" t="n">
        <v>360</v>
      </c>
      <c r="G249" t="n">
        <v>3695010</v>
      </c>
    </row>
    <row r="250">
      <c r="A250" s="4" t="n">
        <v>44446</v>
      </c>
      <c r="B250" t="n">
        <v>549340</v>
      </c>
      <c r="C250" t="n">
        <v>131810</v>
      </c>
      <c r="D250" t="n">
        <v>2780190</v>
      </c>
      <c r="E250" t="n">
        <v>129330</v>
      </c>
      <c r="F250" t="n">
        <v>360</v>
      </c>
      <c r="G250" t="n">
        <v>3591030</v>
      </c>
    </row>
    <row r="251">
      <c r="A251" s="4" t="n">
        <v>44447</v>
      </c>
      <c r="B251" t="n">
        <v>570090</v>
      </c>
      <c r="C251" t="n">
        <v>118640</v>
      </c>
      <c r="D251" t="n">
        <v>2717210</v>
      </c>
      <c r="E251" t="n">
        <v>127120</v>
      </c>
      <c r="F251" t="n">
        <v>360</v>
      </c>
      <c r="G251" t="n">
        <v>3533420</v>
      </c>
    </row>
    <row r="252">
      <c r="A252" s="4" t="n">
        <v>44448</v>
      </c>
      <c r="B252" t="n">
        <v>567030</v>
      </c>
      <c r="C252" t="n">
        <v>117580</v>
      </c>
      <c r="D252" t="n">
        <v>2822380</v>
      </c>
      <c r="E252" t="n">
        <v>127580</v>
      </c>
      <c r="F252" t="n">
        <v>360</v>
      </c>
      <c r="G252" t="n">
        <v>3634930</v>
      </c>
    </row>
    <row r="253">
      <c r="A253" s="4" t="n">
        <v>44449</v>
      </c>
      <c r="B253" t="n">
        <v>561980</v>
      </c>
      <c r="C253" t="n">
        <v>111840</v>
      </c>
      <c r="D253" t="n">
        <v>2727820</v>
      </c>
      <c r="E253" t="n">
        <v>128490</v>
      </c>
      <c r="F253" t="n">
        <v>360</v>
      </c>
      <c r="G253" t="n">
        <v>3530490</v>
      </c>
    </row>
    <row r="254">
      <c r="A254" s="4" t="n">
        <v>44450</v>
      </c>
      <c r="B254" t="n">
        <v>580730</v>
      </c>
      <c r="C254" t="n">
        <v>110410</v>
      </c>
      <c r="D254" t="n">
        <v>2551280</v>
      </c>
      <c r="E254" t="n">
        <v>128100</v>
      </c>
      <c r="F254" t="n">
        <v>360</v>
      </c>
      <c r="G254" t="n">
        <v>3370880</v>
      </c>
    </row>
    <row r="255">
      <c r="A255" s="4" t="n">
        <v>44451</v>
      </c>
      <c r="B255" t="n">
        <v>602690</v>
      </c>
      <c r="C255" t="n">
        <v>103770</v>
      </c>
      <c r="D255" t="n">
        <v>2355080</v>
      </c>
      <c r="E255" t="n">
        <v>128840</v>
      </c>
      <c r="F255" t="n">
        <v>360</v>
      </c>
      <c r="G255" t="n">
        <v>3190740</v>
      </c>
    </row>
    <row r="256">
      <c r="A256" s="4" t="n">
        <v>44452</v>
      </c>
      <c r="B256" t="n">
        <v>656520</v>
      </c>
      <c r="C256" t="n">
        <v>104600</v>
      </c>
      <c r="D256" t="n">
        <v>2424120</v>
      </c>
      <c r="E256" t="n">
        <v>128870</v>
      </c>
      <c r="F256" t="n">
        <v>360</v>
      </c>
      <c r="G256" t="n">
        <v>3314470</v>
      </c>
    </row>
    <row r="257">
      <c r="A257" s="4" t="n">
        <v>44453</v>
      </c>
      <c r="B257" t="n">
        <v>662240</v>
      </c>
      <c r="C257" t="n">
        <v>105580</v>
      </c>
      <c r="D257" t="n">
        <v>2425170</v>
      </c>
      <c r="E257" t="n">
        <v>128760</v>
      </c>
      <c r="F257" t="n">
        <v>360</v>
      </c>
      <c r="G257" t="n">
        <v>3322110</v>
      </c>
    </row>
    <row r="258">
      <c r="A258" s="4" t="n">
        <v>44454</v>
      </c>
      <c r="B258" t="n">
        <v>678690</v>
      </c>
      <c r="C258" t="n">
        <v>103670</v>
      </c>
      <c r="D258" t="n">
        <v>2562630</v>
      </c>
      <c r="E258" t="n">
        <v>130670</v>
      </c>
      <c r="F258" t="n">
        <v>360</v>
      </c>
      <c r="G258" t="n">
        <v>3476020</v>
      </c>
    </row>
    <row r="259">
      <c r="A259" s="4" t="n">
        <v>44455</v>
      </c>
      <c r="B259" t="n">
        <v>633140</v>
      </c>
      <c r="C259" t="n">
        <v>104710</v>
      </c>
      <c r="D259" t="n">
        <v>2614630</v>
      </c>
      <c r="E259" t="n">
        <v>133560</v>
      </c>
      <c r="F259" t="n">
        <v>360</v>
      </c>
      <c r="G259" t="n">
        <v>3486400</v>
      </c>
    </row>
    <row r="260">
      <c r="A260" s="4" t="n">
        <v>44456</v>
      </c>
      <c r="B260" t="n">
        <v>620050</v>
      </c>
      <c r="C260" t="n">
        <v>101560</v>
      </c>
      <c r="D260" t="n">
        <v>2694810</v>
      </c>
      <c r="E260" t="n">
        <v>132920</v>
      </c>
      <c r="F260" t="n">
        <v>360</v>
      </c>
      <c r="G260" t="n">
        <v>3549700</v>
      </c>
    </row>
    <row r="261">
      <c r="A261" s="4" t="n">
        <v>44457</v>
      </c>
      <c r="B261" t="n">
        <v>653180</v>
      </c>
      <c r="C261" t="n">
        <v>101050</v>
      </c>
      <c r="D261" t="n">
        <v>2831670</v>
      </c>
      <c r="E261" t="n">
        <v>124110</v>
      </c>
      <c r="F261" t="n">
        <v>360</v>
      </c>
      <c r="G261" t="n">
        <v>3710370</v>
      </c>
    </row>
    <row r="262">
      <c r="A262" s="4" t="n">
        <v>44458</v>
      </c>
      <c r="B262" t="n">
        <v>633110</v>
      </c>
      <c r="C262" t="n">
        <v>107060</v>
      </c>
      <c r="D262" t="n">
        <v>2892080</v>
      </c>
      <c r="E262" t="n">
        <v>124080</v>
      </c>
      <c r="F262" t="n">
        <v>360</v>
      </c>
      <c r="G262" t="n">
        <v>3756690</v>
      </c>
    </row>
    <row r="263">
      <c r="A263" s="4" t="n">
        <v>44459</v>
      </c>
      <c r="B263" t="n">
        <v>639930</v>
      </c>
      <c r="C263" t="n">
        <v>128360</v>
      </c>
      <c r="D263" t="n">
        <v>2948700</v>
      </c>
      <c r="E263" t="n">
        <v>124010</v>
      </c>
      <c r="F263" t="n">
        <v>360</v>
      </c>
      <c r="G263" t="n">
        <v>3841360</v>
      </c>
    </row>
    <row r="264">
      <c r="A264" s="4" t="n">
        <v>44460</v>
      </c>
      <c r="B264" t="n">
        <v>610100</v>
      </c>
      <c r="C264" t="n">
        <v>128680</v>
      </c>
      <c r="D264" t="n">
        <v>2841780</v>
      </c>
      <c r="E264" t="n">
        <v>123340</v>
      </c>
      <c r="F264" t="n">
        <v>360</v>
      </c>
      <c r="G264" t="n">
        <v>3704260</v>
      </c>
    </row>
    <row r="265">
      <c r="A265" s="4" t="n">
        <v>44461</v>
      </c>
      <c r="B265" t="n">
        <v>600050</v>
      </c>
      <c r="C265" t="n">
        <v>119810</v>
      </c>
      <c r="D265" t="n">
        <v>2718310</v>
      </c>
      <c r="E265" t="n">
        <v>119190</v>
      </c>
      <c r="F265" t="n">
        <v>360</v>
      </c>
      <c r="G265" t="n">
        <v>3557720</v>
      </c>
    </row>
    <row r="266">
      <c r="A266" s="4" t="n">
        <v>44462</v>
      </c>
      <c r="B266" t="n">
        <v>595250</v>
      </c>
      <c r="C266" t="n">
        <v>109500</v>
      </c>
      <c r="D266" t="n">
        <v>2722690</v>
      </c>
      <c r="E266" t="n">
        <v>121610</v>
      </c>
      <c r="F266" t="n">
        <v>360</v>
      </c>
      <c r="G266" t="n">
        <v>3549410</v>
      </c>
    </row>
    <row r="267">
      <c r="A267" s="4" t="n">
        <v>44463</v>
      </c>
      <c r="B267" t="n">
        <v>632700</v>
      </c>
      <c r="C267" t="n">
        <v>117100</v>
      </c>
      <c r="D267" t="n">
        <v>2751950</v>
      </c>
      <c r="E267" t="n">
        <v>121610</v>
      </c>
      <c r="F267" t="n">
        <v>360</v>
      </c>
      <c r="G267" t="n">
        <v>3623720</v>
      </c>
    </row>
    <row r="268">
      <c r="A268" s="4" t="n">
        <v>44464</v>
      </c>
      <c r="B268" t="n">
        <v>610160</v>
      </c>
      <c r="C268" t="n">
        <v>118160</v>
      </c>
      <c r="D268" t="n">
        <v>2732860</v>
      </c>
      <c r="E268" t="n">
        <v>121180</v>
      </c>
      <c r="F268" t="n">
        <v>360</v>
      </c>
      <c r="G268" t="n">
        <v>3582720</v>
      </c>
    </row>
    <row r="269">
      <c r="A269" s="4" t="n">
        <v>44465</v>
      </c>
      <c r="B269" t="n">
        <v>558230</v>
      </c>
      <c r="C269" t="n">
        <v>119990</v>
      </c>
      <c r="D269" t="n">
        <v>2665750</v>
      </c>
      <c r="E269" t="n">
        <v>133340</v>
      </c>
      <c r="F269" t="n">
        <v>360</v>
      </c>
      <c r="G269" t="n">
        <v>3477670</v>
      </c>
    </row>
    <row r="270">
      <c r="A270" s="4" t="n">
        <v>44466</v>
      </c>
      <c r="B270" t="n">
        <v>522890</v>
      </c>
      <c r="C270" t="n">
        <v>112070</v>
      </c>
      <c r="D270" t="n">
        <v>2711040</v>
      </c>
      <c r="E270" t="n">
        <v>133630</v>
      </c>
      <c r="F270" t="n">
        <v>360</v>
      </c>
      <c r="G270" t="n">
        <v>3479990</v>
      </c>
    </row>
    <row r="271">
      <c r="A271" s="4" t="n">
        <v>44467</v>
      </c>
      <c r="B271" t="n">
        <v>542680</v>
      </c>
      <c r="C271" t="n">
        <v>112940</v>
      </c>
      <c r="D271" t="n">
        <v>2649050</v>
      </c>
      <c r="E271" t="n">
        <v>133600</v>
      </c>
      <c r="F271" t="n">
        <v>360</v>
      </c>
      <c r="G271" t="n">
        <v>3438630</v>
      </c>
    </row>
    <row r="272">
      <c r="A272" s="4" t="n">
        <v>44468</v>
      </c>
      <c r="B272" t="n">
        <v>575590</v>
      </c>
      <c r="C272" t="n">
        <v>114560</v>
      </c>
      <c r="D272" t="n">
        <v>2655510</v>
      </c>
      <c r="E272" t="n">
        <v>138380</v>
      </c>
      <c r="F272" t="n">
        <v>360</v>
      </c>
      <c r="G272" t="n">
        <v>3484400</v>
      </c>
    </row>
    <row r="273">
      <c r="A273" s="4" t="n">
        <v>44469</v>
      </c>
      <c r="B273" t="n">
        <v>603240</v>
      </c>
      <c r="C273" t="n">
        <v>114620</v>
      </c>
      <c r="D273" t="n">
        <v>2772730</v>
      </c>
      <c r="E273" t="n">
        <v>136490</v>
      </c>
      <c r="F273" t="n">
        <v>360</v>
      </c>
      <c r="G273" t="n">
        <v>3627440</v>
      </c>
    </row>
    <row r="274">
      <c r="A274" s="4" t="n">
        <v>44470</v>
      </c>
      <c r="B274" t="n">
        <v>598660</v>
      </c>
      <c r="C274" t="n">
        <v>117560</v>
      </c>
      <c r="D274" t="n">
        <v>2845640</v>
      </c>
      <c r="E274" t="n">
        <v>139590</v>
      </c>
      <c r="F274" t="n">
        <v>360</v>
      </c>
      <c r="G274" t="n">
        <v>3701810</v>
      </c>
    </row>
    <row r="275">
      <c r="A275" s="4" t="n">
        <v>44471</v>
      </c>
      <c r="B275" t="n">
        <v>566360</v>
      </c>
      <c r="C275" t="n">
        <v>119170</v>
      </c>
      <c r="D275" t="n">
        <v>2735130</v>
      </c>
      <c r="E275" t="n">
        <v>138510</v>
      </c>
      <c r="F275" t="n">
        <v>360</v>
      </c>
      <c r="G275" t="n">
        <v>3559530</v>
      </c>
    </row>
    <row r="276">
      <c r="A276" s="4" t="n">
        <v>44472</v>
      </c>
      <c r="B276" t="n">
        <v>565130</v>
      </c>
      <c r="C276" t="n">
        <v>100850</v>
      </c>
      <c r="D276" t="n">
        <v>2686240</v>
      </c>
      <c r="E276" t="n">
        <v>138400</v>
      </c>
      <c r="F276" t="n">
        <v>360</v>
      </c>
      <c r="G276" t="n">
        <v>3490980</v>
      </c>
    </row>
    <row r="277">
      <c r="A277" s="4" t="n">
        <v>44473</v>
      </c>
      <c r="B277" t="n">
        <v>598350</v>
      </c>
      <c r="C277" t="n">
        <v>118070</v>
      </c>
      <c r="D277" t="n">
        <v>2804580</v>
      </c>
      <c r="E277" t="n">
        <v>139160</v>
      </c>
      <c r="F277" t="n">
        <v>360</v>
      </c>
      <c r="G277" t="n">
        <v>3660520</v>
      </c>
    </row>
    <row r="278">
      <c r="A278" s="4" t="n">
        <v>44474</v>
      </c>
      <c r="B278" t="n">
        <v>581010</v>
      </c>
      <c r="C278" t="n">
        <v>154410</v>
      </c>
      <c r="D278" t="n">
        <v>2843530</v>
      </c>
      <c r="E278" t="n">
        <v>139250</v>
      </c>
      <c r="F278" t="n">
        <v>360</v>
      </c>
      <c r="G278" t="n">
        <v>3718560</v>
      </c>
    </row>
    <row r="279">
      <c r="A279" s="4" t="n">
        <v>44475</v>
      </c>
      <c r="B279" t="n">
        <v>544300</v>
      </c>
      <c r="C279" t="n">
        <v>169510</v>
      </c>
      <c r="D279" t="n">
        <v>2882100</v>
      </c>
      <c r="E279" t="n">
        <v>139550</v>
      </c>
      <c r="F279" t="n">
        <v>360</v>
      </c>
      <c r="G279" t="n">
        <v>3735820</v>
      </c>
    </row>
    <row r="280">
      <c r="A280" s="4" t="n">
        <v>44476</v>
      </c>
      <c r="B280" t="n">
        <v>549500</v>
      </c>
      <c r="C280" t="n">
        <v>165100</v>
      </c>
      <c r="D280" t="n">
        <v>2870000</v>
      </c>
      <c r="E280" t="n">
        <v>138780</v>
      </c>
      <c r="F280" t="n">
        <v>360</v>
      </c>
      <c r="G280" t="n">
        <v>3723740</v>
      </c>
    </row>
    <row r="281">
      <c r="A281" s="4" t="n">
        <v>44477</v>
      </c>
      <c r="B281" t="n">
        <v>534440</v>
      </c>
      <c r="C281" t="n">
        <v>155490</v>
      </c>
      <c r="D281" t="n">
        <v>2893400</v>
      </c>
      <c r="E281" t="n">
        <v>127170</v>
      </c>
      <c r="F281" t="n">
        <v>360</v>
      </c>
      <c r="G281" t="n">
        <v>3710860</v>
      </c>
    </row>
    <row r="282">
      <c r="A282" s="4" t="n">
        <v>44478</v>
      </c>
      <c r="B282" t="n">
        <v>528750</v>
      </c>
      <c r="C282" t="n">
        <v>153900</v>
      </c>
      <c r="D282" t="n">
        <v>2832480</v>
      </c>
      <c r="E282" t="n">
        <v>135020</v>
      </c>
      <c r="F282" t="n">
        <v>360</v>
      </c>
      <c r="G282" t="n">
        <v>3650510</v>
      </c>
    </row>
    <row r="283">
      <c r="A283" s="4" t="n">
        <v>44479</v>
      </c>
      <c r="B283" t="n">
        <v>496310</v>
      </c>
      <c r="C283" t="n">
        <v>128140</v>
      </c>
      <c r="D283" t="n">
        <v>2789930</v>
      </c>
      <c r="E283" t="n">
        <v>135080</v>
      </c>
      <c r="F283" t="n">
        <v>360</v>
      </c>
      <c r="G283" t="n">
        <v>3549820</v>
      </c>
    </row>
    <row r="284">
      <c r="A284" s="4" t="n">
        <v>44480</v>
      </c>
      <c r="B284" t="n">
        <v>526040</v>
      </c>
      <c r="C284" t="n">
        <v>136510</v>
      </c>
      <c r="D284" t="n">
        <v>2909270</v>
      </c>
      <c r="E284" t="n">
        <v>143470</v>
      </c>
      <c r="F284" t="n">
        <v>360</v>
      </c>
      <c r="G284" t="n">
        <v>3715650</v>
      </c>
    </row>
    <row r="285">
      <c r="A285" s="4" t="n">
        <v>44481</v>
      </c>
      <c r="B285" t="n">
        <v>535520</v>
      </c>
      <c r="C285" t="n">
        <v>141460</v>
      </c>
      <c r="D285" t="n">
        <v>2927360</v>
      </c>
      <c r="E285" t="n">
        <v>143560</v>
      </c>
      <c r="F285" t="n">
        <v>360</v>
      </c>
      <c r="G285" t="n">
        <v>3748260</v>
      </c>
    </row>
    <row r="286">
      <c r="A286" s="4" t="n">
        <v>44482</v>
      </c>
      <c r="B286" t="n">
        <v>514330</v>
      </c>
      <c r="C286" t="n">
        <v>140220</v>
      </c>
      <c r="D286" t="n">
        <v>2930430</v>
      </c>
      <c r="E286" t="n">
        <v>142830</v>
      </c>
      <c r="F286" t="n">
        <v>360</v>
      </c>
      <c r="G286" t="n">
        <v>3728170</v>
      </c>
    </row>
    <row r="287">
      <c r="A287" s="4" t="n">
        <v>44483</v>
      </c>
      <c r="B287" t="n">
        <v>479410</v>
      </c>
      <c r="C287" t="n">
        <v>133000</v>
      </c>
      <c r="D287" t="n">
        <v>2897250</v>
      </c>
      <c r="E287" t="n">
        <v>141090</v>
      </c>
      <c r="F287" t="n">
        <v>360</v>
      </c>
      <c r="G287" t="n">
        <v>3651110</v>
      </c>
    </row>
    <row r="288">
      <c r="A288" s="4" t="n">
        <v>44484</v>
      </c>
      <c r="B288" t="n">
        <v>441440</v>
      </c>
      <c r="C288" t="n">
        <v>115760</v>
      </c>
      <c r="D288" t="n">
        <v>2837250</v>
      </c>
      <c r="E288" t="n">
        <v>137110</v>
      </c>
      <c r="F288" t="n">
        <v>360</v>
      </c>
      <c r="G288" t="n">
        <v>3531920</v>
      </c>
    </row>
    <row r="289">
      <c r="A289" s="4" t="n">
        <v>44485</v>
      </c>
      <c r="B289" t="n">
        <v>464270</v>
      </c>
      <c r="C289" t="n">
        <v>106660</v>
      </c>
      <c r="D289" t="n">
        <v>2900220</v>
      </c>
      <c r="E289" t="n">
        <v>131890</v>
      </c>
      <c r="F289" t="n">
        <v>360</v>
      </c>
      <c r="G289" t="n">
        <v>3603400</v>
      </c>
    </row>
    <row r="290">
      <c r="A290" s="4" t="n">
        <v>44486</v>
      </c>
      <c r="B290" t="n">
        <v>462640</v>
      </c>
      <c r="C290" t="n">
        <v>104880</v>
      </c>
      <c r="D290" t="n">
        <v>2708980</v>
      </c>
      <c r="E290" t="n">
        <v>134460</v>
      </c>
      <c r="F290" t="n">
        <v>360</v>
      </c>
      <c r="G290" t="n">
        <v>3411320</v>
      </c>
    </row>
    <row r="291">
      <c r="A291" s="4" t="n">
        <v>44487</v>
      </c>
      <c r="B291" t="n">
        <v>474230</v>
      </c>
      <c r="C291" t="n">
        <v>95120</v>
      </c>
      <c r="D291" t="n">
        <v>2567200</v>
      </c>
      <c r="E291" t="n">
        <v>134110</v>
      </c>
      <c r="F291" t="n">
        <v>360</v>
      </c>
      <c r="G291" t="n">
        <v>3271020</v>
      </c>
    </row>
    <row r="292">
      <c r="A292" s="4" t="n">
        <v>44488</v>
      </c>
      <c r="B292" t="n">
        <v>511300</v>
      </c>
      <c r="C292" t="n">
        <v>84010</v>
      </c>
      <c r="D292" t="n">
        <v>2703510</v>
      </c>
      <c r="E292" t="n">
        <v>134550</v>
      </c>
      <c r="F292" t="n">
        <v>360</v>
      </c>
      <c r="G292" t="n">
        <v>3433730</v>
      </c>
    </row>
    <row r="293">
      <c r="A293" s="4" t="n">
        <v>44489</v>
      </c>
      <c r="B293" t="n">
        <v>502890</v>
      </c>
      <c r="C293" t="n">
        <v>95390</v>
      </c>
      <c r="D293" t="n">
        <v>2794110</v>
      </c>
      <c r="E293" t="n">
        <v>134610</v>
      </c>
      <c r="F293" t="n">
        <v>360</v>
      </c>
      <c r="G293" t="n">
        <v>3527360</v>
      </c>
    </row>
    <row r="294">
      <c r="A294" s="4" t="n">
        <v>44490</v>
      </c>
      <c r="B294" t="n">
        <v>502650</v>
      </c>
      <c r="C294" t="n">
        <v>97690</v>
      </c>
      <c r="D294" t="n">
        <v>2768650</v>
      </c>
      <c r="E294" t="n">
        <v>135000</v>
      </c>
      <c r="F294" t="n">
        <v>360</v>
      </c>
      <c r="G294" t="n">
        <v>3504350</v>
      </c>
    </row>
    <row r="295">
      <c r="A295" s="4" t="n">
        <v>44491</v>
      </c>
      <c r="B295" t="n">
        <v>500040</v>
      </c>
      <c r="C295" t="n">
        <v>101230</v>
      </c>
      <c r="D295" t="n">
        <v>2752070</v>
      </c>
      <c r="E295" t="n">
        <v>138610</v>
      </c>
      <c r="F295" t="n">
        <v>360</v>
      </c>
      <c r="G295" t="n">
        <v>3492310</v>
      </c>
    </row>
    <row r="296">
      <c r="A296" s="4" t="n">
        <v>44492</v>
      </c>
      <c r="B296" t="n">
        <v>483350</v>
      </c>
      <c r="C296" t="n">
        <v>104040</v>
      </c>
      <c r="D296" t="n">
        <v>2756590</v>
      </c>
      <c r="E296" t="n">
        <v>139020</v>
      </c>
      <c r="F296" t="n">
        <v>360</v>
      </c>
      <c r="G296" t="n">
        <v>3483360</v>
      </c>
    </row>
    <row r="297">
      <c r="A297" s="4" t="n">
        <v>44493</v>
      </c>
      <c r="B297" t="n">
        <v>453980</v>
      </c>
      <c r="C297" t="n">
        <v>84080</v>
      </c>
      <c r="D297" t="n">
        <v>2635630</v>
      </c>
      <c r="E297" t="n">
        <v>142990</v>
      </c>
      <c r="F297" t="n">
        <v>360</v>
      </c>
      <c r="G297" t="n">
        <v>3317040</v>
      </c>
    </row>
    <row r="298">
      <c r="A298" s="4" t="n">
        <v>44494</v>
      </c>
      <c r="B298" t="n">
        <v>457060</v>
      </c>
      <c r="C298" t="n">
        <v>97430</v>
      </c>
      <c r="D298" t="n">
        <v>2734040</v>
      </c>
      <c r="E298" t="n">
        <v>145710</v>
      </c>
      <c r="F298" t="n">
        <v>360</v>
      </c>
      <c r="G298" t="n">
        <v>3434600</v>
      </c>
    </row>
    <row r="299">
      <c r="A299" s="4" t="n">
        <v>44495</v>
      </c>
      <c r="B299" t="n">
        <v>457390</v>
      </c>
      <c r="C299" t="n">
        <v>92960</v>
      </c>
      <c r="D299" t="n">
        <v>2781290</v>
      </c>
      <c r="E299" t="n">
        <v>145280</v>
      </c>
      <c r="F299" t="n">
        <v>360</v>
      </c>
      <c r="G299" t="n">
        <v>3477280</v>
      </c>
    </row>
    <row r="300">
      <c r="A300" s="4" t="n">
        <v>44496</v>
      </c>
      <c r="B300" t="n">
        <v>452110</v>
      </c>
      <c r="C300" t="n">
        <v>84780</v>
      </c>
      <c r="D300" t="n">
        <v>2752770</v>
      </c>
      <c r="E300" t="n">
        <v>143240</v>
      </c>
      <c r="F300" t="n">
        <v>360</v>
      </c>
      <c r="G300" t="n">
        <v>3433260</v>
      </c>
    </row>
    <row r="301">
      <c r="A301" s="4" t="n">
        <v>44497</v>
      </c>
      <c r="B301" t="n">
        <v>455730</v>
      </c>
      <c r="C301" t="n">
        <v>85090</v>
      </c>
      <c r="D301" t="n">
        <v>2731760</v>
      </c>
      <c r="E301" t="n">
        <v>143340</v>
      </c>
      <c r="F301" t="n">
        <v>360</v>
      </c>
      <c r="G301" t="n">
        <v>3416280</v>
      </c>
    </row>
    <row r="302">
      <c r="A302" s="4" t="n">
        <v>44498</v>
      </c>
      <c r="B302" t="n">
        <v>456010</v>
      </c>
      <c r="C302" t="n">
        <v>86190</v>
      </c>
      <c r="D302" t="n">
        <v>2749570</v>
      </c>
      <c r="E302" t="n">
        <v>141720</v>
      </c>
      <c r="F302" t="n">
        <v>360</v>
      </c>
      <c r="G302" t="n">
        <v>3433850</v>
      </c>
    </row>
    <row r="303">
      <c r="A303" s="4" t="n">
        <v>44499</v>
      </c>
      <c r="B303" t="n">
        <v>441190</v>
      </c>
      <c r="C303" t="n">
        <v>82960</v>
      </c>
      <c r="D303" t="n">
        <v>2703180</v>
      </c>
      <c r="E303" t="n">
        <v>145860</v>
      </c>
      <c r="F303" t="n">
        <v>360</v>
      </c>
      <c r="G303" t="n">
        <v>3373550</v>
      </c>
    </row>
    <row r="304">
      <c r="A304" s="4" t="n">
        <v>44500</v>
      </c>
      <c r="B304" t="n">
        <v>412200</v>
      </c>
      <c r="C304" t="n">
        <v>77050</v>
      </c>
      <c r="D304" t="n">
        <v>2647980</v>
      </c>
      <c r="E304" t="n">
        <v>145770</v>
      </c>
      <c r="F304" t="n">
        <v>360</v>
      </c>
      <c r="G304" t="n">
        <v>3283360</v>
      </c>
    </row>
    <row r="305">
      <c r="A305" s="4" t="n">
        <v>44501</v>
      </c>
      <c r="B305" t="n">
        <v>389810</v>
      </c>
      <c r="C305" t="n">
        <v>79520</v>
      </c>
      <c r="D305" t="n">
        <v>2718160</v>
      </c>
      <c r="E305" t="n">
        <v>144780</v>
      </c>
      <c r="F305" t="n">
        <v>360</v>
      </c>
      <c r="G305" t="n">
        <v>3332630</v>
      </c>
    </row>
    <row r="306">
      <c r="A306" s="4" t="n">
        <v>44502</v>
      </c>
      <c r="B306" t="n">
        <v>380140</v>
      </c>
      <c r="C306" t="n">
        <v>76860</v>
      </c>
      <c r="D306" t="n">
        <v>2739680</v>
      </c>
      <c r="E306" t="n">
        <v>145680</v>
      </c>
      <c r="F306" t="n">
        <v>360</v>
      </c>
      <c r="G306" t="n">
        <v>3342720</v>
      </c>
    </row>
    <row r="307">
      <c r="A307" s="4" t="n">
        <v>44503</v>
      </c>
      <c r="B307" t="n">
        <v>375110</v>
      </c>
      <c r="C307" t="n">
        <v>72960</v>
      </c>
      <c r="D307" t="n">
        <v>2692620</v>
      </c>
      <c r="E307" t="n">
        <v>145300</v>
      </c>
      <c r="F307" t="n">
        <v>360</v>
      </c>
      <c r="G307" t="n">
        <v>3286350</v>
      </c>
    </row>
    <row r="308">
      <c r="A308" s="4" t="n">
        <v>44504</v>
      </c>
      <c r="B308" t="n">
        <v>348690</v>
      </c>
      <c r="C308" t="n">
        <v>68760</v>
      </c>
      <c r="D308" t="n">
        <v>2428570</v>
      </c>
      <c r="E308" t="n">
        <v>145420</v>
      </c>
      <c r="F308" t="n">
        <v>360</v>
      </c>
      <c r="G308" t="n">
        <v>2991800</v>
      </c>
    </row>
    <row r="309">
      <c r="A309" s="4" t="n">
        <v>44505</v>
      </c>
      <c r="B309" t="n">
        <v>357530</v>
      </c>
      <c r="C309" t="n">
        <v>68620</v>
      </c>
      <c r="D309" t="n">
        <v>2252020</v>
      </c>
      <c r="E309" t="n">
        <v>145750</v>
      </c>
      <c r="F309" t="n">
        <v>360</v>
      </c>
      <c r="G309" t="n">
        <v>2824280</v>
      </c>
    </row>
    <row r="310">
      <c r="A310" s="4" t="n">
        <v>44506</v>
      </c>
      <c r="B310" t="n">
        <v>371190</v>
      </c>
      <c r="C310" t="n">
        <v>69580</v>
      </c>
      <c r="D310" t="n">
        <v>2353960</v>
      </c>
      <c r="E310" t="n">
        <v>140660</v>
      </c>
      <c r="F310" t="n">
        <v>360</v>
      </c>
      <c r="G310" t="n">
        <v>2935750</v>
      </c>
    </row>
    <row r="311">
      <c r="A311" s="4" t="n">
        <v>44507</v>
      </c>
      <c r="B311" t="n">
        <v>372980</v>
      </c>
      <c r="C311" t="n">
        <v>70780</v>
      </c>
      <c r="D311" t="n">
        <v>2396350</v>
      </c>
      <c r="E311" t="n">
        <v>140880</v>
      </c>
      <c r="F311" t="n">
        <v>360</v>
      </c>
      <c r="G311" t="n">
        <v>2981350</v>
      </c>
    </row>
    <row r="312">
      <c r="A312" s="4" t="n">
        <v>44508</v>
      </c>
      <c r="B312" t="n">
        <v>375590</v>
      </c>
      <c r="C312" t="n">
        <v>71500</v>
      </c>
      <c r="D312" t="n">
        <v>2549200</v>
      </c>
      <c r="E312" t="n">
        <v>139710</v>
      </c>
      <c r="F312" t="n">
        <v>360</v>
      </c>
      <c r="G312" t="n">
        <v>3136360</v>
      </c>
    </row>
    <row r="313">
      <c r="A313" s="4" t="n">
        <v>44509</v>
      </c>
      <c r="B313" t="n">
        <v>351150</v>
      </c>
      <c r="C313" t="n">
        <v>75690</v>
      </c>
      <c r="D313" t="n">
        <v>2670710</v>
      </c>
      <c r="E313" t="n">
        <v>139780</v>
      </c>
      <c r="F313" t="n">
        <v>360</v>
      </c>
      <c r="G313" t="n">
        <v>3237690</v>
      </c>
    </row>
    <row r="314">
      <c r="A314" s="4" t="n">
        <v>44510</v>
      </c>
      <c r="B314" t="n">
        <v>358120</v>
      </c>
      <c r="C314" t="n">
        <v>77160</v>
      </c>
      <c r="D314" t="n">
        <v>2724510</v>
      </c>
      <c r="E314" t="n">
        <v>139960</v>
      </c>
      <c r="F314" t="n">
        <v>360</v>
      </c>
      <c r="G314" t="n">
        <v>3300110</v>
      </c>
    </row>
    <row r="315">
      <c r="A315" s="4" t="n">
        <v>44511</v>
      </c>
      <c r="B315" t="n">
        <v>351410</v>
      </c>
      <c r="C315" t="n">
        <v>70040</v>
      </c>
      <c r="D315" t="n">
        <v>2679950</v>
      </c>
      <c r="E315" t="n">
        <v>135570</v>
      </c>
      <c r="F315" t="n">
        <v>360</v>
      </c>
      <c r="G315" t="n">
        <v>3237330</v>
      </c>
    </row>
    <row r="316">
      <c r="A316" s="4" t="n">
        <v>44512</v>
      </c>
      <c r="B316" t="n">
        <v>339920</v>
      </c>
      <c r="C316" t="n">
        <v>68230</v>
      </c>
      <c r="D316" t="n">
        <v>2707030</v>
      </c>
      <c r="E316" t="n">
        <v>135540</v>
      </c>
      <c r="F316" t="n">
        <v>360</v>
      </c>
      <c r="G316" t="n">
        <v>3251080</v>
      </c>
    </row>
    <row r="317">
      <c r="A317" s="4" t="n">
        <v>44513</v>
      </c>
      <c r="B317" t="n">
        <v>332570</v>
      </c>
      <c r="C317" t="n">
        <v>75010</v>
      </c>
      <c r="D317" t="n">
        <v>2747170</v>
      </c>
      <c r="E317" t="n">
        <v>139120</v>
      </c>
      <c r="F317" t="n">
        <v>360</v>
      </c>
      <c r="G317" t="n">
        <v>3294230</v>
      </c>
    </row>
    <row r="318">
      <c r="A318" s="4" t="n">
        <v>44514</v>
      </c>
      <c r="B318" t="n">
        <v>306300</v>
      </c>
      <c r="C318" t="n">
        <v>71660</v>
      </c>
      <c r="D318" t="n">
        <v>2692980</v>
      </c>
      <c r="E318" t="n">
        <v>140390</v>
      </c>
      <c r="F318" t="n">
        <v>360</v>
      </c>
      <c r="G318" t="n">
        <v>3211690</v>
      </c>
    </row>
    <row r="319">
      <c r="A319" s="4" t="n">
        <v>44515</v>
      </c>
      <c r="B319" t="n">
        <v>318240</v>
      </c>
      <c r="C319" t="n">
        <v>78260</v>
      </c>
      <c r="D319" t="n">
        <v>2749210</v>
      </c>
      <c r="E319" t="n">
        <v>140510</v>
      </c>
      <c r="F319" t="n">
        <v>360</v>
      </c>
      <c r="G319" t="n">
        <v>3286580</v>
      </c>
    </row>
    <row r="320">
      <c r="A320" s="4" t="n">
        <v>44516</v>
      </c>
      <c r="B320" t="n">
        <v>302920</v>
      </c>
      <c r="C320" t="n">
        <v>81790</v>
      </c>
      <c r="D320" t="n">
        <v>2715720</v>
      </c>
      <c r="E320" t="n">
        <v>139550</v>
      </c>
      <c r="F320" t="n">
        <v>360</v>
      </c>
      <c r="G320" t="n">
        <v>3240340</v>
      </c>
    </row>
    <row r="321">
      <c r="A321" s="4" t="n">
        <v>44517</v>
      </c>
      <c r="B321" t="n">
        <v>321940</v>
      </c>
      <c r="C321" t="n">
        <v>82290</v>
      </c>
      <c r="D321" t="n">
        <v>2749660</v>
      </c>
      <c r="E321" t="n">
        <v>125520</v>
      </c>
      <c r="F321" t="n">
        <v>360</v>
      </c>
      <c r="G321" t="n">
        <v>3279770</v>
      </c>
    </row>
    <row r="322">
      <c r="A322" s="4" t="n">
        <v>44518</v>
      </c>
      <c r="B322" t="n">
        <v>329920</v>
      </c>
      <c r="C322" t="n">
        <v>81280</v>
      </c>
      <c r="D322" t="n">
        <v>2761710</v>
      </c>
      <c r="E322" t="n">
        <v>115170</v>
      </c>
      <c r="F322" t="n">
        <v>360</v>
      </c>
      <c r="G322" t="n">
        <v>3288440</v>
      </c>
    </row>
    <row r="323">
      <c r="A323" s="4" t="n">
        <v>44519</v>
      </c>
      <c r="B323" t="n">
        <v>285320</v>
      </c>
      <c r="C323" t="n">
        <v>84430</v>
      </c>
      <c r="D323" t="n">
        <v>2682680</v>
      </c>
      <c r="E323" t="n">
        <v>115890</v>
      </c>
      <c r="F323" t="n">
        <v>360</v>
      </c>
      <c r="G323" t="n">
        <v>3168680</v>
      </c>
    </row>
    <row r="324">
      <c r="A324" s="4" t="n">
        <v>44520</v>
      </c>
      <c r="B324" t="n">
        <v>284780</v>
      </c>
      <c r="C324" t="n">
        <v>81990</v>
      </c>
      <c r="D324" t="n">
        <v>2642080</v>
      </c>
      <c r="E324" t="n">
        <v>112310</v>
      </c>
      <c r="F324" t="n">
        <v>360</v>
      </c>
      <c r="G324" t="n">
        <v>3121520</v>
      </c>
    </row>
    <row r="325">
      <c r="A325" s="4" t="n">
        <v>44521</v>
      </c>
      <c r="B325" t="n">
        <v>283370</v>
      </c>
      <c r="C325" t="n">
        <v>76250</v>
      </c>
      <c r="D325" t="n">
        <v>2556310</v>
      </c>
      <c r="E325" t="n">
        <v>113620</v>
      </c>
      <c r="F325" t="n">
        <v>360</v>
      </c>
      <c r="G325" t="n">
        <v>3029910</v>
      </c>
    </row>
    <row r="326">
      <c r="A326" s="4" t="n">
        <v>44522</v>
      </c>
      <c r="B326" t="n">
        <v>295490</v>
      </c>
      <c r="C326" t="n">
        <v>75330</v>
      </c>
      <c r="D326" t="n">
        <v>2713100</v>
      </c>
      <c r="E326" t="n">
        <v>115120</v>
      </c>
      <c r="F326" t="n">
        <v>360</v>
      </c>
      <c r="G326" t="n">
        <v>3199400</v>
      </c>
    </row>
    <row r="327">
      <c r="A327" s="4" t="n">
        <v>44523</v>
      </c>
      <c r="B327" t="n">
        <v>299200</v>
      </c>
      <c r="C327" t="n">
        <v>80130</v>
      </c>
      <c r="D327" t="n">
        <v>2836550</v>
      </c>
      <c r="E327" t="n">
        <v>113010</v>
      </c>
      <c r="F327" t="n">
        <v>360</v>
      </c>
      <c r="G327" t="n">
        <v>3329250</v>
      </c>
    </row>
    <row r="328">
      <c r="A328" s="4" t="n">
        <v>44524</v>
      </c>
      <c r="B328" t="n">
        <v>301590</v>
      </c>
      <c r="C328" t="n">
        <v>83630</v>
      </c>
      <c r="D328" t="n">
        <v>2852780</v>
      </c>
      <c r="E328" t="n">
        <v>121150</v>
      </c>
      <c r="F328" t="n">
        <v>360</v>
      </c>
      <c r="G328" t="n">
        <v>3359510</v>
      </c>
    </row>
    <row r="329">
      <c r="A329" s="4" t="n">
        <v>44525</v>
      </c>
      <c r="B329" t="n">
        <v>284930</v>
      </c>
      <c r="C329" t="n">
        <v>85700</v>
      </c>
      <c r="D329" t="n">
        <v>2841080</v>
      </c>
      <c r="E329" t="n">
        <v>130500</v>
      </c>
      <c r="F329" t="n">
        <v>360</v>
      </c>
      <c r="G329" t="n">
        <v>3342570</v>
      </c>
    </row>
    <row r="330">
      <c r="A330" s="4" t="n">
        <v>44526</v>
      </c>
      <c r="B330" t="n">
        <v>296030</v>
      </c>
      <c r="C330" t="n">
        <v>85210</v>
      </c>
      <c r="D330" t="n">
        <v>2831370</v>
      </c>
      <c r="E330" t="n">
        <v>135440</v>
      </c>
      <c r="F330" t="n">
        <v>360</v>
      </c>
      <c r="G330" t="n">
        <v>3348410</v>
      </c>
    </row>
    <row r="331">
      <c r="A331" s="4" t="n">
        <v>44527</v>
      </c>
      <c r="B331" t="n">
        <v>291340</v>
      </c>
      <c r="C331" t="n">
        <v>86140</v>
      </c>
      <c r="D331" t="n">
        <v>2803040</v>
      </c>
      <c r="E331" t="n">
        <v>135910</v>
      </c>
      <c r="F331" t="n">
        <v>360</v>
      </c>
      <c r="G331" t="n">
        <v>3316790</v>
      </c>
    </row>
    <row r="332">
      <c r="A332" s="4" t="n">
        <v>44528</v>
      </c>
      <c r="B332" t="n">
        <v>272720</v>
      </c>
      <c r="C332" t="n">
        <v>80540</v>
      </c>
      <c r="D332" t="n">
        <v>2655530</v>
      </c>
      <c r="E332" t="n">
        <v>136050</v>
      </c>
      <c r="F332" t="n">
        <v>360</v>
      </c>
      <c r="G332" t="n">
        <v>3145200</v>
      </c>
    </row>
    <row r="333">
      <c r="A333" s="4" t="n">
        <v>44529</v>
      </c>
      <c r="B333" t="n">
        <v>292420</v>
      </c>
      <c r="C333" t="n">
        <v>81670</v>
      </c>
      <c r="D333" t="n">
        <v>2688650</v>
      </c>
      <c r="E333" t="n">
        <v>136030</v>
      </c>
      <c r="F333" t="n">
        <v>360</v>
      </c>
      <c r="G333" t="n">
        <v>3199130</v>
      </c>
    </row>
    <row r="334">
      <c r="A334" s="4" t="n">
        <v>44530</v>
      </c>
      <c r="B334" t="n">
        <v>287070</v>
      </c>
      <c r="C334" t="n">
        <v>81290</v>
      </c>
      <c r="D334" t="n">
        <v>2714800</v>
      </c>
      <c r="E334" t="n">
        <v>136160</v>
      </c>
      <c r="F334" t="n">
        <v>360</v>
      </c>
      <c r="G334" t="n">
        <v>3219680</v>
      </c>
    </row>
    <row r="335">
      <c r="A335" s="4" t="n">
        <v>44531</v>
      </c>
      <c r="B335" t="n">
        <v>303610</v>
      </c>
      <c r="C335" t="n">
        <v>78570</v>
      </c>
      <c r="D335" t="n">
        <v>2711590</v>
      </c>
      <c r="E335" t="n">
        <v>136240</v>
      </c>
      <c r="F335" t="n">
        <v>360</v>
      </c>
      <c r="G335" t="n">
        <v>3230370</v>
      </c>
    </row>
    <row r="336">
      <c r="A336" s="4" t="n">
        <v>44532</v>
      </c>
      <c r="B336" t="n">
        <v>287130</v>
      </c>
      <c r="C336" t="n">
        <v>73350</v>
      </c>
      <c r="D336" t="n">
        <v>2683460</v>
      </c>
      <c r="E336" t="n">
        <v>137350</v>
      </c>
      <c r="F336" t="n">
        <v>360</v>
      </c>
      <c r="G336" t="n">
        <v>3181650</v>
      </c>
    </row>
    <row r="337">
      <c r="A337" s="4" t="n">
        <v>44533</v>
      </c>
      <c r="B337" t="n">
        <v>296090</v>
      </c>
      <c r="C337" t="n">
        <v>71980</v>
      </c>
      <c r="D337" t="n">
        <v>2732930</v>
      </c>
      <c r="E337" t="n">
        <v>137110</v>
      </c>
      <c r="F337" t="n">
        <v>360</v>
      </c>
      <c r="G337" t="n">
        <v>3238470</v>
      </c>
    </row>
    <row r="338">
      <c r="A338" s="4" t="n">
        <v>44534</v>
      </c>
      <c r="B338" t="n">
        <v>294320</v>
      </c>
      <c r="C338" t="n">
        <v>74730</v>
      </c>
      <c r="D338" t="n">
        <v>2751580</v>
      </c>
      <c r="E338" t="n">
        <v>137110</v>
      </c>
      <c r="F338" t="n">
        <v>360</v>
      </c>
      <c r="G338" t="n">
        <v>3258100</v>
      </c>
    </row>
    <row r="339">
      <c r="A339" s="4" t="n">
        <v>44535</v>
      </c>
      <c r="B339" t="n">
        <v>268210</v>
      </c>
      <c r="C339" t="n">
        <v>73950</v>
      </c>
      <c r="D339" t="n">
        <v>2705960</v>
      </c>
      <c r="E339" t="n">
        <v>136640</v>
      </c>
      <c r="F339" t="n">
        <v>360</v>
      </c>
      <c r="G339" t="n">
        <v>3185120</v>
      </c>
    </row>
    <row r="340">
      <c r="A340" s="4" t="n">
        <v>44536</v>
      </c>
      <c r="B340" t="n">
        <v>278400</v>
      </c>
      <c r="C340" t="n">
        <v>73580</v>
      </c>
      <c r="D340" t="n">
        <v>2808250</v>
      </c>
      <c r="E340" t="n">
        <v>136440</v>
      </c>
      <c r="F340" t="n">
        <v>360</v>
      </c>
      <c r="G340" t="n">
        <v>3297030</v>
      </c>
    </row>
    <row r="341">
      <c r="A341" s="4" t="n">
        <v>44537</v>
      </c>
      <c r="B341" t="n">
        <v>264990</v>
      </c>
      <c r="C341" t="n">
        <v>72630</v>
      </c>
      <c r="D341" t="n">
        <v>2874030</v>
      </c>
      <c r="E341" t="n">
        <v>137080</v>
      </c>
      <c r="F341" t="n">
        <v>360</v>
      </c>
      <c r="G341" t="n">
        <v>3349090</v>
      </c>
    </row>
    <row r="342">
      <c r="A342" s="4" t="n">
        <v>44538</v>
      </c>
      <c r="B342" t="n">
        <v>276200</v>
      </c>
      <c r="C342" t="n">
        <v>75790</v>
      </c>
      <c r="D342" t="n">
        <v>2867350</v>
      </c>
      <c r="E342" t="n">
        <v>135070</v>
      </c>
      <c r="F342" t="n">
        <v>360</v>
      </c>
      <c r="G342" t="n">
        <v>3354770</v>
      </c>
    </row>
    <row r="343">
      <c r="A343" s="4" t="n">
        <v>44539</v>
      </c>
      <c r="B343" t="n">
        <v>280090</v>
      </c>
      <c r="C343" t="n">
        <v>71950</v>
      </c>
      <c r="D343" t="n">
        <v>2892690</v>
      </c>
      <c r="E343" t="n">
        <v>137260</v>
      </c>
      <c r="F343" t="n">
        <v>360</v>
      </c>
      <c r="G343" t="n">
        <v>3382350</v>
      </c>
    </row>
    <row r="344">
      <c r="A344" s="4" t="n">
        <v>44540</v>
      </c>
      <c r="B344" t="n">
        <v>279750</v>
      </c>
      <c r="C344" t="n">
        <v>75200</v>
      </c>
      <c r="D344" t="n">
        <v>2861160</v>
      </c>
      <c r="E344" t="n">
        <v>136410</v>
      </c>
      <c r="F344" t="n">
        <v>360</v>
      </c>
      <c r="G344" t="n">
        <v>3352880</v>
      </c>
    </row>
    <row r="345">
      <c r="A345" s="4" t="n">
        <v>44541</v>
      </c>
      <c r="B345" t="n">
        <v>278640</v>
      </c>
      <c r="C345" t="n">
        <v>78920</v>
      </c>
      <c r="D345" t="n">
        <v>2845760</v>
      </c>
      <c r="E345" t="n">
        <v>139920</v>
      </c>
      <c r="F345" t="n">
        <v>360</v>
      </c>
      <c r="G345" t="n">
        <v>3343600</v>
      </c>
    </row>
    <row r="346">
      <c r="A346" s="4" t="n">
        <v>44542</v>
      </c>
      <c r="B346" t="n">
        <v>247280</v>
      </c>
      <c r="C346" t="n">
        <v>78360</v>
      </c>
      <c r="D346" t="n">
        <v>2748720</v>
      </c>
      <c r="E346" t="n">
        <v>141000</v>
      </c>
      <c r="F346" t="n">
        <v>360</v>
      </c>
      <c r="G346" t="n">
        <v>3215720</v>
      </c>
    </row>
    <row r="347">
      <c r="A347" s="4" t="n">
        <v>44543</v>
      </c>
      <c r="B347" t="n">
        <v>272650</v>
      </c>
      <c r="C347" t="n">
        <v>79050</v>
      </c>
      <c r="D347" t="n">
        <v>2879050</v>
      </c>
      <c r="E347" t="n">
        <v>140920</v>
      </c>
      <c r="F347" t="n">
        <v>360</v>
      </c>
      <c r="G347" t="n">
        <v>3372030</v>
      </c>
    </row>
    <row r="348">
      <c r="A348" s="4" t="n">
        <v>44544</v>
      </c>
      <c r="B348" t="n">
        <v>274800</v>
      </c>
      <c r="C348" t="n">
        <v>78760</v>
      </c>
      <c r="D348" t="n">
        <v>2929030</v>
      </c>
      <c r="E348" t="n">
        <v>140890</v>
      </c>
      <c r="F348" t="n">
        <v>360</v>
      </c>
      <c r="G348" t="n">
        <v>3423840</v>
      </c>
    </row>
    <row r="349">
      <c r="A349" s="4" t="n">
        <v>44545</v>
      </c>
      <c r="B349" t="n">
        <v>272140</v>
      </c>
      <c r="C349" t="n">
        <v>77590</v>
      </c>
      <c r="D349" t="n">
        <v>2915090</v>
      </c>
      <c r="E349" t="n">
        <v>141010</v>
      </c>
      <c r="F349" t="n">
        <v>360</v>
      </c>
      <c r="G349" t="n">
        <v>3406190</v>
      </c>
    </row>
    <row r="350">
      <c r="A350" s="4" t="n">
        <v>44546</v>
      </c>
      <c r="B350" t="n">
        <v>256820</v>
      </c>
      <c r="C350" t="n">
        <v>79560</v>
      </c>
      <c r="D350" t="n">
        <v>2917530</v>
      </c>
      <c r="E350" t="n">
        <v>140950</v>
      </c>
      <c r="F350" t="n">
        <v>360</v>
      </c>
      <c r="G350" t="n">
        <v>3395220</v>
      </c>
    </row>
    <row r="351">
      <c r="A351" s="4" t="n">
        <v>44547</v>
      </c>
      <c r="B351" t="n">
        <v>251860</v>
      </c>
      <c r="C351" t="n">
        <v>78990</v>
      </c>
      <c r="D351" t="n">
        <v>2922060</v>
      </c>
      <c r="E351" t="n">
        <v>142430</v>
      </c>
      <c r="F351" t="n">
        <v>360</v>
      </c>
      <c r="G351" t="n">
        <v>3395700</v>
      </c>
    </row>
    <row r="352">
      <c r="A352" s="4" t="n">
        <v>44548</v>
      </c>
      <c r="B352" t="n">
        <v>229930</v>
      </c>
      <c r="C352" t="n">
        <v>76670</v>
      </c>
      <c r="D352" t="n">
        <v>2916270</v>
      </c>
      <c r="E352" t="n">
        <v>142510</v>
      </c>
      <c r="F352" t="n">
        <v>360</v>
      </c>
      <c r="G352" t="n">
        <v>3365740</v>
      </c>
    </row>
    <row r="353">
      <c r="A353" s="4" t="n">
        <v>44549</v>
      </c>
      <c r="B353" t="n">
        <v>228810</v>
      </c>
      <c r="C353" t="n">
        <v>76370</v>
      </c>
      <c r="D353" t="n">
        <v>2788590</v>
      </c>
      <c r="E353" t="n">
        <v>146750</v>
      </c>
      <c r="F353" t="n">
        <v>360</v>
      </c>
      <c r="G353" t="n">
        <v>3240880</v>
      </c>
    </row>
    <row r="354">
      <c r="A354" s="4" t="n">
        <v>44550</v>
      </c>
      <c r="B354" t="n">
        <v>253280</v>
      </c>
      <c r="C354" t="n">
        <v>78790</v>
      </c>
      <c r="D354" t="n">
        <v>2992730</v>
      </c>
      <c r="E354" t="n">
        <v>147740</v>
      </c>
      <c r="F354" t="n">
        <v>360</v>
      </c>
      <c r="G354" t="n">
        <v>3472900</v>
      </c>
    </row>
    <row r="355">
      <c r="A355" s="4" t="n">
        <v>44551</v>
      </c>
      <c r="B355" t="n">
        <v>403770</v>
      </c>
      <c r="C355" t="n">
        <v>77790</v>
      </c>
      <c r="D355" t="n">
        <v>3123900</v>
      </c>
      <c r="E355" t="n">
        <v>146580</v>
      </c>
      <c r="F355" t="n">
        <v>360</v>
      </c>
      <c r="G355" t="n">
        <v>3752400</v>
      </c>
    </row>
    <row r="356">
      <c r="A356" s="4" t="n">
        <v>44552</v>
      </c>
      <c r="B356" t="n">
        <v>259940</v>
      </c>
      <c r="C356" t="n">
        <v>78500</v>
      </c>
      <c r="D356" t="n">
        <v>3188190</v>
      </c>
      <c r="E356" t="n">
        <v>147350</v>
      </c>
      <c r="F356" t="n">
        <v>360</v>
      </c>
      <c r="G356" t="n">
        <v>3674340</v>
      </c>
    </row>
    <row r="357">
      <c r="A357" s="4" t="n">
        <v>44553</v>
      </c>
      <c r="B357" t="n">
        <v>263540</v>
      </c>
      <c r="C357" t="n">
        <v>77910</v>
      </c>
      <c r="D357" t="n">
        <v>3220950</v>
      </c>
      <c r="E357" t="n">
        <v>144190</v>
      </c>
      <c r="F357" t="n">
        <v>360</v>
      </c>
      <c r="G357" t="n">
        <v>3706950</v>
      </c>
    </row>
    <row r="358">
      <c r="A358" s="4" t="n">
        <v>44554</v>
      </c>
      <c r="B358" t="n">
        <v>255880</v>
      </c>
      <c r="C358" t="n">
        <v>75160</v>
      </c>
      <c r="D358" t="n">
        <v>3227630</v>
      </c>
      <c r="E358" t="n">
        <v>147290</v>
      </c>
      <c r="F358" t="n">
        <v>360</v>
      </c>
      <c r="G358" t="n">
        <v>3706320</v>
      </c>
    </row>
    <row r="359">
      <c r="A359" s="4" t="n">
        <v>44555</v>
      </c>
      <c r="B359" t="n">
        <v>280990</v>
      </c>
      <c r="C359" t="n">
        <v>76940</v>
      </c>
      <c r="D359" t="n">
        <v>3180830</v>
      </c>
      <c r="E359" t="n">
        <v>147370</v>
      </c>
      <c r="F359" t="n">
        <v>360</v>
      </c>
      <c r="G359" t="n">
        <v>3686490</v>
      </c>
    </row>
    <row r="360">
      <c r="A360" s="4" t="n">
        <v>44556</v>
      </c>
      <c r="B360" t="n">
        <v>237570</v>
      </c>
      <c r="C360" t="n">
        <v>79720</v>
      </c>
      <c r="D360" t="n">
        <v>3084660</v>
      </c>
      <c r="E360" t="n">
        <v>146510</v>
      </c>
      <c r="F360" t="n">
        <v>360</v>
      </c>
      <c r="G360" t="n">
        <v>3548820</v>
      </c>
    </row>
    <row r="361">
      <c r="A361" s="4" t="n">
        <v>44557</v>
      </c>
      <c r="B361" t="n">
        <v>251080</v>
      </c>
      <c r="C361" t="n">
        <v>77410</v>
      </c>
      <c r="D361" t="n">
        <v>3109460</v>
      </c>
      <c r="E361" t="n">
        <v>146480</v>
      </c>
      <c r="F361" t="n">
        <v>360</v>
      </c>
      <c r="G361" t="n">
        <v>3584790</v>
      </c>
    </row>
    <row r="362">
      <c r="A362" s="4" t="n">
        <v>44558</v>
      </c>
      <c r="B362" t="n">
        <v>238600</v>
      </c>
      <c r="C362" t="n">
        <v>78530</v>
      </c>
      <c r="D362" t="n">
        <v>3041460</v>
      </c>
      <c r="E362" t="n">
        <v>139380</v>
      </c>
      <c r="F362" t="n">
        <v>360</v>
      </c>
      <c r="G362" t="n">
        <v>3498330</v>
      </c>
    </row>
    <row r="363">
      <c r="A363" s="4" t="n">
        <v>44559</v>
      </c>
      <c r="B363" t="n">
        <v>244660</v>
      </c>
      <c r="C363" t="n">
        <v>72080</v>
      </c>
      <c r="D363" t="n">
        <v>2953950</v>
      </c>
      <c r="E363" t="n">
        <v>141670</v>
      </c>
      <c r="F363" t="n">
        <v>360</v>
      </c>
      <c r="G363" t="n">
        <v>3412720</v>
      </c>
    </row>
    <row r="364">
      <c r="A364" s="4" t="n">
        <v>44560</v>
      </c>
      <c r="B364" t="n">
        <v>232020</v>
      </c>
      <c r="C364" t="n">
        <v>77980</v>
      </c>
      <c r="D364" t="n">
        <v>2914960</v>
      </c>
      <c r="E364" t="n">
        <v>141650</v>
      </c>
      <c r="F364" t="n">
        <v>360</v>
      </c>
      <c r="G364" t="n">
        <v>3366970</v>
      </c>
    </row>
    <row r="365">
      <c r="A365" s="4" t="n">
        <v>44561</v>
      </c>
      <c r="B365" t="n">
        <v>285090</v>
      </c>
      <c r="C365" t="n">
        <v>80020</v>
      </c>
      <c r="D365" t="n">
        <v>2967720</v>
      </c>
      <c r="E365" t="n">
        <v>141890</v>
      </c>
      <c r="F365" t="n">
        <v>360</v>
      </c>
      <c r="G365" t="n">
        <v>3475080</v>
      </c>
    </row>
    <row r="366">
      <c r="A366" s="4" t="n">
        <v>44562</v>
      </c>
      <c r="B366" t="n">
        <v>237190</v>
      </c>
      <c r="C366" t="n">
        <v>81340</v>
      </c>
      <c r="D366" t="n">
        <v>2966550</v>
      </c>
      <c r="E366" t="n">
        <v>146670</v>
      </c>
      <c r="F366" t="n">
        <v>360</v>
      </c>
      <c r="G366" t="n">
        <v>3432110</v>
      </c>
    </row>
    <row r="367">
      <c r="A367" s="4" t="n">
        <v>44563</v>
      </c>
      <c r="B367" t="n">
        <v>221300</v>
      </c>
      <c r="C367" t="n">
        <v>76640</v>
      </c>
      <c r="D367" t="n">
        <v>2866630</v>
      </c>
      <c r="E367" t="n">
        <v>138920</v>
      </c>
      <c r="F367" t="n">
        <v>360</v>
      </c>
      <c r="G367" t="n">
        <v>3303850</v>
      </c>
    </row>
    <row r="368">
      <c r="A368" s="4" t="n">
        <v>44564</v>
      </c>
      <c r="B368" t="n">
        <v>258790</v>
      </c>
      <c r="C368" t="n">
        <v>81570</v>
      </c>
      <c r="D368" t="n">
        <v>3039300</v>
      </c>
      <c r="E368" t="n">
        <v>134130</v>
      </c>
      <c r="F368" t="n">
        <v>360</v>
      </c>
      <c r="G368" t="n">
        <v>3514150</v>
      </c>
    </row>
    <row r="369">
      <c r="A369" s="4" t="n">
        <v>44565</v>
      </c>
      <c r="B369" t="n">
        <v>251580</v>
      </c>
      <c r="C369" t="n">
        <v>75030</v>
      </c>
      <c r="D369" t="n">
        <v>3149210</v>
      </c>
      <c r="E369" t="n">
        <v>134340</v>
      </c>
      <c r="F369" t="n">
        <v>360</v>
      </c>
      <c r="G369" t="n">
        <v>3610520</v>
      </c>
    </row>
    <row r="370">
      <c r="A370" s="4" t="n">
        <v>44566</v>
      </c>
      <c r="B370" t="n">
        <v>256170</v>
      </c>
      <c r="C370" t="n">
        <v>78570</v>
      </c>
      <c r="D370" t="n">
        <v>3142520</v>
      </c>
      <c r="E370" t="n">
        <v>132240</v>
      </c>
      <c r="F370" t="n">
        <v>360</v>
      </c>
      <c r="G370" t="n">
        <v>3609860</v>
      </c>
    </row>
    <row r="371">
      <c r="A371" s="4" t="n">
        <v>44567</v>
      </c>
      <c r="B371" t="n">
        <v>258590</v>
      </c>
      <c r="C371" t="n">
        <v>77340</v>
      </c>
      <c r="D371" t="n">
        <v>3068910</v>
      </c>
      <c r="E371" t="n">
        <v>121320</v>
      </c>
      <c r="F371" t="n">
        <v>360</v>
      </c>
      <c r="G371" t="n">
        <v>3526520</v>
      </c>
    </row>
    <row r="372">
      <c r="A372" s="4" t="n">
        <v>44568</v>
      </c>
      <c r="B372" t="n">
        <v>265010</v>
      </c>
      <c r="C372" t="n">
        <v>73360</v>
      </c>
      <c r="D372" t="n">
        <v>3066540</v>
      </c>
      <c r="E372" t="n">
        <v>109720</v>
      </c>
      <c r="F372" t="n">
        <v>360</v>
      </c>
      <c r="G372" t="n">
        <v>3514990</v>
      </c>
    </row>
    <row r="373">
      <c r="A373" s="4" t="n">
        <v>44569</v>
      </c>
      <c r="B373" t="n">
        <v>246770</v>
      </c>
      <c r="C373" t="n">
        <v>69190</v>
      </c>
      <c r="D373" t="n">
        <v>2942330</v>
      </c>
      <c r="E373" t="n">
        <v>113170</v>
      </c>
      <c r="F373" t="n">
        <v>360</v>
      </c>
      <c r="G373" t="n">
        <v>3371820</v>
      </c>
    </row>
    <row r="374">
      <c r="A374" s="4" t="n">
        <v>44570</v>
      </c>
      <c r="B374" t="n">
        <v>234140</v>
      </c>
      <c r="C374" t="n">
        <v>67640</v>
      </c>
      <c r="D374" t="n">
        <v>2829390</v>
      </c>
      <c r="E374" t="n">
        <v>120560</v>
      </c>
      <c r="F374" t="n">
        <v>360</v>
      </c>
      <c r="G374" t="n">
        <v>3252090</v>
      </c>
    </row>
    <row r="375">
      <c r="A375" s="4" t="n">
        <v>44571</v>
      </c>
      <c r="B375" t="n">
        <v>251860</v>
      </c>
      <c r="C375" t="n">
        <v>65180</v>
      </c>
      <c r="D375" t="n">
        <v>2938970</v>
      </c>
      <c r="E375" t="n">
        <v>122600</v>
      </c>
      <c r="F375" t="n">
        <v>360</v>
      </c>
      <c r="G375" t="n">
        <v>3378970</v>
      </c>
    </row>
    <row r="376">
      <c r="A376" s="4" t="n">
        <v>44572</v>
      </c>
      <c r="B376" t="n">
        <v>240940</v>
      </c>
      <c r="C376" t="n">
        <v>72740</v>
      </c>
      <c r="D376" t="n">
        <v>2954050</v>
      </c>
      <c r="E376" t="n">
        <v>127340</v>
      </c>
      <c r="F376" t="n">
        <v>360</v>
      </c>
      <c r="G376" t="n">
        <v>3395430</v>
      </c>
    </row>
    <row r="377">
      <c r="A377" s="4" t="n">
        <v>44573</v>
      </c>
      <c r="B377" t="n">
        <v>246860</v>
      </c>
      <c r="C377" t="n">
        <v>72910</v>
      </c>
      <c r="D377" t="n">
        <v>2972510</v>
      </c>
      <c r="E377" t="n">
        <v>129750</v>
      </c>
      <c r="F377" t="n">
        <v>360</v>
      </c>
      <c r="G377" t="n">
        <v>3422390</v>
      </c>
    </row>
    <row r="378">
      <c r="A378" s="4" t="n">
        <v>44574</v>
      </c>
      <c r="B378" t="n">
        <v>236380</v>
      </c>
      <c r="C378" t="n">
        <v>72410</v>
      </c>
      <c r="D378" t="n">
        <v>2976200</v>
      </c>
      <c r="E378" t="n">
        <v>128760</v>
      </c>
      <c r="F378" t="n">
        <v>360</v>
      </c>
      <c r="G378" t="n">
        <v>3414110</v>
      </c>
    </row>
    <row r="379">
      <c r="A379" s="4" t="n">
        <v>44575</v>
      </c>
      <c r="B379" t="n">
        <v>235470</v>
      </c>
      <c r="C379" t="n">
        <v>72610</v>
      </c>
      <c r="D379" t="n">
        <v>2862160</v>
      </c>
      <c r="E379" t="n">
        <v>128830</v>
      </c>
      <c r="F379" t="n">
        <v>360</v>
      </c>
      <c r="G379" t="n">
        <v>3299430</v>
      </c>
    </row>
    <row r="380">
      <c r="A380" s="4" t="n">
        <v>44576</v>
      </c>
      <c r="B380" t="n">
        <v>224850</v>
      </c>
      <c r="C380" t="n">
        <v>73590</v>
      </c>
      <c r="D380" t="n">
        <v>2823060</v>
      </c>
      <c r="E380" t="n">
        <v>128590</v>
      </c>
      <c r="F380" t="n">
        <v>360</v>
      </c>
      <c r="G380" t="n">
        <v>3250450</v>
      </c>
    </row>
    <row r="381">
      <c r="A381" s="4" t="n">
        <v>44577</v>
      </c>
      <c r="B381" t="n">
        <v>223320</v>
      </c>
      <c r="C381" t="n">
        <v>79870</v>
      </c>
      <c r="D381" t="n">
        <v>2809000</v>
      </c>
      <c r="E381" t="n">
        <v>128150</v>
      </c>
      <c r="F381" t="n">
        <v>360</v>
      </c>
      <c r="G381" t="n">
        <v>3240700</v>
      </c>
    </row>
    <row r="382">
      <c r="A382" s="4" t="n">
        <v>44578</v>
      </c>
      <c r="B382" t="n">
        <v>238600</v>
      </c>
      <c r="C382" t="n">
        <v>74890</v>
      </c>
      <c r="D382" t="n">
        <v>2996750</v>
      </c>
      <c r="E382" t="n">
        <v>128410</v>
      </c>
      <c r="F382" t="n">
        <v>360</v>
      </c>
      <c r="G382" t="n">
        <v>3439010</v>
      </c>
    </row>
    <row r="383">
      <c r="A383" s="4" t="n">
        <v>44579</v>
      </c>
      <c r="B383" t="n">
        <v>254540</v>
      </c>
      <c r="C383" t="n">
        <v>73910</v>
      </c>
      <c r="D383" t="n">
        <v>3088610</v>
      </c>
      <c r="E383" t="n">
        <v>128510</v>
      </c>
      <c r="F383" t="n">
        <v>360</v>
      </c>
      <c r="G383" t="n">
        <v>3545930</v>
      </c>
    </row>
    <row r="384">
      <c r="A384" s="4" t="n">
        <v>44580</v>
      </c>
      <c r="B384" t="n">
        <v>258340</v>
      </c>
      <c r="C384" t="n">
        <v>73830</v>
      </c>
      <c r="D384" t="n">
        <v>3156650</v>
      </c>
      <c r="E384" t="n">
        <v>128420</v>
      </c>
      <c r="F384" t="n">
        <v>360</v>
      </c>
      <c r="G384" t="n">
        <v>3617600</v>
      </c>
    </row>
    <row r="385">
      <c r="A385" s="4" t="n">
        <v>44581</v>
      </c>
      <c r="B385" t="n">
        <v>254870</v>
      </c>
      <c r="C385" t="n">
        <v>71510</v>
      </c>
      <c r="D385" t="n">
        <v>3152930</v>
      </c>
      <c r="E385" t="n">
        <v>127250</v>
      </c>
      <c r="F385" t="n">
        <v>360</v>
      </c>
      <c r="G385" t="n">
        <v>3606920</v>
      </c>
    </row>
    <row r="386">
      <c r="A386" s="4" t="n">
        <v>44582</v>
      </c>
      <c r="B386" t="n">
        <v>251800</v>
      </c>
      <c r="C386" t="n">
        <v>72390</v>
      </c>
      <c r="D386" t="n">
        <v>3177100</v>
      </c>
      <c r="E386" t="n">
        <v>116750</v>
      </c>
      <c r="F386" t="n">
        <v>360</v>
      </c>
      <c r="G386" t="n">
        <v>3618400</v>
      </c>
    </row>
    <row r="387">
      <c r="A387" s="4" t="n">
        <v>44583</v>
      </c>
      <c r="B387" t="n">
        <v>229770</v>
      </c>
      <c r="C387" t="n">
        <v>73370</v>
      </c>
      <c r="D387" t="n">
        <v>2999800</v>
      </c>
      <c r="E387" t="n">
        <v>120820</v>
      </c>
      <c r="F387" t="n">
        <v>360</v>
      </c>
      <c r="G387" t="n">
        <v>3424120</v>
      </c>
    </row>
    <row r="388">
      <c r="A388" s="4" t="n">
        <v>44584</v>
      </c>
      <c r="B388" t="n">
        <v>210250</v>
      </c>
      <c r="C388" t="n">
        <v>74100</v>
      </c>
      <c r="D388" t="n">
        <v>2963380</v>
      </c>
      <c r="E388" t="n">
        <v>128630</v>
      </c>
      <c r="F388" t="n">
        <v>360</v>
      </c>
      <c r="G388" t="n">
        <v>3376720</v>
      </c>
    </row>
    <row r="389">
      <c r="A389" s="4" t="n">
        <v>44585</v>
      </c>
      <c r="B389" t="n">
        <v>261290</v>
      </c>
      <c r="C389" t="n">
        <v>73600</v>
      </c>
      <c r="D389" t="n">
        <v>3152660</v>
      </c>
      <c r="E389" t="n">
        <v>130210</v>
      </c>
      <c r="F389" t="n">
        <v>360</v>
      </c>
      <c r="G389" t="n">
        <v>3618120</v>
      </c>
    </row>
    <row r="390">
      <c r="A390" s="4" t="n">
        <v>44586</v>
      </c>
      <c r="B390" t="n">
        <v>277520</v>
      </c>
      <c r="C390" t="n">
        <v>72960</v>
      </c>
      <c r="D390" t="n">
        <v>3180800</v>
      </c>
      <c r="E390" t="n">
        <v>129880</v>
      </c>
      <c r="F390" t="n">
        <v>360</v>
      </c>
      <c r="G390" t="n">
        <v>3661520</v>
      </c>
    </row>
    <row r="391">
      <c r="A391" s="4" t="n">
        <v>44587</v>
      </c>
      <c r="B391" t="n">
        <v>244490</v>
      </c>
      <c r="C391" t="n">
        <v>74860</v>
      </c>
      <c r="D391" t="n">
        <v>3046850</v>
      </c>
      <c r="E391" t="n">
        <v>130790</v>
      </c>
      <c r="F391" t="n">
        <v>360</v>
      </c>
      <c r="G391" t="n">
        <v>3497350</v>
      </c>
    </row>
    <row r="392">
      <c r="A392" s="4" t="n">
        <v>44588</v>
      </c>
      <c r="B392" t="n">
        <v>247370</v>
      </c>
      <c r="C392" t="n">
        <v>77680</v>
      </c>
      <c r="D392" t="n">
        <v>3101610</v>
      </c>
      <c r="E392" t="n">
        <v>131080</v>
      </c>
      <c r="F392" t="n">
        <v>360</v>
      </c>
      <c r="G392" t="n">
        <v>3558100</v>
      </c>
    </row>
    <row r="393">
      <c r="A393" s="4" t="n">
        <v>44589</v>
      </c>
      <c r="B393" t="n">
        <v>241210</v>
      </c>
      <c r="C393" t="n">
        <v>78350</v>
      </c>
      <c r="D393" t="n">
        <v>3140990</v>
      </c>
      <c r="E393" t="n">
        <v>133300</v>
      </c>
      <c r="F393" t="n">
        <v>360</v>
      </c>
      <c r="G393" t="n">
        <v>3594210</v>
      </c>
    </row>
    <row r="394">
      <c r="A394" s="4" t="n">
        <v>44590</v>
      </c>
      <c r="B394" t="n">
        <v>261440</v>
      </c>
      <c r="C394" t="n">
        <v>80230</v>
      </c>
      <c r="D394" t="n">
        <v>3170500</v>
      </c>
      <c r="E394" t="n">
        <v>130050</v>
      </c>
      <c r="F394" t="n">
        <v>360</v>
      </c>
      <c r="G394" t="n">
        <v>3642580</v>
      </c>
    </row>
    <row r="395">
      <c r="A395" s="4" t="n">
        <v>44591</v>
      </c>
      <c r="B395" t="n">
        <v>230880</v>
      </c>
      <c r="C395" t="n">
        <v>78760</v>
      </c>
      <c r="D395" t="n">
        <v>3135660</v>
      </c>
      <c r="E395" t="n">
        <v>129920</v>
      </c>
      <c r="F395" t="n">
        <v>360</v>
      </c>
      <c r="G395" t="n">
        <v>3575580</v>
      </c>
    </row>
    <row r="396">
      <c r="A396" s="4" t="n">
        <v>44592</v>
      </c>
      <c r="B396" t="n">
        <v>278710</v>
      </c>
      <c r="C396" t="n">
        <v>82220</v>
      </c>
      <c r="D396" t="n">
        <v>3222910</v>
      </c>
      <c r="E396" t="n">
        <v>128210</v>
      </c>
      <c r="F396" t="n">
        <v>360</v>
      </c>
      <c r="G396" t="n">
        <v>3712410</v>
      </c>
    </row>
    <row r="397">
      <c r="A397" s="4" t="n">
        <v>44593</v>
      </c>
      <c r="B397" t="n">
        <v>276580</v>
      </c>
      <c r="C397" t="n">
        <v>82030</v>
      </c>
      <c r="D397" t="n">
        <v>3273170</v>
      </c>
      <c r="E397" t="n">
        <v>128000</v>
      </c>
      <c r="F397" t="n">
        <v>360</v>
      </c>
      <c r="G397" t="n">
        <v>3760140</v>
      </c>
    </row>
    <row r="398">
      <c r="A398" s="4" t="n">
        <v>44594</v>
      </c>
      <c r="B398" t="n">
        <v>272230</v>
      </c>
      <c r="C398" t="n">
        <v>82270</v>
      </c>
      <c r="D398" t="n">
        <v>3277650</v>
      </c>
      <c r="E398" t="n">
        <v>129010</v>
      </c>
      <c r="F398" t="n">
        <v>360</v>
      </c>
      <c r="G398" t="n">
        <v>3761520</v>
      </c>
    </row>
    <row r="399">
      <c r="A399" s="4" t="n">
        <v>44595</v>
      </c>
      <c r="B399" t="n">
        <v>252900</v>
      </c>
      <c r="C399" t="n">
        <v>81100</v>
      </c>
      <c r="D399" t="n">
        <v>3159830</v>
      </c>
      <c r="E399" t="n">
        <v>127980</v>
      </c>
      <c r="F399" t="n">
        <v>360</v>
      </c>
      <c r="G399" t="n">
        <v>3622170</v>
      </c>
    </row>
    <row r="400">
      <c r="A400" s="4" t="n">
        <v>44596</v>
      </c>
      <c r="B400" t="n">
        <v>240300</v>
      </c>
      <c r="C400" t="n">
        <v>79700</v>
      </c>
      <c r="D400" t="n">
        <v>3227890</v>
      </c>
      <c r="E400" t="n">
        <v>132450</v>
      </c>
      <c r="F400" t="n">
        <v>360</v>
      </c>
      <c r="G400" t="n">
        <v>3680700</v>
      </c>
    </row>
    <row r="401">
      <c r="A401" s="4" t="n">
        <v>44597</v>
      </c>
      <c r="B401" t="n">
        <v>256900</v>
      </c>
      <c r="C401" t="n">
        <v>78860</v>
      </c>
      <c r="D401" t="n">
        <v>3279940</v>
      </c>
      <c r="E401" t="n">
        <v>135660</v>
      </c>
      <c r="F401" t="n">
        <v>360</v>
      </c>
      <c r="G401" t="n">
        <v>3751720</v>
      </c>
    </row>
    <row r="402">
      <c r="A402" s="4" t="n">
        <v>44598</v>
      </c>
      <c r="B402" t="n">
        <v>235500</v>
      </c>
      <c r="C402" t="n">
        <v>74220</v>
      </c>
      <c r="D402" t="n">
        <v>3169880</v>
      </c>
      <c r="E402" t="n">
        <v>135570</v>
      </c>
      <c r="F402" t="n">
        <v>360</v>
      </c>
      <c r="G402" t="n">
        <v>3615530</v>
      </c>
    </row>
    <row r="403">
      <c r="A403" s="4" t="n">
        <v>44599</v>
      </c>
      <c r="B403" t="n">
        <v>271310</v>
      </c>
      <c r="C403" t="n">
        <v>82160</v>
      </c>
      <c r="D403" t="n">
        <v>3289750</v>
      </c>
      <c r="E403" t="n">
        <v>135270</v>
      </c>
      <c r="F403" t="n">
        <v>360</v>
      </c>
      <c r="G403" t="n">
        <v>3778850</v>
      </c>
    </row>
    <row r="404">
      <c r="A404" s="4" t="n">
        <v>44600</v>
      </c>
      <c r="B404" t="n">
        <v>274000</v>
      </c>
      <c r="C404" t="n">
        <v>83860</v>
      </c>
      <c r="D404" t="n">
        <v>3329810</v>
      </c>
      <c r="E404" t="n">
        <v>135180</v>
      </c>
      <c r="F404" t="n">
        <v>360</v>
      </c>
      <c r="G404" t="n">
        <v>3823210</v>
      </c>
    </row>
    <row r="405">
      <c r="A405" s="4" t="n">
        <v>44601</v>
      </c>
      <c r="B405" t="n">
        <v>262960</v>
      </c>
      <c r="C405" t="n">
        <v>85380</v>
      </c>
      <c r="D405" t="n">
        <v>3257150</v>
      </c>
      <c r="E405" t="n">
        <v>135350</v>
      </c>
      <c r="F405" t="n">
        <v>360</v>
      </c>
      <c r="G405" t="n">
        <v>3741200</v>
      </c>
    </row>
    <row r="406">
      <c r="A406" s="4" t="n">
        <v>44602</v>
      </c>
      <c r="B406" t="n">
        <v>245860</v>
      </c>
      <c r="C406" t="n">
        <v>82980</v>
      </c>
      <c r="D406" t="n">
        <v>3219430</v>
      </c>
      <c r="E406" t="n">
        <v>135060</v>
      </c>
      <c r="F406" t="n">
        <v>360</v>
      </c>
      <c r="G406" t="n">
        <v>3683690</v>
      </c>
    </row>
    <row r="407">
      <c r="A407" s="4" t="n">
        <v>44603</v>
      </c>
      <c r="B407" t="n">
        <v>243120</v>
      </c>
      <c r="C407" t="n">
        <v>78750</v>
      </c>
      <c r="D407" t="n">
        <v>3198080</v>
      </c>
      <c r="E407" t="n">
        <v>135300</v>
      </c>
      <c r="F407" t="n">
        <v>360</v>
      </c>
      <c r="G407" t="n">
        <v>3655610</v>
      </c>
    </row>
    <row r="408">
      <c r="A408" s="4" t="n">
        <v>44604</v>
      </c>
      <c r="B408" t="n">
        <v>266760</v>
      </c>
      <c r="C408" t="n">
        <v>70730</v>
      </c>
      <c r="D408" t="n">
        <v>3238280</v>
      </c>
      <c r="E408" t="n">
        <v>135470</v>
      </c>
      <c r="F408" t="n">
        <v>360</v>
      </c>
      <c r="G408" t="n">
        <v>3711600</v>
      </c>
    </row>
    <row r="409">
      <c r="A409" s="4" t="n">
        <v>44605</v>
      </c>
      <c r="B409" t="n">
        <v>235230</v>
      </c>
      <c r="C409" t="n">
        <v>71660</v>
      </c>
      <c r="D409" t="n">
        <v>3155090</v>
      </c>
      <c r="E409" t="n">
        <v>135440</v>
      </c>
      <c r="F409" t="n">
        <v>360</v>
      </c>
      <c r="G409" t="n">
        <v>3597780</v>
      </c>
    </row>
    <row r="410">
      <c r="A410" s="4" t="n">
        <v>44606</v>
      </c>
      <c r="B410" t="n">
        <v>255100</v>
      </c>
      <c r="C410" t="n">
        <v>78770</v>
      </c>
      <c r="D410" t="n">
        <v>3233600</v>
      </c>
      <c r="E410" t="n">
        <v>135130</v>
      </c>
      <c r="F410" t="n">
        <v>360</v>
      </c>
      <c r="G410" t="n">
        <v>3702960</v>
      </c>
    </row>
    <row r="411">
      <c r="A411" s="4" t="n">
        <v>44607</v>
      </c>
      <c r="B411" t="n">
        <v>275580</v>
      </c>
      <c r="C411" t="n">
        <v>81220</v>
      </c>
      <c r="D411" t="n">
        <v>3271160</v>
      </c>
      <c r="E411" t="n">
        <v>132120</v>
      </c>
      <c r="F411" t="n">
        <v>360</v>
      </c>
      <c r="G411" t="n">
        <v>3760440</v>
      </c>
    </row>
    <row r="412">
      <c r="A412" s="4" t="n">
        <v>44608</v>
      </c>
      <c r="B412" t="n">
        <v>271300</v>
      </c>
      <c r="C412" t="n">
        <v>84310</v>
      </c>
      <c r="D412" t="n">
        <v>3312160</v>
      </c>
      <c r="E412" t="n">
        <v>128940</v>
      </c>
      <c r="F412" t="n">
        <v>360</v>
      </c>
      <c r="G412" t="n">
        <v>3797070</v>
      </c>
    </row>
    <row r="413">
      <c r="A413" s="4" t="n">
        <v>44609</v>
      </c>
      <c r="B413" t="n">
        <v>268490</v>
      </c>
      <c r="C413" t="n">
        <v>83700</v>
      </c>
      <c r="D413" t="n">
        <v>3286460</v>
      </c>
      <c r="E413" t="n">
        <v>128540</v>
      </c>
      <c r="F413" t="n">
        <v>360</v>
      </c>
      <c r="G413" t="n">
        <v>3767550</v>
      </c>
    </row>
    <row r="414">
      <c r="A414" s="4" t="n">
        <v>44610</v>
      </c>
      <c r="B414" t="n">
        <v>274720</v>
      </c>
      <c r="C414" t="n">
        <v>84970</v>
      </c>
      <c r="D414" t="n">
        <v>3248420</v>
      </c>
      <c r="E414" t="n">
        <v>130200</v>
      </c>
      <c r="F414" t="n">
        <v>360</v>
      </c>
      <c r="G414" t="n">
        <v>3738670</v>
      </c>
    </row>
    <row r="415">
      <c r="A415" s="4" t="n">
        <v>44611</v>
      </c>
      <c r="B415" t="n">
        <v>269360</v>
      </c>
      <c r="C415" t="n">
        <v>82680</v>
      </c>
      <c r="D415" t="n">
        <v>3216330</v>
      </c>
      <c r="E415" t="n">
        <v>125150</v>
      </c>
      <c r="F415" t="n">
        <v>360</v>
      </c>
      <c r="G415" t="n">
        <v>3693880</v>
      </c>
    </row>
    <row r="416">
      <c r="A416" s="4" t="n">
        <v>44612</v>
      </c>
      <c r="B416" t="n">
        <v>246290</v>
      </c>
      <c r="C416" t="n">
        <v>77460</v>
      </c>
      <c r="D416" t="n">
        <v>3133200</v>
      </c>
      <c r="E416" t="n">
        <v>130050</v>
      </c>
      <c r="F416" t="n">
        <v>360</v>
      </c>
      <c r="G416" t="n">
        <v>3587360</v>
      </c>
    </row>
    <row r="417">
      <c r="A417" s="4" t="n">
        <v>44613</v>
      </c>
      <c r="B417" t="n">
        <v>288780</v>
      </c>
      <c r="C417" t="n">
        <v>73540</v>
      </c>
      <c r="D417" t="n">
        <v>3225150</v>
      </c>
      <c r="E417" t="n">
        <v>130140</v>
      </c>
      <c r="F417" t="n">
        <v>360</v>
      </c>
      <c r="G417" t="n">
        <v>3717970</v>
      </c>
    </row>
    <row r="418">
      <c r="A418" s="4" t="n">
        <v>44614</v>
      </c>
      <c r="B418" t="n">
        <v>298190</v>
      </c>
      <c r="C418" t="n">
        <v>72020</v>
      </c>
      <c r="D418" t="n">
        <v>3216340</v>
      </c>
      <c r="E418" t="n">
        <v>129850</v>
      </c>
      <c r="F418" t="n">
        <v>360</v>
      </c>
      <c r="G418" t="n">
        <v>3716760</v>
      </c>
    </row>
    <row r="419">
      <c r="A419" s="4" t="n">
        <v>44615</v>
      </c>
      <c r="B419" t="n">
        <v>296230</v>
      </c>
      <c r="C419" t="n">
        <v>70420</v>
      </c>
      <c r="D419" t="n">
        <v>3262670</v>
      </c>
      <c r="E419" t="n">
        <v>138960</v>
      </c>
      <c r="F419" t="n">
        <v>360</v>
      </c>
      <c r="G419" t="n">
        <v>3768640</v>
      </c>
    </row>
    <row r="420">
      <c r="A420" s="4" t="n">
        <v>44616</v>
      </c>
      <c r="B420" t="n">
        <v>306190</v>
      </c>
      <c r="C420" t="n">
        <v>73660</v>
      </c>
      <c r="D420" t="n">
        <v>3344760</v>
      </c>
      <c r="E420" t="n">
        <v>142540</v>
      </c>
      <c r="F420" t="n">
        <v>360</v>
      </c>
      <c r="G420" t="n">
        <v>3867510</v>
      </c>
    </row>
    <row r="421">
      <c r="A421" s="4" t="n">
        <v>44617</v>
      </c>
      <c r="B421" t="n">
        <v>296720</v>
      </c>
      <c r="C421" t="n">
        <v>72110</v>
      </c>
      <c r="D421" t="n">
        <v>3329420</v>
      </c>
      <c r="E421" t="n">
        <v>143110</v>
      </c>
      <c r="F421" t="n">
        <v>360</v>
      </c>
      <c r="G421" t="n">
        <v>3841720</v>
      </c>
    </row>
    <row r="422">
      <c r="A422" s="4" t="n">
        <v>44618</v>
      </c>
      <c r="B422" t="n">
        <v>270700</v>
      </c>
      <c r="C422" t="n">
        <v>76560</v>
      </c>
      <c r="D422" t="n">
        <v>3239290</v>
      </c>
      <c r="E422" t="n">
        <v>143160</v>
      </c>
      <c r="F422" t="n">
        <v>360</v>
      </c>
      <c r="G422" t="n">
        <v>3730070</v>
      </c>
    </row>
    <row r="423">
      <c r="A423" s="4" t="n">
        <v>44619</v>
      </c>
      <c r="B423" t="n">
        <v>267180</v>
      </c>
      <c r="C423" t="n">
        <v>77730</v>
      </c>
      <c r="D423" t="n">
        <v>3089360</v>
      </c>
      <c r="E423" t="n">
        <v>144850</v>
      </c>
      <c r="F423" t="n">
        <v>360</v>
      </c>
      <c r="G423" t="n">
        <v>3579480</v>
      </c>
    </row>
    <row r="424">
      <c r="A424" s="4" t="n">
        <v>44620</v>
      </c>
      <c r="B424" t="n">
        <v>281450</v>
      </c>
      <c r="C424" t="n">
        <v>79400</v>
      </c>
      <c r="D424" t="n">
        <v>3248520</v>
      </c>
      <c r="E424" t="n">
        <v>147980</v>
      </c>
      <c r="F424" t="n">
        <v>360</v>
      </c>
      <c r="G424" t="n">
        <v>3757710</v>
      </c>
    </row>
    <row r="425">
      <c r="A425" s="4" t="n">
        <v>44621</v>
      </c>
      <c r="B425" t="n">
        <v>278690</v>
      </c>
      <c r="C425" t="n">
        <v>78060</v>
      </c>
      <c r="D425" t="n">
        <v>3304360</v>
      </c>
      <c r="E425" t="n">
        <v>148950</v>
      </c>
      <c r="F425" t="n">
        <v>360</v>
      </c>
      <c r="G425" t="n">
        <v>3810420</v>
      </c>
    </row>
    <row r="426">
      <c r="A426" s="4" t="n">
        <v>44622</v>
      </c>
      <c r="B426" t="n">
        <v>291730</v>
      </c>
      <c r="C426" t="n">
        <v>80450</v>
      </c>
      <c r="D426" t="n">
        <v>3227880</v>
      </c>
      <c r="E426" t="n">
        <v>148000</v>
      </c>
      <c r="F426" t="n">
        <v>360</v>
      </c>
      <c r="G426" t="n">
        <v>3748420</v>
      </c>
    </row>
    <row r="427">
      <c r="A427" s="4" t="n">
        <v>44623</v>
      </c>
      <c r="B427" t="n">
        <v>281530</v>
      </c>
      <c r="C427" t="n">
        <v>81100</v>
      </c>
      <c r="D427" t="n">
        <v>3225800</v>
      </c>
      <c r="E427" t="n">
        <v>148430</v>
      </c>
      <c r="F427" t="n">
        <v>360</v>
      </c>
      <c r="G427" t="n">
        <v>3737220</v>
      </c>
    </row>
    <row r="428">
      <c r="A428" s="4" t="n">
        <v>44624</v>
      </c>
      <c r="B428" t="n">
        <v>310570</v>
      </c>
      <c r="C428" t="n">
        <v>77310</v>
      </c>
      <c r="D428" t="n">
        <v>3275500</v>
      </c>
      <c r="E428" t="n">
        <v>140680</v>
      </c>
      <c r="F428" t="n">
        <v>360</v>
      </c>
      <c r="G428" t="n">
        <v>3804420</v>
      </c>
    </row>
    <row r="429">
      <c r="A429" s="4" t="n">
        <v>44625</v>
      </c>
      <c r="B429" t="n">
        <v>308970</v>
      </c>
      <c r="C429" t="n">
        <v>75570</v>
      </c>
      <c r="D429" t="n">
        <v>3319260</v>
      </c>
      <c r="E429" t="n">
        <v>137460</v>
      </c>
      <c r="F429" t="n">
        <v>360</v>
      </c>
      <c r="G429" t="n">
        <v>3841620</v>
      </c>
    </row>
    <row r="430">
      <c r="A430" s="4" t="n">
        <v>44626</v>
      </c>
      <c r="B430" t="n">
        <v>270420</v>
      </c>
      <c r="C430" t="n">
        <v>75320</v>
      </c>
      <c r="D430" t="n">
        <v>3265900</v>
      </c>
      <c r="E430" t="n">
        <v>143280</v>
      </c>
      <c r="F430" t="n">
        <v>360</v>
      </c>
      <c r="G430" t="n">
        <v>3755280</v>
      </c>
    </row>
    <row r="431">
      <c r="A431" s="4" t="n">
        <v>44627</v>
      </c>
      <c r="B431" t="n">
        <v>300300</v>
      </c>
      <c r="C431" t="n">
        <v>76070</v>
      </c>
      <c r="D431" t="n">
        <v>3307010</v>
      </c>
      <c r="E431" t="n">
        <v>144160</v>
      </c>
      <c r="F431" t="n">
        <v>360</v>
      </c>
      <c r="G431" t="n">
        <v>3827900</v>
      </c>
    </row>
    <row r="432">
      <c r="A432" s="4" t="n">
        <v>44628</v>
      </c>
      <c r="B432" t="n">
        <v>317530</v>
      </c>
      <c r="C432" t="n">
        <v>73890</v>
      </c>
      <c r="D432" t="n">
        <v>3344410</v>
      </c>
      <c r="E432" t="n">
        <v>143850</v>
      </c>
      <c r="F432" t="n">
        <v>360</v>
      </c>
      <c r="G432" t="n">
        <v>3880040</v>
      </c>
    </row>
    <row r="433">
      <c r="A433" s="4" t="n">
        <v>44629</v>
      </c>
      <c r="B433" t="n">
        <v>323730</v>
      </c>
      <c r="C433" t="n">
        <v>66370</v>
      </c>
      <c r="D433" t="n">
        <v>3379520</v>
      </c>
      <c r="E433" t="n">
        <v>143530</v>
      </c>
      <c r="F433" t="n">
        <v>360</v>
      </c>
      <c r="G433" t="n">
        <v>3913510</v>
      </c>
    </row>
    <row r="434">
      <c r="A434" s="4" t="n">
        <v>44630</v>
      </c>
      <c r="B434" t="n">
        <v>320780</v>
      </c>
      <c r="C434" t="n">
        <v>71640</v>
      </c>
      <c r="D434" t="n">
        <v>3442040</v>
      </c>
      <c r="E434" t="n">
        <v>142800</v>
      </c>
      <c r="F434" t="n">
        <v>360</v>
      </c>
      <c r="G434" t="n">
        <v>3977620</v>
      </c>
    </row>
    <row r="435">
      <c r="A435" s="4" t="n">
        <v>44631</v>
      </c>
      <c r="B435" t="n">
        <v>329770</v>
      </c>
      <c r="C435" t="n">
        <v>71450</v>
      </c>
      <c r="D435" t="n">
        <v>3474330</v>
      </c>
      <c r="E435" t="n">
        <v>142210</v>
      </c>
      <c r="F435" t="n">
        <v>360</v>
      </c>
      <c r="G435" t="n">
        <v>4018120</v>
      </c>
    </row>
    <row r="436">
      <c r="A436" s="4" t="n">
        <v>44632</v>
      </c>
      <c r="B436" t="n">
        <v>329980</v>
      </c>
      <c r="C436" t="n">
        <v>72210</v>
      </c>
      <c r="D436" t="n">
        <v>3447980</v>
      </c>
      <c r="E436" t="n">
        <v>147750</v>
      </c>
      <c r="F436" t="n">
        <v>360</v>
      </c>
      <c r="G436" t="n">
        <v>3998280</v>
      </c>
    </row>
    <row r="437">
      <c r="A437" s="4" t="n">
        <v>44633</v>
      </c>
      <c r="B437" t="n">
        <v>300050</v>
      </c>
      <c r="C437" t="n">
        <v>72570</v>
      </c>
      <c r="D437" t="n">
        <v>3381080</v>
      </c>
      <c r="E437" t="n">
        <v>147750</v>
      </c>
      <c r="F437" t="n">
        <v>360</v>
      </c>
      <c r="G437" t="n">
        <v>3901810</v>
      </c>
    </row>
    <row r="438">
      <c r="A438" s="4" t="n">
        <v>44634</v>
      </c>
      <c r="B438" t="n">
        <v>337570</v>
      </c>
      <c r="C438" t="n">
        <v>73740</v>
      </c>
      <c r="D438" t="n">
        <v>3474350</v>
      </c>
      <c r="E438" t="n">
        <v>147640</v>
      </c>
      <c r="F438" t="n">
        <v>360</v>
      </c>
      <c r="G438" t="n">
        <v>4033660</v>
      </c>
    </row>
    <row r="439">
      <c r="A439" s="4" t="n">
        <v>44635</v>
      </c>
      <c r="B439" t="n">
        <v>373690</v>
      </c>
      <c r="C439" t="n">
        <v>76250</v>
      </c>
      <c r="D439" t="n">
        <v>3501740</v>
      </c>
      <c r="E439" t="n">
        <v>147410</v>
      </c>
      <c r="F439" t="n">
        <v>360</v>
      </c>
      <c r="G439" t="n">
        <v>4099450</v>
      </c>
    </row>
    <row r="440">
      <c r="A440" s="4" t="n">
        <v>44636</v>
      </c>
      <c r="B440" t="n">
        <v>390700</v>
      </c>
      <c r="C440" t="n">
        <v>77530</v>
      </c>
      <c r="D440" t="n">
        <v>3543350</v>
      </c>
      <c r="E440" t="n">
        <v>147440</v>
      </c>
      <c r="F440" t="n">
        <v>360</v>
      </c>
      <c r="G440" t="n">
        <v>4159380</v>
      </c>
    </row>
    <row r="441">
      <c r="A441" s="4" t="n">
        <v>44637</v>
      </c>
      <c r="B441" t="n">
        <v>418740</v>
      </c>
      <c r="C441" t="n">
        <v>84050</v>
      </c>
      <c r="D441" t="n">
        <v>3495490</v>
      </c>
      <c r="E441" t="n">
        <v>147360</v>
      </c>
      <c r="F441" t="n">
        <v>360</v>
      </c>
      <c r="G441" t="n">
        <v>4146000</v>
      </c>
    </row>
    <row r="442">
      <c r="A442" s="4" t="n">
        <v>44638</v>
      </c>
      <c r="B442" t="n">
        <v>352270</v>
      </c>
      <c r="C442" t="n">
        <v>73680</v>
      </c>
      <c r="D442" t="n">
        <v>3239020</v>
      </c>
      <c r="E442" t="n">
        <v>147650</v>
      </c>
      <c r="F442" t="n">
        <v>360</v>
      </c>
      <c r="G442" t="n">
        <v>3812980</v>
      </c>
    </row>
    <row r="443">
      <c r="A443" s="4" t="n">
        <v>44639</v>
      </c>
      <c r="B443" t="n">
        <v>345490</v>
      </c>
      <c r="C443" t="n">
        <v>78510</v>
      </c>
      <c r="D443" t="n">
        <v>3245820</v>
      </c>
      <c r="E443" t="n">
        <v>147470</v>
      </c>
      <c r="F443" t="n">
        <v>360</v>
      </c>
      <c r="G443" t="n">
        <v>3817650</v>
      </c>
    </row>
    <row r="444">
      <c r="A444" s="4" t="n">
        <v>44640</v>
      </c>
      <c r="B444" t="n">
        <v>357470</v>
      </c>
      <c r="C444" t="n">
        <v>80200</v>
      </c>
      <c r="D444" t="n">
        <v>3311780</v>
      </c>
      <c r="E444" t="n">
        <v>147760</v>
      </c>
      <c r="F444" t="n">
        <v>360</v>
      </c>
      <c r="G444" t="n">
        <v>3897570</v>
      </c>
    </row>
    <row r="445">
      <c r="A445" s="4" t="n">
        <v>44641</v>
      </c>
      <c r="B445" t="n">
        <v>382020</v>
      </c>
      <c r="C445" t="n">
        <v>85790</v>
      </c>
      <c r="D445" t="n">
        <v>3469810</v>
      </c>
      <c r="E445" t="n">
        <v>145500</v>
      </c>
      <c r="F445" t="n">
        <v>360</v>
      </c>
      <c r="G445" t="n">
        <v>4083480</v>
      </c>
    </row>
    <row r="446">
      <c r="A446" s="4" t="n">
        <v>44642</v>
      </c>
      <c r="B446" t="n">
        <v>400620</v>
      </c>
      <c r="C446" t="n">
        <v>87480</v>
      </c>
      <c r="D446" t="n">
        <v>3480260</v>
      </c>
      <c r="E446" t="n">
        <v>146300</v>
      </c>
      <c r="F446" t="n">
        <v>360</v>
      </c>
      <c r="G446" t="n">
        <v>4115020</v>
      </c>
    </row>
    <row r="447">
      <c r="A447" s="4" t="n">
        <v>44643</v>
      </c>
      <c r="B447" t="n">
        <v>380840</v>
      </c>
      <c r="C447" t="n">
        <v>85180</v>
      </c>
      <c r="D447" t="n">
        <v>3524020</v>
      </c>
      <c r="E447" t="n">
        <v>146460</v>
      </c>
      <c r="F447" t="n">
        <v>360</v>
      </c>
      <c r="G447" t="n">
        <v>4136860</v>
      </c>
    </row>
    <row r="448">
      <c r="A448" s="4" t="n">
        <v>44644</v>
      </c>
      <c r="B448" t="n">
        <v>359270</v>
      </c>
      <c r="C448" t="n">
        <v>84320</v>
      </c>
      <c r="D448" t="n">
        <v>3548400</v>
      </c>
      <c r="E448" t="n">
        <v>147050</v>
      </c>
      <c r="F448" t="n">
        <v>360</v>
      </c>
      <c r="G448" t="n">
        <v>4139400</v>
      </c>
    </row>
    <row r="449">
      <c r="A449" s="4" t="n">
        <v>44645</v>
      </c>
      <c r="B449" t="n">
        <v>372020</v>
      </c>
      <c r="C449" t="n">
        <v>92320</v>
      </c>
      <c r="D449" t="n">
        <v>3568560</v>
      </c>
      <c r="E449" t="n">
        <v>128460</v>
      </c>
      <c r="F449" t="n">
        <v>360</v>
      </c>
      <c r="G449" t="n">
        <v>4161720</v>
      </c>
    </row>
    <row r="450">
      <c r="A450" s="4" t="n">
        <v>44646</v>
      </c>
      <c r="B450" t="n">
        <v>353020</v>
      </c>
      <c r="C450" t="n">
        <v>95030</v>
      </c>
      <c r="D450" t="n">
        <v>3561240</v>
      </c>
      <c r="E450" t="n">
        <v>123030</v>
      </c>
      <c r="F450" t="n">
        <v>360</v>
      </c>
      <c r="G450" t="n">
        <v>4132680</v>
      </c>
    </row>
    <row r="451">
      <c r="A451" s="4" t="n">
        <v>44647</v>
      </c>
      <c r="B451" t="n">
        <v>318540</v>
      </c>
      <c r="C451" t="n">
        <v>88480</v>
      </c>
      <c r="D451" t="n">
        <v>3484130</v>
      </c>
      <c r="E451" t="n">
        <v>123260</v>
      </c>
      <c r="F451" t="n">
        <v>360</v>
      </c>
      <c r="G451" t="n">
        <v>4014770</v>
      </c>
    </row>
    <row r="452">
      <c r="A452" s="4" t="n">
        <v>44648</v>
      </c>
      <c r="B452" t="n">
        <v>337940</v>
      </c>
      <c r="C452" t="n">
        <v>85740</v>
      </c>
      <c r="D452" t="n">
        <v>3559280</v>
      </c>
      <c r="E452" t="n">
        <v>122090</v>
      </c>
      <c r="F452" t="n">
        <v>360</v>
      </c>
      <c r="G452" t="n">
        <v>4105410</v>
      </c>
    </row>
    <row r="453">
      <c r="A453" s="4" t="n">
        <v>44649</v>
      </c>
      <c r="B453" t="n">
        <v>372120</v>
      </c>
      <c r="C453" t="n">
        <v>91680</v>
      </c>
      <c r="D453" t="n">
        <v>3572210</v>
      </c>
      <c r="E453" t="n">
        <v>121210</v>
      </c>
      <c r="F453" t="n">
        <v>360</v>
      </c>
      <c r="G453" t="n">
        <v>4157580</v>
      </c>
    </row>
    <row r="454">
      <c r="A454" s="4" t="n">
        <v>44650</v>
      </c>
      <c r="B454" t="n">
        <v>381780</v>
      </c>
      <c r="C454" t="n">
        <v>96820</v>
      </c>
      <c r="D454" t="n">
        <v>3620680</v>
      </c>
      <c r="E454" t="n">
        <v>121150</v>
      </c>
      <c r="F454" t="n">
        <v>360</v>
      </c>
      <c r="G454" t="n">
        <v>4220790</v>
      </c>
    </row>
    <row r="455">
      <c r="A455" s="4" t="n">
        <v>44651</v>
      </c>
      <c r="B455" t="n">
        <v>386920</v>
      </c>
      <c r="C455" t="n">
        <v>96290</v>
      </c>
      <c r="D455" t="n">
        <v>3639040</v>
      </c>
      <c r="E455" t="n">
        <v>122050</v>
      </c>
      <c r="F455" t="n">
        <v>360</v>
      </c>
      <c r="G455" t="n">
        <v>4244660</v>
      </c>
    </row>
    <row r="456">
      <c r="A456" s="4" t="n">
        <v>44652</v>
      </c>
      <c r="B456" t="n">
        <v>364680</v>
      </c>
      <c r="C456" t="n">
        <v>96480</v>
      </c>
      <c r="D456" t="n">
        <v>3666400</v>
      </c>
      <c r="E456" t="n">
        <v>123070</v>
      </c>
      <c r="F456" t="n">
        <v>360</v>
      </c>
      <c r="G456" t="n">
        <v>4250990</v>
      </c>
    </row>
    <row r="457">
      <c r="A457" s="4" t="n">
        <v>44653</v>
      </c>
      <c r="B457" t="n">
        <v>354620</v>
      </c>
      <c r="C457" t="n">
        <v>96380</v>
      </c>
      <c r="D457" t="n">
        <v>3636010</v>
      </c>
      <c r="E457" t="n">
        <v>122740</v>
      </c>
      <c r="F457" t="n">
        <v>360</v>
      </c>
      <c r="G457" t="n">
        <v>4210110</v>
      </c>
    </row>
    <row r="458">
      <c r="A458" s="4" t="n">
        <v>44654</v>
      </c>
      <c r="B458" t="n">
        <v>366090</v>
      </c>
      <c r="C458" t="n">
        <v>90040</v>
      </c>
      <c r="D458" t="n">
        <v>3520670</v>
      </c>
      <c r="E458" t="n">
        <v>122750</v>
      </c>
      <c r="F458" t="n">
        <v>360</v>
      </c>
      <c r="G458" t="n">
        <v>4099910</v>
      </c>
    </row>
    <row r="459">
      <c r="A459" s="4" t="n">
        <v>44655</v>
      </c>
      <c r="B459" t="n">
        <v>411360</v>
      </c>
      <c r="C459" t="n">
        <v>90180</v>
      </c>
      <c r="D459" t="n">
        <v>3641470</v>
      </c>
      <c r="E459" t="n">
        <v>121500</v>
      </c>
      <c r="F459" t="n">
        <v>360</v>
      </c>
      <c r="G459" t="n">
        <v>4264870</v>
      </c>
    </row>
    <row r="460">
      <c r="A460" s="4" t="n">
        <v>44656</v>
      </c>
      <c r="B460" t="n">
        <v>434170</v>
      </c>
      <c r="C460" t="n">
        <v>90700</v>
      </c>
      <c r="D460" t="n">
        <v>3667570</v>
      </c>
      <c r="E460" t="n">
        <v>120460</v>
      </c>
      <c r="F460" t="n">
        <v>360</v>
      </c>
      <c r="G460" t="n">
        <v>4313260</v>
      </c>
    </row>
    <row r="461">
      <c r="A461" s="4" t="n">
        <v>44657</v>
      </c>
      <c r="B461" t="n">
        <v>426820</v>
      </c>
      <c r="C461" t="n">
        <v>97580</v>
      </c>
      <c r="D461" t="n">
        <v>3617710</v>
      </c>
      <c r="E461" t="n">
        <v>120620</v>
      </c>
      <c r="F461" t="n">
        <v>360</v>
      </c>
      <c r="G461" t="n">
        <v>4263090</v>
      </c>
    </row>
    <row r="462">
      <c r="A462" s="4" t="n">
        <v>44658</v>
      </c>
      <c r="B462" t="n">
        <v>434720</v>
      </c>
      <c r="C462" t="n">
        <v>97390</v>
      </c>
      <c r="D462" t="n">
        <v>3650070</v>
      </c>
      <c r="E462" t="n">
        <v>120210</v>
      </c>
      <c r="F462" t="n">
        <v>360</v>
      </c>
      <c r="G462" t="n">
        <v>4302750</v>
      </c>
    </row>
    <row r="463">
      <c r="A463" s="4" t="n">
        <v>44659</v>
      </c>
      <c r="B463" t="n">
        <v>432360</v>
      </c>
      <c r="C463" t="n">
        <v>97700</v>
      </c>
      <c r="D463" t="n">
        <v>3655290</v>
      </c>
      <c r="E463" t="n">
        <v>121350</v>
      </c>
      <c r="F463" t="n">
        <v>360</v>
      </c>
      <c r="G463" t="n">
        <v>4307060</v>
      </c>
    </row>
    <row r="464">
      <c r="A464" s="4" t="n">
        <v>44660</v>
      </c>
      <c r="B464" t="n">
        <v>419380</v>
      </c>
      <c r="C464" t="n">
        <v>94850</v>
      </c>
      <c r="D464" t="n">
        <v>3637460</v>
      </c>
      <c r="E464" t="n">
        <v>121050</v>
      </c>
      <c r="F464" t="n">
        <v>360</v>
      </c>
      <c r="G464" t="n">
        <v>4273100</v>
      </c>
    </row>
    <row r="465">
      <c r="A465" s="4" t="n">
        <v>44661</v>
      </c>
      <c r="B465" t="n">
        <v>394320</v>
      </c>
      <c r="C465" t="n">
        <v>97780</v>
      </c>
      <c r="D465" t="n">
        <v>3533130</v>
      </c>
      <c r="E465" t="n">
        <v>120800</v>
      </c>
      <c r="F465" t="n">
        <v>360</v>
      </c>
      <c r="G465" t="n">
        <v>4146390</v>
      </c>
    </row>
    <row r="466">
      <c r="A466" s="4" t="n">
        <v>44662</v>
      </c>
      <c r="B466" t="n">
        <v>421110</v>
      </c>
      <c r="C466" t="n">
        <v>103200</v>
      </c>
      <c r="D466" t="n">
        <v>3567040</v>
      </c>
      <c r="E466" t="n">
        <v>118820</v>
      </c>
      <c r="F466" t="n">
        <v>360</v>
      </c>
      <c r="G466" t="n">
        <v>4210530</v>
      </c>
    </row>
    <row r="467">
      <c r="A467" s="4" t="n">
        <v>44663</v>
      </c>
      <c r="B467" t="n">
        <v>427130</v>
      </c>
      <c r="C467" t="n">
        <v>102870</v>
      </c>
      <c r="D467" t="n">
        <v>3597150</v>
      </c>
      <c r="E467" t="n">
        <v>117430</v>
      </c>
      <c r="F467" t="n">
        <v>360</v>
      </c>
      <c r="G467" t="n">
        <v>4244940</v>
      </c>
    </row>
    <row r="468">
      <c r="A468" s="4" t="n">
        <v>44664</v>
      </c>
      <c r="B468" t="n">
        <v>417260</v>
      </c>
      <c r="C468" t="n">
        <v>93780</v>
      </c>
      <c r="D468" t="n">
        <v>3633940</v>
      </c>
      <c r="E468" t="n">
        <v>115410</v>
      </c>
      <c r="F468" t="n">
        <v>360</v>
      </c>
      <c r="G468" t="n">
        <v>4260750</v>
      </c>
    </row>
    <row r="469">
      <c r="A469" s="4" t="n">
        <v>44665</v>
      </c>
      <c r="B469" t="n">
        <v>371490</v>
      </c>
      <c r="C469" t="n">
        <v>92380</v>
      </c>
      <c r="D469" t="n">
        <v>3602940</v>
      </c>
      <c r="E469" t="n">
        <v>115540</v>
      </c>
      <c r="F469" t="n">
        <v>360</v>
      </c>
      <c r="G469" t="n">
        <v>4182710</v>
      </c>
    </row>
    <row r="470">
      <c r="A470" s="4" t="n">
        <v>44666</v>
      </c>
      <c r="B470" t="n">
        <v>343420</v>
      </c>
      <c r="C470" t="n">
        <v>86900</v>
      </c>
      <c r="D470" t="n">
        <v>3589620</v>
      </c>
      <c r="E470" t="n">
        <v>115490</v>
      </c>
      <c r="F470" t="n">
        <v>360</v>
      </c>
      <c r="G470" t="n">
        <v>4135790</v>
      </c>
    </row>
    <row r="471">
      <c r="A471" s="4" t="n">
        <v>44667</v>
      </c>
      <c r="B471" t="n">
        <v>324980</v>
      </c>
      <c r="C471" t="n">
        <v>87170</v>
      </c>
      <c r="D471" t="n">
        <v>3648930</v>
      </c>
      <c r="E471" t="n">
        <v>115460</v>
      </c>
      <c r="F471" t="n">
        <v>360</v>
      </c>
      <c r="G471" t="n">
        <v>4176900</v>
      </c>
    </row>
    <row r="472">
      <c r="A472" s="4" t="n">
        <v>44668</v>
      </c>
      <c r="B472" t="n">
        <v>302990</v>
      </c>
      <c r="C472" t="n">
        <v>80970</v>
      </c>
      <c r="D472" t="n">
        <v>3500480</v>
      </c>
      <c r="E472" t="n">
        <v>115110</v>
      </c>
      <c r="F472" t="n">
        <v>360</v>
      </c>
      <c r="G472" t="n">
        <v>3999910</v>
      </c>
    </row>
    <row r="473">
      <c r="A473" s="4" t="n">
        <v>44669</v>
      </c>
      <c r="B473" t="n">
        <v>353280</v>
      </c>
      <c r="C473" t="n">
        <v>83370</v>
      </c>
      <c r="D473" t="n">
        <v>3613370</v>
      </c>
      <c r="E473" t="n">
        <v>114680</v>
      </c>
      <c r="F473" t="n">
        <v>360</v>
      </c>
      <c r="G473" t="n">
        <v>4165060</v>
      </c>
    </row>
    <row r="474">
      <c r="A474" s="4" t="n">
        <v>44670</v>
      </c>
      <c r="B474" t="n">
        <v>380720</v>
      </c>
      <c r="C474" t="n">
        <v>92350</v>
      </c>
      <c r="D474" t="n">
        <v>3656610</v>
      </c>
      <c r="E474" t="n">
        <v>113080</v>
      </c>
      <c r="F474" t="n">
        <v>360</v>
      </c>
      <c r="G474" t="n">
        <v>4243120</v>
      </c>
    </row>
    <row r="475">
      <c r="A475" s="4" t="n">
        <v>44671</v>
      </c>
      <c r="B475" t="n">
        <v>390270</v>
      </c>
      <c r="C475" t="n">
        <v>92140</v>
      </c>
      <c r="D475" t="n">
        <v>3638480</v>
      </c>
      <c r="E475" t="n">
        <v>113010</v>
      </c>
      <c r="F475" t="n">
        <v>360</v>
      </c>
      <c r="G475" t="n">
        <v>4234260</v>
      </c>
    </row>
    <row r="476">
      <c r="A476" s="4" t="n">
        <v>44672</v>
      </c>
      <c r="B476" t="n">
        <v>381680</v>
      </c>
      <c r="C476" t="n">
        <v>94220</v>
      </c>
      <c r="D476" t="n">
        <v>3651290</v>
      </c>
      <c r="E476" t="n">
        <v>112640</v>
      </c>
      <c r="F476" t="n">
        <v>360</v>
      </c>
      <c r="G476" t="n">
        <v>4240190</v>
      </c>
    </row>
    <row r="477">
      <c r="A477" s="4" t="n">
        <v>44673</v>
      </c>
      <c r="B477" t="n">
        <v>360760</v>
      </c>
      <c r="C477" t="n">
        <v>92310</v>
      </c>
      <c r="D477" t="n">
        <v>3629070</v>
      </c>
      <c r="E477" t="n">
        <v>109900</v>
      </c>
      <c r="F477" t="n">
        <v>360</v>
      </c>
      <c r="G477" t="n">
        <v>4192400</v>
      </c>
    </row>
    <row r="478">
      <c r="A478" s="4" t="n">
        <v>44674</v>
      </c>
      <c r="B478" t="n">
        <v>371480</v>
      </c>
      <c r="C478" t="n">
        <v>98790</v>
      </c>
      <c r="D478" t="n">
        <v>3671960</v>
      </c>
      <c r="E478" t="n">
        <v>109750</v>
      </c>
      <c r="F478" t="n">
        <v>360</v>
      </c>
      <c r="G478" t="n">
        <v>4252340</v>
      </c>
    </row>
    <row r="479">
      <c r="A479" s="4" t="n">
        <v>44675</v>
      </c>
      <c r="B479" t="n">
        <v>323630</v>
      </c>
      <c r="C479" t="n">
        <v>95400</v>
      </c>
      <c r="D479" t="n">
        <v>3561250</v>
      </c>
      <c r="E479" t="n">
        <v>109870</v>
      </c>
      <c r="F479" t="n">
        <v>360</v>
      </c>
      <c r="G479" t="n">
        <v>4090510</v>
      </c>
    </row>
    <row r="480">
      <c r="A480" s="4" t="n">
        <v>44676</v>
      </c>
      <c r="B480" t="n">
        <v>350340</v>
      </c>
      <c r="C480" t="n">
        <v>97900</v>
      </c>
      <c r="D480" t="n">
        <v>3690700</v>
      </c>
      <c r="E480" t="n">
        <v>109930</v>
      </c>
      <c r="F480" t="n">
        <v>360</v>
      </c>
      <c r="G480" t="n">
        <v>4249230</v>
      </c>
    </row>
    <row r="481">
      <c r="A481" s="4" t="n">
        <v>44677</v>
      </c>
      <c r="B481" t="n">
        <v>375420</v>
      </c>
      <c r="C481" t="n">
        <v>104680</v>
      </c>
      <c r="D481" t="n">
        <v>3698520</v>
      </c>
      <c r="E481" t="n">
        <v>109060</v>
      </c>
      <c r="F481" t="n">
        <v>360</v>
      </c>
      <c r="G481" t="n">
        <v>4288040</v>
      </c>
    </row>
    <row r="482">
      <c r="A482" s="4" t="n">
        <v>44678</v>
      </c>
      <c r="B482" t="n">
        <v>390380</v>
      </c>
      <c r="C482" t="n">
        <v>109010</v>
      </c>
      <c r="D482" t="n">
        <v>3716390</v>
      </c>
      <c r="E482" t="n">
        <v>108540</v>
      </c>
      <c r="F482" t="n">
        <v>360</v>
      </c>
      <c r="G482" t="n">
        <v>4324680</v>
      </c>
    </row>
    <row r="483">
      <c r="A483" s="4" t="n">
        <v>44679</v>
      </c>
      <c r="B483" t="n">
        <v>399160</v>
      </c>
      <c r="C483" t="n">
        <v>105510</v>
      </c>
      <c r="D483" t="n">
        <v>3697340</v>
      </c>
      <c r="E483" t="n">
        <v>109560</v>
      </c>
      <c r="F483" t="n">
        <v>360</v>
      </c>
      <c r="G483" t="n">
        <v>4311930</v>
      </c>
    </row>
    <row r="484">
      <c r="A484" s="4" t="n">
        <v>44680</v>
      </c>
      <c r="B484" t="n">
        <v>398350</v>
      </c>
      <c r="C484" t="n">
        <v>124300</v>
      </c>
      <c r="D484" t="n">
        <v>3659800</v>
      </c>
      <c r="E484" t="n">
        <v>109960</v>
      </c>
      <c r="F484" t="n">
        <v>360</v>
      </c>
      <c r="G484" t="n">
        <v>4292770</v>
      </c>
    </row>
    <row r="485">
      <c r="A485" s="4" t="n">
        <v>44681</v>
      </c>
      <c r="B485" t="n">
        <v>374880</v>
      </c>
      <c r="C485" t="n">
        <v>114560</v>
      </c>
      <c r="D485" t="n">
        <v>3603680</v>
      </c>
      <c r="E485" t="n">
        <v>114530</v>
      </c>
      <c r="F485" t="n">
        <v>360</v>
      </c>
      <c r="G485" t="n">
        <v>4208010</v>
      </c>
    </row>
    <row r="486">
      <c r="A486" s="4" t="n">
        <v>44682</v>
      </c>
      <c r="B486" t="n">
        <v>330260</v>
      </c>
      <c r="C486" t="n">
        <v>100180</v>
      </c>
      <c r="D486" t="n">
        <v>3429920</v>
      </c>
      <c r="E486" t="n">
        <v>114110</v>
      </c>
      <c r="F486" t="n">
        <v>360</v>
      </c>
      <c r="G486" t="n">
        <v>3974830</v>
      </c>
    </row>
    <row r="487">
      <c r="A487" s="4" t="n">
        <v>44683</v>
      </c>
      <c r="B487" t="n">
        <v>367180</v>
      </c>
      <c r="C487" t="n">
        <v>102570</v>
      </c>
      <c r="D487" t="n">
        <v>3545730</v>
      </c>
      <c r="E487" t="n">
        <v>114580</v>
      </c>
      <c r="F487" t="n">
        <v>360</v>
      </c>
      <c r="G487" t="n">
        <v>4130420</v>
      </c>
    </row>
    <row r="488">
      <c r="A488" s="4" t="n">
        <v>44684</v>
      </c>
      <c r="B488" t="n">
        <v>401080</v>
      </c>
      <c r="C488" t="n">
        <v>95770</v>
      </c>
      <c r="D488" t="n">
        <v>3530060</v>
      </c>
      <c r="E488" t="n">
        <v>113830</v>
      </c>
      <c r="F488" t="n">
        <v>360</v>
      </c>
      <c r="G488" t="n">
        <v>4141100</v>
      </c>
    </row>
    <row r="489">
      <c r="A489" s="4" t="n">
        <v>44685</v>
      </c>
      <c r="B489" t="n">
        <v>395840</v>
      </c>
      <c r="C489" t="n">
        <v>93490</v>
      </c>
      <c r="D489" t="n">
        <v>3556430</v>
      </c>
      <c r="E489" t="n">
        <v>114620</v>
      </c>
      <c r="F489" t="n">
        <v>360</v>
      </c>
      <c r="G489" t="n">
        <v>4160740</v>
      </c>
    </row>
    <row r="490">
      <c r="A490" s="4" t="n">
        <v>44686</v>
      </c>
      <c r="B490" t="n">
        <v>392350</v>
      </c>
      <c r="C490" t="n">
        <v>80320</v>
      </c>
      <c r="D490" t="n">
        <v>3526980</v>
      </c>
      <c r="E490" t="n">
        <v>113770</v>
      </c>
      <c r="F490" t="n">
        <v>360</v>
      </c>
      <c r="G490" t="n">
        <v>4113780</v>
      </c>
    </row>
    <row r="491">
      <c r="A491" s="4" t="n">
        <v>44687</v>
      </c>
      <c r="B491" t="n">
        <v>371100</v>
      </c>
      <c r="C491" t="n">
        <v>82120</v>
      </c>
      <c r="D491" t="n">
        <v>3644840</v>
      </c>
      <c r="E491" t="n">
        <v>113660</v>
      </c>
      <c r="F491" t="n">
        <v>360</v>
      </c>
      <c r="G491" t="n">
        <v>4212080</v>
      </c>
    </row>
    <row r="492">
      <c r="A492" s="4" t="n">
        <v>44688</v>
      </c>
      <c r="B492" t="n">
        <v>367200</v>
      </c>
      <c r="C492" t="n">
        <v>82450</v>
      </c>
      <c r="D492" t="n">
        <v>3660580</v>
      </c>
      <c r="E492" t="n">
        <v>113630</v>
      </c>
      <c r="F492" t="n">
        <v>360</v>
      </c>
      <c r="G492" t="n">
        <v>4224220</v>
      </c>
    </row>
    <row r="493">
      <c r="A493" s="4" t="n">
        <v>44689</v>
      </c>
      <c r="B493" t="n">
        <v>352280</v>
      </c>
      <c r="C493" t="n">
        <v>83660</v>
      </c>
      <c r="D493" t="n">
        <v>3533070</v>
      </c>
      <c r="E493" t="n">
        <v>113780</v>
      </c>
      <c r="F493" t="n">
        <v>360</v>
      </c>
      <c r="G493" t="n">
        <v>4083150</v>
      </c>
    </row>
    <row r="494">
      <c r="A494" s="4" t="n">
        <v>44690</v>
      </c>
      <c r="B494" t="n">
        <v>369890</v>
      </c>
      <c r="C494" t="n">
        <v>92260</v>
      </c>
      <c r="D494" t="n">
        <v>3567940</v>
      </c>
      <c r="E494" t="n">
        <v>114280</v>
      </c>
      <c r="F494" t="n">
        <v>360</v>
      </c>
      <c r="G494" t="n">
        <v>4144730</v>
      </c>
    </row>
    <row r="495">
      <c r="A495" s="4" t="n">
        <v>44691</v>
      </c>
      <c r="B495" t="n">
        <v>385460</v>
      </c>
      <c r="C495" t="n">
        <v>93850</v>
      </c>
      <c r="D495" t="n">
        <v>3526820</v>
      </c>
      <c r="E495" t="n">
        <v>112070</v>
      </c>
      <c r="F495" t="n">
        <v>360</v>
      </c>
      <c r="G495" t="n">
        <v>4118560</v>
      </c>
    </row>
    <row r="496">
      <c r="A496" s="4" t="n">
        <v>44692</v>
      </c>
      <c r="B496" t="n">
        <v>407280</v>
      </c>
      <c r="C496" t="n">
        <v>88630</v>
      </c>
      <c r="D496" t="n">
        <v>3531450</v>
      </c>
      <c r="E496" t="n">
        <v>109740</v>
      </c>
      <c r="F496" t="n">
        <v>360</v>
      </c>
      <c r="G496" t="n">
        <v>4137460</v>
      </c>
    </row>
    <row r="497">
      <c r="A497" s="4" t="n">
        <v>44693</v>
      </c>
      <c r="B497" t="n">
        <v>431820</v>
      </c>
      <c r="C497" t="n">
        <v>91930</v>
      </c>
      <c r="D497" t="n">
        <v>3488160</v>
      </c>
      <c r="E497" t="n">
        <v>110110</v>
      </c>
      <c r="F497" t="n">
        <v>360</v>
      </c>
      <c r="G497" t="n">
        <v>4122380</v>
      </c>
    </row>
    <row r="498">
      <c r="A498" s="4" t="n">
        <v>44694</v>
      </c>
      <c r="B498" t="n">
        <v>461020</v>
      </c>
      <c r="C498" t="n">
        <v>84290</v>
      </c>
      <c r="D498" t="n">
        <v>3452050</v>
      </c>
      <c r="E498" t="n">
        <v>113510</v>
      </c>
      <c r="F498" t="n">
        <v>360</v>
      </c>
      <c r="G498" t="n">
        <v>4111230</v>
      </c>
    </row>
    <row r="499">
      <c r="A499" s="4" t="n">
        <v>44695</v>
      </c>
      <c r="B499" t="n">
        <v>493320</v>
      </c>
      <c r="C499" t="n">
        <v>80210</v>
      </c>
      <c r="D499" t="n">
        <v>3432750</v>
      </c>
      <c r="E499" t="n">
        <v>114020</v>
      </c>
      <c r="F499" t="n">
        <v>360</v>
      </c>
      <c r="G499" t="n">
        <v>4120660</v>
      </c>
    </row>
    <row r="500">
      <c r="A500" s="4" t="n">
        <v>44696</v>
      </c>
      <c r="B500" t="n">
        <v>469580</v>
      </c>
      <c r="C500" t="n">
        <v>74670</v>
      </c>
      <c r="D500" t="n">
        <v>3323010</v>
      </c>
      <c r="E500" t="n">
        <v>114070</v>
      </c>
      <c r="F500" t="n">
        <v>360</v>
      </c>
      <c r="G500" t="n">
        <v>3981690</v>
      </c>
    </row>
    <row r="501">
      <c r="A501" s="4" t="n">
        <v>44697</v>
      </c>
      <c r="B501" t="n">
        <v>507220</v>
      </c>
      <c r="C501" t="n">
        <v>74470</v>
      </c>
      <c r="D501" t="n">
        <v>3457260</v>
      </c>
      <c r="E501" t="n">
        <v>114130</v>
      </c>
      <c r="F501" t="n">
        <v>360</v>
      </c>
      <c r="G501" t="n">
        <v>4153440</v>
      </c>
    </row>
    <row r="502">
      <c r="A502" s="4" t="n">
        <v>44698</v>
      </c>
      <c r="B502" t="n">
        <v>510810</v>
      </c>
      <c r="C502" t="n">
        <v>76820</v>
      </c>
      <c r="D502" t="n">
        <v>3546030</v>
      </c>
      <c r="E502" t="n">
        <v>114210</v>
      </c>
      <c r="F502" t="n">
        <v>360</v>
      </c>
      <c r="G502" t="n">
        <v>4248230</v>
      </c>
    </row>
    <row r="503">
      <c r="A503" s="4" t="n">
        <v>44699</v>
      </c>
      <c r="B503" t="n">
        <v>492520</v>
      </c>
      <c r="C503" t="n">
        <v>85490</v>
      </c>
      <c r="D503" t="n">
        <v>3638830</v>
      </c>
      <c r="E503" t="n">
        <v>114420</v>
      </c>
      <c r="F503" t="n">
        <v>360</v>
      </c>
      <c r="G503" t="n">
        <v>4331620</v>
      </c>
    </row>
    <row r="504">
      <c r="A504" s="4" t="n">
        <v>44700</v>
      </c>
      <c r="B504" t="n">
        <v>439950</v>
      </c>
      <c r="C504" t="n">
        <v>91130</v>
      </c>
      <c r="D504" t="n">
        <v>3605620</v>
      </c>
      <c r="E504" t="n">
        <v>112020</v>
      </c>
      <c r="F504" t="n">
        <v>360</v>
      </c>
      <c r="G504" t="n">
        <v>4249080</v>
      </c>
    </row>
    <row r="505">
      <c r="A505" s="4" t="n">
        <v>44701</v>
      </c>
      <c r="B505" t="n">
        <v>419960</v>
      </c>
      <c r="C505" t="n">
        <v>98500</v>
      </c>
      <c r="D505" t="n">
        <v>3445030</v>
      </c>
      <c r="E505" t="n">
        <v>112480</v>
      </c>
      <c r="F505" t="n">
        <v>360</v>
      </c>
      <c r="G505" t="n">
        <v>4076330</v>
      </c>
    </row>
    <row r="506">
      <c r="A506" s="4" t="n">
        <v>44702</v>
      </c>
      <c r="B506" t="n">
        <v>415320</v>
      </c>
      <c r="C506" t="n">
        <v>75240</v>
      </c>
      <c r="D506" t="n">
        <v>3108750</v>
      </c>
      <c r="E506" t="n">
        <v>112170</v>
      </c>
      <c r="F506" t="n">
        <v>360</v>
      </c>
      <c r="G506" t="n">
        <v>3711840</v>
      </c>
    </row>
    <row r="507">
      <c r="A507" s="4" t="n">
        <v>44703</v>
      </c>
      <c r="B507" t="n">
        <v>389240</v>
      </c>
      <c r="C507" t="n">
        <v>63640</v>
      </c>
      <c r="D507" t="n">
        <v>2858020</v>
      </c>
      <c r="E507" t="n">
        <v>113230</v>
      </c>
      <c r="F507" t="n">
        <v>360</v>
      </c>
      <c r="G507" t="n">
        <v>3424490</v>
      </c>
    </row>
    <row r="508">
      <c r="A508" s="4" t="n">
        <v>44704</v>
      </c>
      <c r="B508" t="n">
        <v>394560</v>
      </c>
      <c r="C508" t="n">
        <v>59460</v>
      </c>
      <c r="D508" t="n">
        <v>2816400</v>
      </c>
      <c r="E508" t="n">
        <v>108590</v>
      </c>
      <c r="F508" t="n">
        <v>360</v>
      </c>
      <c r="G508" t="n">
        <v>3379370</v>
      </c>
    </row>
    <row r="509">
      <c r="A509" s="4" t="n">
        <v>44705</v>
      </c>
      <c r="B509" t="n">
        <v>409900</v>
      </c>
      <c r="C509" t="n">
        <v>58820</v>
      </c>
      <c r="D509" t="n">
        <v>3055930</v>
      </c>
      <c r="E509" t="n">
        <v>105340</v>
      </c>
      <c r="F509" t="n">
        <v>360</v>
      </c>
      <c r="G509" t="n">
        <v>3630350</v>
      </c>
    </row>
    <row r="510">
      <c r="A510" s="4" t="n">
        <v>44706</v>
      </c>
      <c r="B510" t="n">
        <v>420170</v>
      </c>
      <c r="C510" t="n">
        <v>64340</v>
      </c>
      <c r="D510" t="n">
        <v>3370170</v>
      </c>
      <c r="E510" t="n">
        <v>104450</v>
      </c>
      <c r="F510" t="n">
        <v>360</v>
      </c>
      <c r="G510" t="n">
        <v>3959490</v>
      </c>
    </row>
    <row r="511">
      <c r="A511" s="4" t="n">
        <v>44707</v>
      </c>
      <c r="B511" t="n">
        <v>362920</v>
      </c>
      <c r="C511" t="n">
        <v>62190</v>
      </c>
      <c r="D511" t="n">
        <v>3402420</v>
      </c>
      <c r="E511" t="n">
        <v>106170</v>
      </c>
      <c r="F511" t="n">
        <v>360</v>
      </c>
      <c r="G511" t="n">
        <v>3934060</v>
      </c>
    </row>
    <row r="512">
      <c r="A512" s="4" t="n">
        <v>44708</v>
      </c>
      <c r="B512" t="n">
        <v>366210</v>
      </c>
      <c r="C512" t="n">
        <v>66100</v>
      </c>
      <c r="D512" t="n">
        <v>3315180</v>
      </c>
      <c r="E512" t="n">
        <v>106790</v>
      </c>
      <c r="F512" t="n">
        <v>360</v>
      </c>
      <c r="G512" t="n">
        <v>3854640</v>
      </c>
    </row>
    <row r="513">
      <c r="A513" s="4" t="n">
        <v>44709</v>
      </c>
      <c r="B513" t="n">
        <v>421890</v>
      </c>
      <c r="C513" t="n">
        <v>67010</v>
      </c>
      <c r="D513" t="n">
        <v>3296270</v>
      </c>
      <c r="E513" t="n">
        <v>106510</v>
      </c>
      <c r="F513" t="n">
        <v>360</v>
      </c>
      <c r="G513" t="n">
        <v>3892040</v>
      </c>
    </row>
    <row r="514">
      <c r="A514" s="4" t="n">
        <v>44710</v>
      </c>
      <c r="B514" t="n">
        <v>411470</v>
      </c>
      <c r="C514" t="n">
        <v>59650</v>
      </c>
      <c r="D514" t="n">
        <v>3228300</v>
      </c>
      <c r="E514" t="n">
        <v>106600</v>
      </c>
      <c r="F514" t="n">
        <v>360</v>
      </c>
      <c r="G514" t="n">
        <v>3806380</v>
      </c>
    </row>
    <row r="515">
      <c r="A515" s="4" t="n">
        <v>44711</v>
      </c>
      <c r="B515" t="n">
        <v>426890</v>
      </c>
      <c r="C515" t="n">
        <v>60800</v>
      </c>
      <c r="D515" t="n">
        <v>3481700</v>
      </c>
      <c r="E515" t="n">
        <v>110840</v>
      </c>
      <c r="F515" t="n">
        <v>360</v>
      </c>
      <c r="G515" t="n">
        <v>4080590</v>
      </c>
    </row>
    <row r="516">
      <c r="A516" s="4" t="n">
        <v>44712</v>
      </c>
      <c r="B516" t="n">
        <v>447670</v>
      </c>
      <c r="C516" t="n">
        <v>67120</v>
      </c>
      <c r="D516" t="n">
        <v>3544330</v>
      </c>
      <c r="E516" t="n">
        <v>123140</v>
      </c>
      <c r="F516" t="n">
        <v>360</v>
      </c>
      <c r="G516" t="n">
        <v>4182620</v>
      </c>
    </row>
    <row r="517">
      <c r="A517" s="4" t="n">
        <v>44713</v>
      </c>
      <c r="B517" t="n">
        <v>423030</v>
      </c>
      <c r="C517" t="n">
        <v>65820</v>
      </c>
      <c r="D517" t="n">
        <v>3535920</v>
      </c>
      <c r="E517" t="n">
        <v>125310</v>
      </c>
      <c r="F517" t="n">
        <v>360</v>
      </c>
      <c r="G517" t="n">
        <v>4150440</v>
      </c>
    </row>
    <row r="518">
      <c r="A518" s="4" t="n">
        <v>44714</v>
      </c>
      <c r="B518" t="n">
        <v>420930</v>
      </c>
      <c r="C518" t="n">
        <v>67190</v>
      </c>
      <c r="D518" t="n">
        <v>3594960</v>
      </c>
      <c r="E518" t="n">
        <v>130060</v>
      </c>
      <c r="F518" t="n">
        <v>360</v>
      </c>
      <c r="G518" t="n">
        <v>4213500</v>
      </c>
    </row>
    <row r="519">
      <c r="A519" s="4" t="n">
        <v>44715</v>
      </c>
      <c r="B519" t="n">
        <v>459400</v>
      </c>
      <c r="C519" t="n">
        <v>72990</v>
      </c>
      <c r="D519" t="n">
        <v>3572840</v>
      </c>
      <c r="E519" t="n">
        <v>129620</v>
      </c>
      <c r="F519" t="n">
        <v>360</v>
      </c>
      <c r="G519" t="n">
        <v>4235210</v>
      </c>
    </row>
    <row r="520">
      <c r="A520" s="4" t="n">
        <v>44716</v>
      </c>
      <c r="B520" t="n">
        <v>463450</v>
      </c>
      <c r="C520" t="n">
        <v>69600</v>
      </c>
      <c r="D520" t="n">
        <v>3610350</v>
      </c>
      <c r="E520" t="n">
        <v>125400</v>
      </c>
      <c r="F520" t="n">
        <v>360</v>
      </c>
      <c r="G520" t="n">
        <v>4269160</v>
      </c>
    </row>
    <row r="521">
      <c r="A521" s="4" t="n">
        <v>44717</v>
      </c>
      <c r="B521" t="n">
        <v>443690</v>
      </c>
      <c r="C521" t="n">
        <v>64810</v>
      </c>
      <c r="D521" t="n">
        <v>3479720</v>
      </c>
      <c r="E521" t="n">
        <v>116240</v>
      </c>
      <c r="F521" t="n">
        <v>360</v>
      </c>
      <c r="G521" t="n">
        <v>4104820</v>
      </c>
    </row>
    <row r="522">
      <c r="A522" s="4" t="n">
        <v>44718</v>
      </c>
      <c r="B522" t="n">
        <v>463930</v>
      </c>
      <c r="C522" t="n">
        <v>78640</v>
      </c>
      <c r="D522" t="n">
        <v>3595610</v>
      </c>
      <c r="E522" t="n">
        <v>114830</v>
      </c>
      <c r="F522" t="n">
        <v>360</v>
      </c>
      <c r="G522" t="n">
        <v>4253370</v>
      </c>
    </row>
    <row r="523">
      <c r="A523" s="4" t="n">
        <v>44719</v>
      </c>
      <c r="B523" t="n">
        <v>477170</v>
      </c>
      <c r="C523" t="n">
        <v>89610</v>
      </c>
      <c r="D523" t="n">
        <v>3572260</v>
      </c>
      <c r="E523" t="n">
        <v>114170</v>
      </c>
      <c r="F523" t="n">
        <v>360</v>
      </c>
      <c r="G523" t="n">
        <v>4253570</v>
      </c>
    </row>
    <row r="524">
      <c r="A524" s="4" t="n">
        <v>44720</v>
      </c>
      <c r="B524" t="n">
        <v>480670</v>
      </c>
      <c r="C524" t="n">
        <v>102290</v>
      </c>
      <c r="D524" t="n">
        <v>3510950</v>
      </c>
      <c r="E524" t="n">
        <v>121690</v>
      </c>
      <c r="F524" t="n">
        <v>360</v>
      </c>
      <c r="G524" t="n">
        <v>4215960</v>
      </c>
    </row>
    <row r="525">
      <c r="A525" s="4" t="n">
        <v>44721</v>
      </c>
      <c r="B525" t="n">
        <v>503690</v>
      </c>
      <c r="C525" t="n">
        <v>103200</v>
      </c>
      <c r="D525" t="n">
        <v>3474910</v>
      </c>
      <c r="E525" t="n">
        <v>123180</v>
      </c>
      <c r="F525" t="n">
        <v>360</v>
      </c>
      <c r="G525" t="n">
        <v>4205340</v>
      </c>
    </row>
    <row r="526">
      <c r="A526" s="4" t="n">
        <v>44722</v>
      </c>
      <c r="B526" t="n">
        <v>489120</v>
      </c>
      <c r="C526" t="n">
        <v>107450</v>
      </c>
      <c r="D526" t="n">
        <v>3545230</v>
      </c>
      <c r="E526" t="n">
        <v>123340</v>
      </c>
      <c r="F526" t="n">
        <v>360</v>
      </c>
      <c r="G526" t="n">
        <v>4265500</v>
      </c>
    </row>
    <row r="527">
      <c r="A527" s="4" t="n">
        <v>44723</v>
      </c>
      <c r="B527" t="n">
        <v>475250</v>
      </c>
      <c r="C527" t="n">
        <v>107190</v>
      </c>
      <c r="D527" t="n">
        <v>3526510</v>
      </c>
      <c r="E527" t="n">
        <v>124470</v>
      </c>
      <c r="F527" t="n">
        <v>360</v>
      </c>
      <c r="G527" t="n">
        <v>4233780</v>
      </c>
    </row>
    <row r="528">
      <c r="A528" s="4" t="n">
        <v>44724</v>
      </c>
      <c r="B528" t="n">
        <v>476080</v>
      </c>
      <c r="C528" t="n">
        <v>81110</v>
      </c>
      <c r="D528" t="n">
        <v>3451910</v>
      </c>
      <c r="E528" t="n">
        <v>125230</v>
      </c>
      <c r="F528" t="n">
        <v>360</v>
      </c>
      <c r="G528" t="n">
        <v>4134690</v>
      </c>
    </row>
    <row r="529">
      <c r="A529" s="4" t="n">
        <v>44725</v>
      </c>
      <c r="B529" t="n">
        <v>491440</v>
      </c>
      <c r="C529" t="n">
        <v>82730</v>
      </c>
      <c r="D529" t="n">
        <v>3632180</v>
      </c>
      <c r="E529" t="n">
        <v>123890</v>
      </c>
      <c r="F529" t="n">
        <v>360</v>
      </c>
      <c r="G529" t="n">
        <v>4330600</v>
      </c>
    </row>
    <row r="530">
      <c r="A530" s="4" t="n">
        <v>44726</v>
      </c>
      <c r="B530" t="n">
        <v>485200</v>
      </c>
      <c r="C530" t="n">
        <v>109840</v>
      </c>
      <c r="D530" t="n">
        <v>3681230</v>
      </c>
      <c r="E530" t="n">
        <v>126000</v>
      </c>
      <c r="F530" t="n">
        <v>360</v>
      </c>
      <c r="G530" t="n">
        <v>4402630</v>
      </c>
    </row>
    <row r="531">
      <c r="A531" s="4" t="n">
        <v>44727</v>
      </c>
      <c r="B531" t="n">
        <v>507170</v>
      </c>
      <c r="C531" t="n">
        <v>103120</v>
      </c>
      <c r="D531" t="n">
        <v>3568080</v>
      </c>
      <c r="E531" t="n">
        <v>127560</v>
      </c>
      <c r="F531" t="n">
        <v>360</v>
      </c>
      <c r="G531" t="n">
        <v>4306290</v>
      </c>
    </row>
    <row r="532">
      <c r="A532" s="4" t="n">
        <v>44728</v>
      </c>
      <c r="B532" t="n">
        <v>491900</v>
      </c>
      <c r="C532" t="n">
        <v>96060</v>
      </c>
      <c r="D532" t="n">
        <v>3448600</v>
      </c>
      <c r="E532" t="n">
        <v>127340</v>
      </c>
      <c r="F532" t="n">
        <v>360</v>
      </c>
      <c r="G532" t="n">
        <v>4164260</v>
      </c>
    </row>
    <row r="533">
      <c r="A533" s="4" t="n">
        <v>44729</v>
      </c>
      <c r="B533" t="n">
        <v>463670</v>
      </c>
      <c r="C533" t="n">
        <v>82220</v>
      </c>
      <c r="D533" t="n">
        <v>3379490</v>
      </c>
      <c r="E533" t="n">
        <v>128560</v>
      </c>
      <c r="F533" t="n">
        <v>360</v>
      </c>
      <c r="G533" t="n">
        <v>4054300</v>
      </c>
    </row>
    <row r="534">
      <c r="A534" s="4" t="n">
        <v>44730</v>
      </c>
      <c r="B534" t="n">
        <v>434900</v>
      </c>
      <c r="C534" t="n">
        <v>75320</v>
      </c>
      <c r="D534" t="n">
        <v>3328030</v>
      </c>
      <c r="E534" t="n">
        <v>129180</v>
      </c>
      <c r="F534" t="n">
        <v>360</v>
      </c>
      <c r="G534" t="n">
        <v>3967790</v>
      </c>
    </row>
    <row r="535">
      <c r="A535" s="4" t="n">
        <v>44731</v>
      </c>
      <c r="B535" t="n">
        <v>418950</v>
      </c>
      <c r="C535" t="n">
        <v>68530</v>
      </c>
      <c r="D535" t="n">
        <v>3108110</v>
      </c>
      <c r="E535" t="n">
        <v>129450</v>
      </c>
      <c r="F535" t="n">
        <v>360</v>
      </c>
      <c r="G535" t="n">
        <v>3725400</v>
      </c>
    </row>
    <row r="536">
      <c r="A536" s="4" t="n">
        <v>44732</v>
      </c>
      <c r="B536" t="n">
        <v>409950</v>
      </c>
      <c r="C536" t="n">
        <v>73090</v>
      </c>
      <c r="D536" t="n">
        <v>3094570</v>
      </c>
      <c r="E536" t="n">
        <v>124520</v>
      </c>
      <c r="F536" t="n">
        <v>360</v>
      </c>
      <c r="G536" t="n">
        <v>3702490</v>
      </c>
    </row>
    <row r="537">
      <c r="A537" s="4" t="n">
        <v>44733</v>
      </c>
      <c r="B537" t="n">
        <v>419750</v>
      </c>
      <c r="C537" t="n">
        <v>61950</v>
      </c>
      <c r="D537" t="n">
        <v>3089270</v>
      </c>
      <c r="E537" t="n">
        <v>124160</v>
      </c>
      <c r="F537" t="n">
        <v>360</v>
      </c>
      <c r="G537" t="n">
        <v>3695490</v>
      </c>
    </row>
    <row r="538">
      <c r="A538" s="4" t="n">
        <v>44734</v>
      </c>
      <c r="B538" t="n">
        <v>411590</v>
      </c>
      <c r="C538" t="n">
        <v>62320</v>
      </c>
      <c r="D538" t="n">
        <v>3332140</v>
      </c>
      <c r="E538" t="n">
        <v>125160</v>
      </c>
      <c r="F538" t="n">
        <v>360</v>
      </c>
      <c r="G538" t="n">
        <v>3931570</v>
      </c>
    </row>
    <row r="539">
      <c r="A539" s="4" t="n">
        <v>44735</v>
      </c>
      <c r="B539" t="n">
        <v>415350</v>
      </c>
      <c r="C539" t="n">
        <v>64630</v>
      </c>
      <c r="D539" t="n">
        <v>3473670</v>
      </c>
      <c r="E539" t="n">
        <v>127360</v>
      </c>
      <c r="F539" t="n">
        <v>360</v>
      </c>
      <c r="G539" t="n">
        <v>4081370</v>
      </c>
    </row>
    <row r="540">
      <c r="A540" s="4" t="n">
        <v>44736</v>
      </c>
      <c r="B540" t="n">
        <v>408750</v>
      </c>
      <c r="C540" t="n">
        <v>66930</v>
      </c>
      <c r="D540" t="n">
        <v>3439440</v>
      </c>
      <c r="E540" t="n">
        <v>128040</v>
      </c>
      <c r="F540" t="n">
        <v>360</v>
      </c>
      <c r="G540" t="n">
        <v>4043520</v>
      </c>
    </row>
    <row r="541">
      <c r="A541" s="4" t="n">
        <v>44737</v>
      </c>
      <c r="B541" t="n">
        <v>427150</v>
      </c>
      <c r="C541" t="n">
        <v>68180</v>
      </c>
      <c r="D541" t="n">
        <v>3402270</v>
      </c>
      <c r="E541" t="n">
        <v>132550</v>
      </c>
      <c r="F541" t="n">
        <v>360</v>
      </c>
      <c r="G541" t="n">
        <v>4030510</v>
      </c>
    </row>
    <row r="542">
      <c r="A542" s="4" t="n">
        <v>44738</v>
      </c>
      <c r="B542" t="n">
        <v>430550</v>
      </c>
      <c r="C542" t="n">
        <v>63360</v>
      </c>
      <c r="D542" t="n">
        <v>3328910</v>
      </c>
      <c r="E542" t="n">
        <v>136200</v>
      </c>
      <c r="F542" t="n">
        <v>360</v>
      </c>
      <c r="G542" t="n">
        <v>3959380</v>
      </c>
    </row>
    <row r="543">
      <c r="A543" s="4" t="n">
        <v>44739</v>
      </c>
      <c r="B543" t="n">
        <v>503860</v>
      </c>
      <c r="C543" t="n">
        <v>75890</v>
      </c>
      <c r="D543" t="n">
        <v>3484120</v>
      </c>
      <c r="E543" t="n">
        <v>136360</v>
      </c>
      <c r="F543" t="n">
        <v>360</v>
      </c>
      <c r="G543" t="n">
        <v>4200590</v>
      </c>
    </row>
    <row r="544">
      <c r="A544" s="4" t="n">
        <v>44740</v>
      </c>
      <c r="B544" t="n">
        <v>528460</v>
      </c>
      <c r="C544" t="n">
        <v>89910</v>
      </c>
      <c r="D544" t="n">
        <v>3514460</v>
      </c>
      <c r="E544" t="n">
        <v>138140</v>
      </c>
      <c r="F544" t="n">
        <v>360</v>
      </c>
      <c r="G544" t="n">
        <v>4271330</v>
      </c>
    </row>
    <row r="545">
      <c r="A545" s="4" t="n">
        <v>44741</v>
      </c>
      <c r="B545" t="n">
        <v>522390</v>
      </c>
      <c r="C545" t="n">
        <v>80250</v>
      </c>
      <c r="D545" t="n">
        <v>3365760</v>
      </c>
      <c r="E545" t="n">
        <v>137180</v>
      </c>
      <c r="F545" t="n">
        <v>360</v>
      </c>
      <c r="G545" t="n">
        <v>4105940</v>
      </c>
    </row>
    <row r="546">
      <c r="A546" s="4" t="n">
        <v>44742</v>
      </c>
      <c r="B546" t="n">
        <v>502230</v>
      </c>
      <c r="C546" t="n">
        <v>69740</v>
      </c>
      <c r="D546" t="n">
        <v>3069750</v>
      </c>
      <c r="E546" t="n">
        <v>139040</v>
      </c>
      <c r="F546" t="n">
        <v>360</v>
      </c>
      <c r="G546" t="n">
        <v>3781120</v>
      </c>
    </row>
    <row r="547">
      <c r="A547" s="4" t="n">
        <v>44743</v>
      </c>
      <c r="B547" t="n">
        <v>504180</v>
      </c>
      <c r="C547" t="n">
        <v>59700</v>
      </c>
      <c r="D547" t="n">
        <v>3027300</v>
      </c>
      <c r="E547" t="n">
        <v>139250</v>
      </c>
      <c r="F547" t="n">
        <v>360</v>
      </c>
      <c r="G547" t="n">
        <v>3730790</v>
      </c>
    </row>
    <row r="548">
      <c r="A548" s="4" t="n">
        <v>44744</v>
      </c>
      <c r="B548" t="n">
        <v>523270</v>
      </c>
      <c r="C548" t="n">
        <v>59210</v>
      </c>
      <c r="D548" t="n">
        <v>3112560</v>
      </c>
      <c r="E548" t="n">
        <v>138990</v>
      </c>
      <c r="F548" t="n">
        <v>360</v>
      </c>
      <c r="G548" t="n">
        <v>3834390</v>
      </c>
    </row>
    <row r="549">
      <c r="A549" s="4" t="n">
        <v>44745</v>
      </c>
      <c r="B549" t="n">
        <v>525810</v>
      </c>
      <c r="C549" t="n">
        <v>57960</v>
      </c>
      <c r="D549" t="n">
        <v>2994510</v>
      </c>
      <c r="E549" t="n">
        <v>138150</v>
      </c>
      <c r="F549" t="n">
        <v>360</v>
      </c>
      <c r="G549" t="n">
        <v>3716790</v>
      </c>
    </row>
    <row r="550">
      <c r="A550" s="4" t="n">
        <v>44746</v>
      </c>
      <c r="B550" t="n">
        <v>547930</v>
      </c>
      <c r="C550" t="n">
        <v>63570</v>
      </c>
      <c r="D550" t="n">
        <v>3205320</v>
      </c>
      <c r="E550" t="n">
        <v>138750</v>
      </c>
      <c r="F550" t="n">
        <v>360</v>
      </c>
      <c r="G550" t="n">
        <v>3955930</v>
      </c>
    </row>
    <row r="551">
      <c r="A551" s="4" t="n">
        <v>44747</v>
      </c>
      <c r="B551" t="n">
        <v>563040</v>
      </c>
      <c r="C551" t="n">
        <v>67940</v>
      </c>
      <c r="D551" t="n">
        <v>3247870</v>
      </c>
      <c r="E551" t="n">
        <v>138820</v>
      </c>
      <c r="F551" t="n">
        <v>360</v>
      </c>
      <c r="G551" t="n">
        <v>4018030</v>
      </c>
    </row>
    <row r="552">
      <c r="A552" s="4" t="n">
        <v>44748</v>
      </c>
      <c r="B552" t="n">
        <v>580660</v>
      </c>
      <c r="C552" t="n">
        <v>72740</v>
      </c>
      <c r="D552" t="n">
        <v>3227680</v>
      </c>
      <c r="E552" t="n">
        <v>138950</v>
      </c>
      <c r="F552" t="n">
        <v>360</v>
      </c>
      <c r="G552" t="n">
        <v>4020390</v>
      </c>
    </row>
    <row r="553">
      <c r="A553" s="4" t="n">
        <v>44749</v>
      </c>
      <c r="B553" t="n">
        <v>559580</v>
      </c>
      <c r="C553" t="n">
        <v>70890</v>
      </c>
      <c r="D553" t="n">
        <v>3255820</v>
      </c>
      <c r="E553" t="n">
        <v>139040</v>
      </c>
      <c r="F553" t="n">
        <v>360</v>
      </c>
      <c r="G553" t="n">
        <v>4025690</v>
      </c>
    </row>
    <row r="554">
      <c r="A554" s="4" t="n">
        <v>44750</v>
      </c>
      <c r="B554" t="n">
        <v>556200</v>
      </c>
      <c r="C554" t="n">
        <v>68380</v>
      </c>
      <c r="D554" t="n">
        <v>3207870</v>
      </c>
      <c r="E554" t="n">
        <v>139810</v>
      </c>
      <c r="F554" t="n">
        <v>360</v>
      </c>
      <c r="G554" t="n">
        <v>3972620</v>
      </c>
    </row>
    <row r="555">
      <c r="A555" s="4" t="n">
        <v>44751</v>
      </c>
      <c r="B555" t="n">
        <v>543530</v>
      </c>
      <c r="C555" t="n">
        <v>67260</v>
      </c>
      <c r="D555" t="n">
        <v>2966270</v>
      </c>
      <c r="E555" t="n">
        <v>139710</v>
      </c>
      <c r="F555" t="n">
        <v>360</v>
      </c>
      <c r="G555" t="n">
        <v>3717130</v>
      </c>
    </row>
    <row r="556">
      <c r="A556" s="4" t="n">
        <v>44752</v>
      </c>
      <c r="B556" t="n">
        <v>535570</v>
      </c>
      <c r="C556" t="n">
        <v>66350</v>
      </c>
      <c r="D556" t="n">
        <v>2714830</v>
      </c>
      <c r="E556" t="n">
        <v>138930</v>
      </c>
      <c r="F556" t="n">
        <v>360</v>
      </c>
      <c r="G556" t="n">
        <v>3456040</v>
      </c>
    </row>
    <row r="557">
      <c r="A557" s="4" t="n">
        <v>44753</v>
      </c>
      <c r="B557" t="n">
        <v>570780</v>
      </c>
      <c r="C557" t="n">
        <v>67200</v>
      </c>
      <c r="D557" t="n">
        <v>2856010</v>
      </c>
      <c r="E557" t="n">
        <v>131330</v>
      </c>
      <c r="F557" t="n">
        <v>360</v>
      </c>
      <c r="G557" t="n">
        <v>3625680</v>
      </c>
    </row>
    <row r="558">
      <c r="A558" s="4" t="n">
        <v>44754</v>
      </c>
      <c r="B558" t="n">
        <v>593630</v>
      </c>
      <c r="C558" t="n">
        <v>65170</v>
      </c>
      <c r="D558" t="n">
        <v>2875780</v>
      </c>
      <c r="E558" t="n">
        <v>131280</v>
      </c>
      <c r="F558" t="n">
        <v>360</v>
      </c>
      <c r="G558" t="n">
        <v>3666220</v>
      </c>
    </row>
    <row r="559">
      <c r="A559" s="4" t="n">
        <v>44755</v>
      </c>
      <c r="B559" t="n">
        <v>599040</v>
      </c>
      <c r="C559" t="n">
        <v>68390</v>
      </c>
      <c r="D559" t="n">
        <v>2929000</v>
      </c>
      <c r="E559" t="n">
        <v>116490</v>
      </c>
      <c r="F559" t="n">
        <v>360</v>
      </c>
      <c r="G559" t="n">
        <v>3713280</v>
      </c>
    </row>
    <row r="560">
      <c r="A560" s="4" t="n">
        <v>44756</v>
      </c>
      <c r="B560" t="n">
        <v>622340</v>
      </c>
      <c r="C560" t="n">
        <v>61570</v>
      </c>
      <c r="D560" t="n">
        <v>2862020</v>
      </c>
      <c r="E560" t="n">
        <v>125880</v>
      </c>
      <c r="F560" t="n">
        <v>360</v>
      </c>
      <c r="G560" t="n">
        <v>3672170</v>
      </c>
    </row>
    <row r="561">
      <c r="A561" s="4" t="n">
        <v>44757</v>
      </c>
      <c r="B561" t="n">
        <v>641720</v>
      </c>
      <c r="C561" t="n">
        <v>57210</v>
      </c>
      <c r="D561" t="n">
        <v>2861400</v>
      </c>
      <c r="E561" t="n">
        <v>119060</v>
      </c>
      <c r="F561" t="n">
        <v>360</v>
      </c>
      <c r="G561" t="n">
        <v>3679750</v>
      </c>
    </row>
    <row r="562">
      <c r="A562" s="4" t="n">
        <v>44758</v>
      </c>
      <c r="B562" t="n">
        <v>658090</v>
      </c>
      <c r="C562" t="n">
        <v>61180</v>
      </c>
      <c r="D562" t="n">
        <v>2883180</v>
      </c>
      <c r="E562" t="n">
        <v>116360</v>
      </c>
      <c r="F562" t="n">
        <v>360</v>
      </c>
      <c r="G562" t="n">
        <v>3719170</v>
      </c>
    </row>
    <row r="563">
      <c r="A563" s="4" t="n">
        <v>44759</v>
      </c>
      <c r="B563" t="n">
        <v>648040</v>
      </c>
      <c r="C563" t="n">
        <v>62050</v>
      </c>
      <c r="D563" t="n">
        <v>2758700</v>
      </c>
      <c r="E563" t="n">
        <v>116410</v>
      </c>
      <c r="F563" t="n">
        <v>360</v>
      </c>
      <c r="G563" t="n">
        <v>3585560</v>
      </c>
    </row>
    <row r="564">
      <c r="A564" s="4" t="n">
        <v>44760</v>
      </c>
      <c r="B564" t="n">
        <v>659610</v>
      </c>
      <c r="C564" t="n">
        <v>59700</v>
      </c>
      <c r="D564" t="n">
        <v>3045900</v>
      </c>
      <c r="E564" t="n">
        <v>129320</v>
      </c>
      <c r="F564" t="n">
        <v>360</v>
      </c>
      <c r="G564" t="n">
        <v>3894890</v>
      </c>
    </row>
    <row r="565">
      <c r="A565" s="4" t="n">
        <v>44761</v>
      </c>
      <c r="B565" t="n">
        <v>679510</v>
      </c>
      <c r="C565" t="n">
        <v>67850</v>
      </c>
      <c r="D565" t="n">
        <v>3153490</v>
      </c>
      <c r="E565" t="n">
        <v>137810</v>
      </c>
      <c r="F565" t="n">
        <v>360</v>
      </c>
      <c r="G565" t="n">
        <v>4039020</v>
      </c>
    </row>
    <row r="566">
      <c r="A566" s="4" t="n">
        <v>44762</v>
      </c>
      <c r="B566" t="n">
        <v>636020</v>
      </c>
      <c r="C566" t="n">
        <v>62120</v>
      </c>
      <c r="D566" t="n">
        <v>3020090</v>
      </c>
      <c r="E566" t="n">
        <v>137870</v>
      </c>
      <c r="F566" t="n">
        <v>360</v>
      </c>
      <c r="G566" t="n">
        <v>3856460</v>
      </c>
    </row>
    <row r="567">
      <c r="A567" s="4" t="n">
        <v>44763</v>
      </c>
      <c r="B567" t="n">
        <v>682900</v>
      </c>
      <c r="C567" t="n">
        <v>61840</v>
      </c>
      <c r="D567" t="n">
        <v>2768870</v>
      </c>
      <c r="E567" t="n">
        <v>138310</v>
      </c>
      <c r="F567" t="n">
        <v>360</v>
      </c>
      <c r="G567" t="n">
        <v>3652280</v>
      </c>
    </row>
    <row r="568">
      <c r="A568" s="4" t="n">
        <v>44764</v>
      </c>
      <c r="B568" t="n">
        <v>689460</v>
      </c>
      <c r="C568" t="n">
        <v>62590</v>
      </c>
      <c r="D568" t="n">
        <v>2889100</v>
      </c>
      <c r="E568" t="n">
        <v>135720</v>
      </c>
      <c r="F568" t="n">
        <v>360</v>
      </c>
      <c r="G568" t="n">
        <v>3777230</v>
      </c>
    </row>
    <row r="569">
      <c r="A569" s="4" t="n">
        <v>44765</v>
      </c>
      <c r="B569" t="n">
        <v>669890</v>
      </c>
      <c r="C569" t="n">
        <v>62520</v>
      </c>
      <c r="D569" t="n">
        <v>2835000</v>
      </c>
      <c r="E569" t="n">
        <v>139080</v>
      </c>
      <c r="F569" t="n">
        <v>360</v>
      </c>
      <c r="G569" t="n">
        <v>3706850</v>
      </c>
    </row>
    <row r="570">
      <c r="A570" s="4" t="n">
        <v>44766</v>
      </c>
      <c r="B570" t="n">
        <v>683990</v>
      </c>
      <c r="C570" t="n">
        <v>61780</v>
      </c>
      <c r="D570" t="n">
        <v>2627600</v>
      </c>
      <c r="E570" t="n">
        <v>119210</v>
      </c>
      <c r="F570" t="n">
        <v>360</v>
      </c>
      <c r="G570" t="n">
        <v>3492940</v>
      </c>
    </row>
    <row r="571">
      <c r="A571" s="4" t="n">
        <v>44767</v>
      </c>
      <c r="B571" t="n">
        <v>711790</v>
      </c>
      <c r="C571" t="n">
        <v>65580</v>
      </c>
      <c r="D571" t="n">
        <v>2846240</v>
      </c>
      <c r="E571" t="n">
        <v>114610</v>
      </c>
      <c r="F571" t="n">
        <v>360</v>
      </c>
      <c r="G571" t="n">
        <v>3738580</v>
      </c>
    </row>
    <row r="572">
      <c r="A572" s="4" t="n">
        <v>44768</v>
      </c>
      <c r="B572" t="n">
        <v>739830</v>
      </c>
      <c r="C572" t="n">
        <v>68700</v>
      </c>
      <c r="D572" t="n">
        <v>3047820</v>
      </c>
      <c r="E572" t="n">
        <v>110760</v>
      </c>
      <c r="F572" t="n">
        <v>360</v>
      </c>
      <c r="G572" t="n">
        <v>3967470</v>
      </c>
    </row>
    <row r="573">
      <c r="A573" s="4" t="n">
        <v>44769</v>
      </c>
      <c r="B573" t="n">
        <v>739640</v>
      </c>
      <c r="C573" t="n">
        <v>67840</v>
      </c>
      <c r="D573" t="n">
        <v>3104790</v>
      </c>
      <c r="E573" t="n">
        <v>111440</v>
      </c>
      <c r="F573" t="n">
        <v>360</v>
      </c>
      <c r="G573" t="n">
        <v>4024070</v>
      </c>
    </row>
    <row r="574">
      <c r="A574" s="4" t="n">
        <v>44770</v>
      </c>
      <c r="B574" t="n">
        <v>737190</v>
      </c>
      <c r="C574" t="n">
        <v>68570</v>
      </c>
      <c r="D574" t="n">
        <v>3070120</v>
      </c>
      <c r="E574" t="n">
        <v>114590</v>
      </c>
      <c r="F574" t="n">
        <v>360</v>
      </c>
      <c r="G574" t="n">
        <v>3990830</v>
      </c>
    </row>
    <row r="575">
      <c r="A575" s="4" t="n">
        <v>44771</v>
      </c>
      <c r="B575" t="n">
        <v>651570</v>
      </c>
      <c r="C575" t="n">
        <v>68330</v>
      </c>
      <c r="D575" t="n">
        <v>3131790</v>
      </c>
      <c r="E575" t="n">
        <v>117120</v>
      </c>
      <c r="F575" t="n">
        <v>360</v>
      </c>
      <c r="G575" t="n">
        <v>3969170</v>
      </c>
    </row>
    <row r="576">
      <c r="A576" s="4" t="n">
        <v>44772</v>
      </c>
      <c r="B576" t="n">
        <v>696120</v>
      </c>
      <c r="C576" t="n">
        <v>65050</v>
      </c>
      <c r="D576" t="n">
        <v>2995590</v>
      </c>
      <c r="E576" t="n">
        <v>117350</v>
      </c>
      <c r="F576" t="n">
        <v>360</v>
      </c>
      <c r="G576" t="n">
        <v>3874470</v>
      </c>
    </row>
    <row r="577">
      <c r="A577" s="4" t="n">
        <v>44773</v>
      </c>
      <c r="B577" t="n">
        <v>662220</v>
      </c>
      <c r="C577" t="n">
        <v>61970</v>
      </c>
      <c r="D577" t="n">
        <v>2799900</v>
      </c>
      <c r="E577" t="n">
        <v>115040</v>
      </c>
      <c r="F577" t="n">
        <v>360</v>
      </c>
      <c r="G577" t="n">
        <v>3639490</v>
      </c>
    </row>
    <row r="578">
      <c r="A578" s="4" t="n">
        <v>44774</v>
      </c>
      <c r="B578" t="n">
        <v>677880</v>
      </c>
      <c r="C578" t="n">
        <v>65400</v>
      </c>
      <c r="D578" t="n">
        <v>2931840</v>
      </c>
      <c r="E578" t="n">
        <v>116160</v>
      </c>
      <c r="F578" t="n">
        <v>360</v>
      </c>
      <c r="G578" t="n">
        <v>3791640</v>
      </c>
    </row>
    <row r="579">
      <c r="A579" s="4" t="n">
        <v>44775</v>
      </c>
      <c r="B579" t="n">
        <v>723190</v>
      </c>
      <c r="C579" t="n">
        <v>72590</v>
      </c>
      <c r="D579" t="n">
        <v>3035740</v>
      </c>
      <c r="E579" t="n">
        <v>117070</v>
      </c>
      <c r="F579" t="n">
        <v>360</v>
      </c>
      <c r="G579" t="n">
        <v>3948950</v>
      </c>
    </row>
    <row r="580">
      <c r="A580" s="4" t="n">
        <v>44776</v>
      </c>
      <c r="B580" t="n">
        <v>725120</v>
      </c>
      <c r="C580" t="n">
        <v>70450</v>
      </c>
      <c r="D580" t="n">
        <v>3190070</v>
      </c>
      <c r="E580" t="n">
        <v>116340</v>
      </c>
      <c r="F580" t="n">
        <v>360</v>
      </c>
      <c r="G580" t="n">
        <v>4102340</v>
      </c>
    </row>
    <row r="581">
      <c r="A581" s="4" t="n">
        <v>44777</v>
      </c>
      <c r="B581" t="n">
        <v>708110</v>
      </c>
      <c r="C581" t="n">
        <v>72450</v>
      </c>
      <c r="D581" t="n">
        <v>3181670</v>
      </c>
      <c r="E581" t="n">
        <v>115810</v>
      </c>
      <c r="F581" t="n">
        <v>360</v>
      </c>
      <c r="G581" t="n">
        <v>4078400</v>
      </c>
    </row>
    <row r="582">
      <c r="A582" s="4" t="n">
        <v>44778</v>
      </c>
      <c r="B582" t="n">
        <v>685660</v>
      </c>
      <c r="C582" t="n">
        <v>70070</v>
      </c>
      <c r="D582" t="n">
        <v>3052430</v>
      </c>
      <c r="E582" t="n">
        <v>117310</v>
      </c>
      <c r="F582" t="n">
        <v>360</v>
      </c>
      <c r="G582" t="n">
        <v>3925830</v>
      </c>
    </row>
    <row r="583">
      <c r="A583" s="4" t="n">
        <v>44779</v>
      </c>
      <c r="B583" t="n">
        <v>699840</v>
      </c>
      <c r="C583" t="n">
        <v>65570</v>
      </c>
      <c r="D583" t="n">
        <v>2939090</v>
      </c>
      <c r="E583" t="n">
        <v>117170</v>
      </c>
      <c r="F583" t="n">
        <v>360</v>
      </c>
      <c r="G583" t="n">
        <v>3822030</v>
      </c>
    </row>
    <row r="584">
      <c r="A584" s="4" t="n">
        <v>44780</v>
      </c>
      <c r="B584" t="n">
        <v>702500</v>
      </c>
      <c r="C584" t="n">
        <v>61810</v>
      </c>
      <c r="D584" t="n">
        <v>2736010</v>
      </c>
      <c r="E584" t="n">
        <v>116950</v>
      </c>
      <c r="F584" t="n">
        <v>360</v>
      </c>
      <c r="G584" t="n">
        <v>3617630</v>
      </c>
    </row>
    <row r="585">
      <c r="A585" s="4" t="n">
        <v>44781</v>
      </c>
      <c r="B585" t="n">
        <v>716680</v>
      </c>
      <c r="C585" t="n">
        <v>66640</v>
      </c>
      <c r="D585" t="n">
        <v>2825290</v>
      </c>
      <c r="E585" t="n">
        <v>112260</v>
      </c>
      <c r="F585" t="n">
        <v>360</v>
      </c>
      <c r="G585" t="n">
        <v>3721230</v>
      </c>
    </row>
    <row r="586">
      <c r="A586" s="4" t="n">
        <v>44782</v>
      </c>
      <c r="B586" t="n">
        <v>702830</v>
      </c>
      <c r="C586" t="n">
        <v>63430</v>
      </c>
      <c r="D586" t="n">
        <v>2831730</v>
      </c>
      <c r="E586" t="n">
        <v>112410</v>
      </c>
      <c r="F586" t="n">
        <v>360</v>
      </c>
      <c r="G586" t="n">
        <v>3710760</v>
      </c>
    </row>
    <row r="587">
      <c r="A587" s="4" t="n">
        <v>44783</v>
      </c>
      <c r="B587" t="n">
        <v>710900</v>
      </c>
      <c r="C587" t="n">
        <v>65510</v>
      </c>
      <c r="D587" t="n">
        <v>2800610</v>
      </c>
      <c r="E587" t="n">
        <v>112430</v>
      </c>
      <c r="F587" t="n">
        <v>360</v>
      </c>
      <c r="G587" t="n">
        <v>3689810</v>
      </c>
    </row>
    <row r="588">
      <c r="A588" s="4" t="n">
        <v>44784</v>
      </c>
      <c r="B588" t="n">
        <v>725050</v>
      </c>
      <c r="C588" t="n">
        <v>55680</v>
      </c>
      <c r="D588" t="n">
        <v>2602430</v>
      </c>
      <c r="E588" t="n">
        <v>110930</v>
      </c>
      <c r="F588" t="n">
        <v>360</v>
      </c>
      <c r="G588" t="n">
        <v>3494450</v>
      </c>
    </row>
    <row r="589">
      <c r="A589" s="4" t="n">
        <v>44785</v>
      </c>
      <c r="B589" t="n">
        <v>744020</v>
      </c>
      <c r="C589" t="n">
        <v>59440</v>
      </c>
      <c r="D589" t="n">
        <v>2742450</v>
      </c>
      <c r="E589" t="n">
        <v>112730</v>
      </c>
      <c r="F589" t="n">
        <v>360</v>
      </c>
      <c r="G589" t="n">
        <v>3659000</v>
      </c>
    </row>
    <row r="590">
      <c r="A590" s="4" t="n">
        <v>44786</v>
      </c>
      <c r="B590" t="n">
        <v>796950</v>
      </c>
      <c r="C590" t="n">
        <v>58770</v>
      </c>
      <c r="D590" t="n">
        <v>2832180</v>
      </c>
      <c r="E590" t="n">
        <v>112940</v>
      </c>
      <c r="F590" t="n">
        <v>360</v>
      </c>
      <c r="G590" t="n">
        <v>3801200</v>
      </c>
    </row>
    <row r="591">
      <c r="A591" s="4" t="n">
        <v>44787</v>
      </c>
      <c r="B591" t="n">
        <v>774290</v>
      </c>
      <c r="C591" t="n">
        <v>59970</v>
      </c>
      <c r="D591" t="n">
        <v>2618080</v>
      </c>
      <c r="E591" t="n">
        <v>114070</v>
      </c>
      <c r="F591" t="n">
        <v>360</v>
      </c>
      <c r="G591" t="n">
        <v>3566770</v>
      </c>
    </row>
    <row r="592">
      <c r="A592" s="4" t="n">
        <v>44788</v>
      </c>
      <c r="B592" t="n">
        <v>740990</v>
      </c>
      <c r="C592" t="n">
        <v>59280</v>
      </c>
      <c r="D592" t="n">
        <v>2457060</v>
      </c>
      <c r="E592" t="n">
        <v>117190</v>
      </c>
      <c r="F592" t="n">
        <v>360</v>
      </c>
      <c r="G592" t="n">
        <v>3374880</v>
      </c>
    </row>
    <row r="593">
      <c r="A593" s="4" t="n">
        <v>44789</v>
      </c>
      <c r="B593" t="n">
        <v>756840</v>
      </c>
      <c r="C593" t="n">
        <v>59440</v>
      </c>
      <c r="D593" t="n">
        <v>2706550</v>
      </c>
      <c r="E593" t="n">
        <v>118020</v>
      </c>
      <c r="F593" t="n">
        <v>360</v>
      </c>
      <c r="G593" t="n">
        <v>3641210</v>
      </c>
    </row>
    <row r="594">
      <c r="A594" s="4" t="n">
        <v>44790</v>
      </c>
      <c r="B594" t="n">
        <v>784540</v>
      </c>
      <c r="C594" t="n">
        <v>62140</v>
      </c>
      <c r="D594" t="n">
        <v>2909870</v>
      </c>
      <c r="E594" t="n">
        <v>114580</v>
      </c>
      <c r="F594" t="n">
        <v>360</v>
      </c>
      <c r="G594" t="n">
        <v>3871490</v>
      </c>
    </row>
    <row r="595">
      <c r="A595" s="4" t="n">
        <v>44791</v>
      </c>
      <c r="B595" t="n">
        <v>790440</v>
      </c>
      <c r="C595" t="n">
        <v>62650</v>
      </c>
      <c r="D595" t="n">
        <v>2981800</v>
      </c>
      <c r="E595" t="n">
        <v>112480</v>
      </c>
      <c r="F595" t="n">
        <v>360</v>
      </c>
      <c r="G595" t="n">
        <v>3947730</v>
      </c>
    </row>
    <row r="596">
      <c r="A596" s="4" t="n">
        <v>44792</v>
      </c>
      <c r="B596" t="n">
        <v>785640</v>
      </c>
      <c r="C596" t="n">
        <v>64150</v>
      </c>
      <c r="D596" t="n">
        <v>2983580</v>
      </c>
      <c r="E596" t="n">
        <v>114120</v>
      </c>
      <c r="F596" t="n">
        <v>360</v>
      </c>
      <c r="G596" t="n">
        <v>3947850</v>
      </c>
    </row>
    <row r="597">
      <c r="A597" s="4" t="n">
        <v>44793</v>
      </c>
      <c r="B597" t="n">
        <v>782490</v>
      </c>
      <c r="C597" t="n">
        <v>61580</v>
      </c>
      <c r="D597" t="n">
        <v>2885350</v>
      </c>
      <c r="E597" t="n">
        <v>115900</v>
      </c>
      <c r="F597" t="n">
        <v>360</v>
      </c>
      <c r="G597" t="n">
        <v>3845680</v>
      </c>
    </row>
    <row r="598">
      <c r="A598" s="4" t="n">
        <v>44794</v>
      </c>
      <c r="B598" t="n">
        <v>778440</v>
      </c>
      <c r="C598" t="n">
        <v>61080</v>
      </c>
      <c r="D598" t="n">
        <v>2751390</v>
      </c>
      <c r="E598" t="n">
        <v>116080</v>
      </c>
      <c r="F598" t="n">
        <v>360</v>
      </c>
      <c r="G598" t="n">
        <v>3707350</v>
      </c>
    </row>
    <row r="599">
      <c r="A599" s="4" t="n">
        <v>44795</v>
      </c>
      <c r="B599" t="n">
        <v>791290</v>
      </c>
      <c r="C599" t="n">
        <v>61970</v>
      </c>
      <c r="D599" t="n">
        <v>2863090</v>
      </c>
      <c r="E599" t="n">
        <v>116480</v>
      </c>
      <c r="F599" t="n">
        <v>360</v>
      </c>
      <c r="G599" t="n">
        <v>3833190</v>
      </c>
    </row>
    <row r="600">
      <c r="A600" s="4" t="n">
        <v>44796</v>
      </c>
      <c r="B600" t="n">
        <v>742420</v>
      </c>
      <c r="C600" t="n">
        <v>60390</v>
      </c>
      <c r="D600" t="n">
        <v>2964020</v>
      </c>
      <c r="E600" t="n">
        <v>111880</v>
      </c>
      <c r="F600" t="n">
        <v>360</v>
      </c>
      <c r="G600" t="n">
        <v>3879070</v>
      </c>
    </row>
    <row r="601">
      <c r="A601" s="4" t="n">
        <v>44797</v>
      </c>
      <c r="B601" t="n">
        <v>780300</v>
      </c>
      <c r="C601" t="n">
        <v>63900</v>
      </c>
      <c r="D601" t="n">
        <v>2979440</v>
      </c>
      <c r="E601" t="n">
        <v>111390</v>
      </c>
      <c r="F601" t="n">
        <v>360</v>
      </c>
      <c r="G601" t="n">
        <v>3935390</v>
      </c>
    </row>
    <row r="602">
      <c r="A602" s="4" t="n">
        <v>44798</v>
      </c>
      <c r="B602" t="n">
        <v>804830</v>
      </c>
      <c r="C602" t="n">
        <v>65100</v>
      </c>
      <c r="D602" t="n">
        <v>3042460</v>
      </c>
      <c r="E602" t="n">
        <v>111080</v>
      </c>
      <c r="F602" t="n">
        <v>360</v>
      </c>
      <c r="G602" t="n">
        <v>4023830</v>
      </c>
    </row>
    <row r="603">
      <c r="A603" s="4" t="n">
        <v>44799</v>
      </c>
      <c r="B603" t="n">
        <v>814570</v>
      </c>
      <c r="C603" t="n">
        <v>63750</v>
      </c>
      <c r="D603" t="n">
        <v>3201190</v>
      </c>
      <c r="E603" t="n">
        <v>110780</v>
      </c>
      <c r="F603" t="n">
        <v>360</v>
      </c>
      <c r="G603" t="n">
        <v>4190650</v>
      </c>
    </row>
    <row r="604">
      <c r="A604" s="4" t="n">
        <v>44800</v>
      </c>
      <c r="B604" t="n">
        <v>785690</v>
      </c>
      <c r="C604" t="n">
        <v>61050</v>
      </c>
      <c r="D604" t="n">
        <v>3167220</v>
      </c>
      <c r="E604" t="n">
        <v>114240</v>
      </c>
      <c r="F604" t="n">
        <v>360</v>
      </c>
      <c r="G604" t="n">
        <v>4128560</v>
      </c>
    </row>
    <row r="605">
      <c r="A605" s="4" t="n">
        <v>44801</v>
      </c>
      <c r="B605" t="n">
        <v>759690</v>
      </c>
      <c r="C605" t="n">
        <v>55920</v>
      </c>
      <c r="D605" t="n">
        <v>3081930</v>
      </c>
      <c r="E605" t="n">
        <v>114330</v>
      </c>
      <c r="F605" t="n">
        <v>360</v>
      </c>
      <c r="G605" t="n">
        <v>4012230</v>
      </c>
    </row>
    <row r="606">
      <c r="A606" s="4" t="n">
        <v>44802</v>
      </c>
      <c r="B606" t="n">
        <v>809190</v>
      </c>
      <c r="C606" t="n">
        <v>61700</v>
      </c>
      <c r="D606" t="n">
        <v>3265700</v>
      </c>
      <c r="E606" t="n">
        <v>114130</v>
      </c>
      <c r="F606" t="n">
        <v>360</v>
      </c>
      <c r="G606" t="n">
        <v>4251080</v>
      </c>
    </row>
    <row r="607">
      <c r="A607" s="4" t="n">
        <v>44803</v>
      </c>
      <c r="B607" t="n">
        <v>813000</v>
      </c>
      <c r="C607" t="n">
        <v>61640</v>
      </c>
      <c r="D607" t="n">
        <v>3354800</v>
      </c>
      <c r="E607" t="n">
        <v>113980</v>
      </c>
      <c r="F607" t="n">
        <v>360</v>
      </c>
      <c r="G607" t="n">
        <v>4343780</v>
      </c>
    </row>
    <row r="608">
      <c r="A608" s="4" t="n">
        <v>44804</v>
      </c>
      <c r="B608" t="n">
        <v>785550</v>
      </c>
      <c r="C608" t="n">
        <v>63100</v>
      </c>
      <c r="D608" t="n">
        <v>3309920</v>
      </c>
      <c r="E608" t="n">
        <v>118530</v>
      </c>
      <c r="F608" t="n">
        <v>360</v>
      </c>
      <c r="G608" t="n">
        <v>4277460</v>
      </c>
    </row>
    <row r="609">
      <c r="A609" s="4" t="n">
        <v>44805</v>
      </c>
      <c r="B609" t="n">
        <v>782850</v>
      </c>
      <c r="C609" t="n">
        <v>62310</v>
      </c>
      <c r="D609" t="n">
        <v>3300240</v>
      </c>
      <c r="E609" t="n">
        <v>119940</v>
      </c>
      <c r="F609" t="n">
        <v>360</v>
      </c>
      <c r="G609" t="n">
        <v>4265700</v>
      </c>
    </row>
    <row r="610">
      <c r="A610" s="4" t="n">
        <v>44806</v>
      </c>
      <c r="B610" t="n">
        <v>784700</v>
      </c>
      <c r="C610" t="n">
        <v>63470</v>
      </c>
      <c r="D610" t="n">
        <v>3349960</v>
      </c>
      <c r="E610" t="n">
        <v>120210</v>
      </c>
      <c r="F610" t="n">
        <v>360</v>
      </c>
      <c r="G610" t="n">
        <v>4318700</v>
      </c>
    </row>
    <row r="611">
      <c r="A611" s="4" t="n">
        <v>44807</v>
      </c>
      <c r="B611" t="n">
        <v>780110</v>
      </c>
      <c r="C611" t="n">
        <v>64740</v>
      </c>
      <c r="D611" t="n">
        <v>3349750</v>
      </c>
      <c r="E611" t="n">
        <v>118480</v>
      </c>
      <c r="F611" t="n">
        <v>360</v>
      </c>
      <c r="G611" t="n">
        <v>4313440</v>
      </c>
    </row>
    <row r="612">
      <c r="A612" s="4" t="n">
        <v>44808</v>
      </c>
      <c r="B612" t="n">
        <v>756000</v>
      </c>
      <c r="C612" t="n">
        <v>59260</v>
      </c>
      <c r="D612" t="n">
        <v>3117460</v>
      </c>
      <c r="E612" t="n">
        <v>119930</v>
      </c>
      <c r="F612" t="n">
        <v>360</v>
      </c>
      <c r="G612" t="n">
        <v>4053010</v>
      </c>
    </row>
    <row r="613">
      <c r="A613" s="4" t="n">
        <v>44809</v>
      </c>
      <c r="B613" t="n">
        <v>751850</v>
      </c>
      <c r="C613" t="n">
        <v>61150</v>
      </c>
      <c r="D613" t="n">
        <v>3303810</v>
      </c>
      <c r="E613" t="n">
        <v>115110</v>
      </c>
      <c r="F613" t="n">
        <v>360</v>
      </c>
      <c r="G613" t="n">
        <v>4232280</v>
      </c>
    </row>
    <row r="614">
      <c r="A614" s="4" t="n">
        <v>44810</v>
      </c>
      <c r="B614" t="n">
        <v>744880</v>
      </c>
      <c r="C614" t="n">
        <v>63600</v>
      </c>
      <c r="D614" t="n">
        <v>3386050</v>
      </c>
      <c r="E614" t="n">
        <v>114250</v>
      </c>
      <c r="F614" t="n">
        <v>360</v>
      </c>
      <c r="G614" t="n">
        <v>4309140</v>
      </c>
    </row>
    <row r="615">
      <c r="A615" s="4" t="n">
        <v>44811</v>
      </c>
      <c r="B615" t="n">
        <v>746300</v>
      </c>
      <c r="C615" t="n">
        <v>63000</v>
      </c>
      <c r="D615" t="n">
        <v>3424990</v>
      </c>
      <c r="E615" t="n">
        <v>115170</v>
      </c>
      <c r="F615" t="n">
        <v>360</v>
      </c>
      <c r="G615" t="n">
        <v>4349820</v>
      </c>
    </row>
    <row r="616">
      <c r="A616" s="4" t="n">
        <v>44812</v>
      </c>
      <c r="B616" t="n">
        <v>755050</v>
      </c>
      <c r="C616" t="n">
        <v>63840</v>
      </c>
      <c r="D616" t="n">
        <v>3358730</v>
      </c>
      <c r="E616" t="n">
        <v>114310</v>
      </c>
      <c r="F616" t="n">
        <v>360</v>
      </c>
      <c r="G616" t="n">
        <v>4292290</v>
      </c>
    </row>
    <row r="617">
      <c r="A617" s="4" t="n">
        <v>44813</v>
      </c>
      <c r="B617" t="n">
        <v>753480</v>
      </c>
      <c r="C617" t="n">
        <v>57080</v>
      </c>
      <c r="D617" t="n">
        <v>3293490</v>
      </c>
      <c r="E617" t="n">
        <v>114980</v>
      </c>
      <c r="F617" t="n">
        <v>360</v>
      </c>
      <c r="G617" t="n">
        <v>4219390</v>
      </c>
    </row>
    <row r="618">
      <c r="A618" s="4" t="n">
        <v>44814</v>
      </c>
      <c r="B618" t="n">
        <v>737510</v>
      </c>
      <c r="C618" t="n">
        <v>60860</v>
      </c>
      <c r="D618" t="n">
        <v>3226160</v>
      </c>
      <c r="E618" t="n">
        <v>115160</v>
      </c>
      <c r="F618" t="n">
        <v>360</v>
      </c>
      <c r="G618" t="n">
        <v>4140050</v>
      </c>
    </row>
    <row r="619">
      <c r="A619" s="4" t="n">
        <v>44815</v>
      </c>
      <c r="B619" t="n">
        <v>718550</v>
      </c>
      <c r="C619" t="n">
        <v>55810</v>
      </c>
      <c r="D619" t="n">
        <v>2957020</v>
      </c>
      <c r="E619" t="n">
        <v>115450</v>
      </c>
      <c r="F619" t="n">
        <v>360</v>
      </c>
      <c r="G619" t="n">
        <v>3847190</v>
      </c>
    </row>
    <row r="620">
      <c r="A620" s="4" t="n">
        <v>44816</v>
      </c>
      <c r="B620" t="n">
        <v>757670</v>
      </c>
      <c r="C620" t="n">
        <v>61580</v>
      </c>
      <c r="D620" t="n">
        <v>2951850</v>
      </c>
      <c r="E620" t="n">
        <v>110750</v>
      </c>
      <c r="F620" t="n">
        <v>360</v>
      </c>
      <c r="G620" t="n">
        <v>3882210</v>
      </c>
    </row>
    <row r="621">
      <c r="A621" s="4" t="n">
        <v>44817</v>
      </c>
      <c r="B621" t="n">
        <v>756040</v>
      </c>
      <c r="C621" t="n">
        <v>60060</v>
      </c>
      <c r="D621" t="n">
        <v>2946520</v>
      </c>
      <c r="E621" t="n">
        <v>108500</v>
      </c>
      <c r="F621" t="n">
        <v>360</v>
      </c>
      <c r="G621" t="n">
        <v>3871480</v>
      </c>
    </row>
    <row r="622">
      <c r="A622" s="4" t="n">
        <v>44818</v>
      </c>
      <c r="B622" t="n">
        <v>756730</v>
      </c>
      <c r="C622" t="n">
        <v>59160</v>
      </c>
      <c r="D622" t="n">
        <v>2955320</v>
      </c>
      <c r="E622" t="n">
        <v>106110</v>
      </c>
      <c r="F622" t="n">
        <v>360</v>
      </c>
      <c r="G622" t="n">
        <v>3877680</v>
      </c>
    </row>
    <row r="623">
      <c r="A623" s="4" t="n">
        <v>44819</v>
      </c>
      <c r="B623" t="n">
        <v>745380</v>
      </c>
      <c r="C623" t="n">
        <v>57310</v>
      </c>
      <c r="D623" t="n">
        <v>2817040</v>
      </c>
      <c r="E623" t="n">
        <v>101680</v>
      </c>
      <c r="F623" t="n">
        <v>360</v>
      </c>
      <c r="G623" t="n">
        <v>3721770</v>
      </c>
    </row>
    <row r="624">
      <c r="A624" s="4" t="n">
        <v>44820</v>
      </c>
      <c r="B624" t="n">
        <v>747540</v>
      </c>
      <c r="C624" t="n">
        <v>54150</v>
      </c>
      <c r="D624" t="n">
        <v>2694170</v>
      </c>
      <c r="E624" t="n">
        <v>101840</v>
      </c>
      <c r="F624" t="n">
        <v>360</v>
      </c>
      <c r="G624" t="n">
        <v>3598060</v>
      </c>
    </row>
    <row r="625">
      <c r="A625" s="4" t="n">
        <v>44821</v>
      </c>
      <c r="B625" t="n">
        <v>751790</v>
      </c>
      <c r="C625" t="n">
        <v>54600</v>
      </c>
      <c r="D625" t="n">
        <v>2736760</v>
      </c>
      <c r="E625" t="n">
        <v>100870</v>
      </c>
      <c r="F625" t="n">
        <v>360</v>
      </c>
      <c r="G625" t="n">
        <v>3644380</v>
      </c>
    </row>
    <row r="626">
      <c r="A626" s="4" t="n">
        <v>44822</v>
      </c>
      <c r="B626" t="n">
        <v>740220</v>
      </c>
      <c r="C626" t="n">
        <v>55420</v>
      </c>
      <c r="D626" t="n">
        <v>2809450</v>
      </c>
      <c r="E626" t="n">
        <v>100730</v>
      </c>
      <c r="F626" t="n">
        <v>360</v>
      </c>
      <c r="G626" t="n">
        <v>3706180</v>
      </c>
    </row>
    <row r="627">
      <c r="A627" s="4" t="n">
        <v>44823</v>
      </c>
      <c r="B627" t="n">
        <v>736110</v>
      </c>
      <c r="C627" t="n">
        <v>60130</v>
      </c>
      <c r="D627" t="n">
        <v>2991170</v>
      </c>
      <c r="E627" t="n">
        <v>105330</v>
      </c>
      <c r="F627" t="n">
        <v>360</v>
      </c>
      <c r="G627" t="n">
        <v>3893100</v>
      </c>
    </row>
    <row r="628">
      <c r="A628" s="4" t="n">
        <v>44824</v>
      </c>
      <c r="B628" t="n">
        <v>706580</v>
      </c>
      <c r="C628" t="n">
        <v>55160</v>
      </c>
      <c r="D628" t="n">
        <v>3041340</v>
      </c>
      <c r="E628" t="n">
        <v>107050</v>
      </c>
      <c r="F628" t="n">
        <v>360</v>
      </c>
      <c r="G628" t="n">
        <v>3910490</v>
      </c>
    </row>
    <row r="629">
      <c r="A629" s="4" t="n">
        <v>44825</v>
      </c>
      <c r="B629" t="n">
        <v>715920</v>
      </c>
      <c r="C629" t="n">
        <v>56740</v>
      </c>
      <c r="D629" t="n">
        <v>3003360</v>
      </c>
      <c r="E629" t="n">
        <v>107000</v>
      </c>
      <c r="F629" t="n">
        <v>360</v>
      </c>
      <c r="G629" t="n">
        <v>3883380</v>
      </c>
    </row>
    <row r="630">
      <c r="A630" s="4" t="n">
        <v>44826</v>
      </c>
      <c r="B630" t="n">
        <v>720790</v>
      </c>
      <c r="C630" t="n">
        <v>55100</v>
      </c>
      <c r="D630" t="n">
        <v>2852110</v>
      </c>
      <c r="E630" t="n">
        <v>111290</v>
      </c>
      <c r="F630" t="n">
        <v>360</v>
      </c>
      <c r="G630" t="n">
        <v>3739650</v>
      </c>
    </row>
    <row r="631">
      <c r="A631" s="4" t="n">
        <v>44827</v>
      </c>
      <c r="B631" t="n">
        <v>734380</v>
      </c>
      <c r="C631" t="n">
        <v>53980</v>
      </c>
      <c r="D631" t="n">
        <v>2754530</v>
      </c>
      <c r="E631" t="n">
        <v>112120</v>
      </c>
      <c r="F631" t="n">
        <v>360</v>
      </c>
      <c r="G631" t="n">
        <v>3655370</v>
      </c>
    </row>
    <row r="632">
      <c r="A632" s="4" t="n">
        <v>44828</v>
      </c>
      <c r="B632" t="n">
        <v>711260</v>
      </c>
      <c r="C632" t="n">
        <v>49200</v>
      </c>
      <c r="D632" t="n">
        <v>2706570</v>
      </c>
      <c r="E632" t="n">
        <v>111610</v>
      </c>
      <c r="F632" t="n">
        <v>360</v>
      </c>
      <c r="G632" t="n">
        <v>3579000</v>
      </c>
    </row>
    <row r="633">
      <c r="A633" s="4" t="n">
        <v>44829</v>
      </c>
      <c r="B633" t="n">
        <v>713360</v>
      </c>
      <c r="C633" t="n">
        <v>51710</v>
      </c>
      <c r="D633" t="n">
        <v>2690720</v>
      </c>
      <c r="E633" t="n">
        <v>114860</v>
      </c>
      <c r="F633" t="n">
        <v>360</v>
      </c>
      <c r="G633" t="n">
        <v>3571010</v>
      </c>
    </row>
    <row r="634">
      <c r="A634" s="4" t="n">
        <v>44830</v>
      </c>
      <c r="B634" t="n">
        <v>727230</v>
      </c>
      <c r="C634" t="n">
        <v>58980</v>
      </c>
      <c r="D634" t="n">
        <v>2986190</v>
      </c>
      <c r="E634" t="n">
        <v>123380</v>
      </c>
      <c r="F634" t="n">
        <v>360</v>
      </c>
      <c r="G634" t="n">
        <v>3896140</v>
      </c>
    </row>
    <row r="635">
      <c r="A635" s="4" t="n">
        <v>44831</v>
      </c>
      <c r="B635" t="n">
        <v>716450</v>
      </c>
      <c r="C635" t="n">
        <v>57940</v>
      </c>
      <c r="D635" t="n">
        <v>3026800</v>
      </c>
      <c r="E635" t="n">
        <v>126430</v>
      </c>
      <c r="F635" t="n">
        <v>360</v>
      </c>
      <c r="G635" t="n">
        <v>3927980</v>
      </c>
    </row>
    <row r="636">
      <c r="A636" s="4" t="n">
        <v>44832</v>
      </c>
      <c r="B636" t="n">
        <v>671660</v>
      </c>
      <c r="C636" t="n">
        <v>59000</v>
      </c>
      <c r="D636" t="n">
        <v>3117940</v>
      </c>
      <c r="E636" t="n">
        <v>126900</v>
      </c>
      <c r="F636" t="n">
        <v>360</v>
      </c>
      <c r="G636" t="n">
        <v>3975860</v>
      </c>
    </row>
    <row r="637">
      <c r="A637" s="4" t="n">
        <v>44833</v>
      </c>
      <c r="B637" t="n">
        <v>647860</v>
      </c>
      <c r="C637" t="n">
        <v>57130</v>
      </c>
      <c r="D637" t="n">
        <v>3154400</v>
      </c>
      <c r="E637" t="n">
        <v>115400</v>
      </c>
      <c r="F637" t="n">
        <v>360</v>
      </c>
      <c r="G637" t="n">
        <v>3975150</v>
      </c>
    </row>
    <row r="638">
      <c r="A638" s="4" t="n">
        <v>44834</v>
      </c>
      <c r="B638" t="n">
        <v>627140</v>
      </c>
      <c r="C638" t="n">
        <v>57570</v>
      </c>
      <c r="D638" t="n">
        <v>3125580</v>
      </c>
      <c r="E638" t="n">
        <v>129950</v>
      </c>
      <c r="F638" t="n">
        <v>360</v>
      </c>
      <c r="G638" t="n">
        <v>3940600</v>
      </c>
    </row>
    <row r="639">
      <c r="A639" s="4" t="n">
        <v>44835</v>
      </c>
      <c r="B639" t="n">
        <v>603890</v>
      </c>
      <c r="C639" t="n">
        <v>55760</v>
      </c>
      <c r="D639" t="n">
        <v>3000310</v>
      </c>
      <c r="E639" t="n">
        <v>130760</v>
      </c>
      <c r="F639" t="n">
        <v>360</v>
      </c>
      <c r="G639" t="n">
        <v>3791080</v>
      </c>
    </row>
    <row r="640">
      <c r="A640" s="4" t="n">
        <v>44836</v>
      </c>
      <c r="B640" t="n">
        <v>594520</v>
      </c>
      <c r="C640" t="n">
        <v>55830</v>
      </c>
      <c r="D640" t="n">
        <v>2843370</v>
      </c>
      <c r="E640" t="n">
        <v>132130</v>
      </c>
      <c r="F640" t="n">
        <v>360</v>
      </c>
      <c r="G640" t="n">
        <v>3626210</v>
      </c>
    </row>
    <row r="641">
      <c r="A641" s="4" t="n">
        <v>44837</v>
      </c>
      <c r="B641" t="n">
        <v>601030</v>
      </c>
      <c r="C641" t="n">
        <v>56280</v>
      </c>
      <c r="D641" t="n">
        <v>3014810</v>
      </c>
      <c r="E641" t="n">
        <v>132150</v>
      </c>
      <c r="F641" t="n">
        <v>360</v>
      </c>
      <c r="G641" t="n">
        <v>3804630</v>
      </c>
    </row>
    <row r="642">
      <c r="A642" s="4" t="n">
        <v>44838</v>
      </c>
      <c r="B642" t="n">
        <v>593820</v>
      </c>
      <c r="C642" t="n">
        <v>53470</v>
      </c>
      <c r="D642" t="n">
        <v>3057590</v>
      </c>
      <c r="E642" t="n">
        <v>133600</v>
      </c>
      <c r="F642" t="n">
        <v>360</v>
      </c>
      <c r="G642" t="n">
        <v>3838840</v>
      </c>
    </row>
    <row r="643">
      <c r="A643" s="4" t="n">
        <v>44839</v>
      </c>
      <c r="B643" t="n">
        <v>587790</v>
      </c>
      <c r="C643" t="n">
        <v>52690</v>
      </c>
      <c r="D643" t="n">
        <v>2865880</v>
      </c>
      <c r="E643" t="n">
        <v>133690</v>
      </c>
      <c r="F643" t="n">
        <v>360</v>
      </c>
      <c r="G643" t="n">
        <v>3640410</v>
      </c>
    </row>
    <row r="644">
      <c r="A644" s="4" t="n">
        <v>44840</v>
      </c>
      <c r="B644" t="n">
        <v>603020</v>
      </c>
      <c r="C644" t="n">
        <v>52380</v>
      </c>
      <c r="D644" t="n">
        <v>2904800</v>
      </c>
      <c r="E644" t="n">
        <v>133480</v>
      </c>
      <c r="F644" t="n">
        <v>360</v>
      </c>
      <c r="G644" t="n">
        <v>3694040</v>
      </c>
    </row>
    <row r="645">
      <c r="A645" s="4" t="n">
        <v>44841</v>
      </c>
      <c r="B645" t="n">
        <v>593690</v>
      </c>
      <c r="C645" t="n">
        <v>45700</v>
      </c>
      <c r="D645" t="n">
        <v>2899410</v>
      </c>
      <c r="E645" t="n">
        <v>135920</v>
      </c>
      <c r="F645" t="n">
        <v>360</v>
      </c>
      <c r="G645" t="n">
        <v>3675080</v>
      </c>
    </row>
    <row r="646">
      <c r="A646" s="4" t="n">
        <v>44842</v>
      </c>
      <c r="B646" t="n">
        <v>603290</v>
      </c>
      <c r="C646" t="n">
        <v>44850</v>
      </c>
      <c r="D646" t="n">
        <v>2834990</v>
      </c>
      <c r="E646" t="n">
        <v>135850</v>
      </c>
      <c r="F646" t="n">
        <v>360</v>
      </c>
      <c r="G646" t="n">
        <v>3619340</v>
      </c>
    </row>
    <row r="647">
      <c r="A647" s="4" t="n">
        <v>44843</v>
      </c>
      <c r="B647" t="n">
        <v>598490</v>
      </c>
      <c r="C647" t="n">
        <v>44130</v>
      </c>
      <c r="D647" t="n">
        <v>2748900</v>
      </c>
      <c r="E647" t="n">
        <v>135170</v>
      </c>
      <c r="F647" t="n">
        <v>360</v>
      </c>
      <c r="G647" t="n">
        <v>3527050</v>
      </c>
    </row>
    <row r="648">
      <c r="A648" s="4" t="n">
        <v>44844</v>
      </c>
      <c r="B648" t="n">
        <v>582290</v>
      </c>
      <c r="C648" t="n">
        <v>45530</v>
      </c>
      <c r="D648" t="n">
        <v>2841720</v>
      </c>
      <c r="E648" t="n">
        <v>134610</v>
      </c>
      <c r="F648" t="n">
        <v>360</v>
      </c>
      <c r="G648" t="n">
        <v>3604510</v>
      </c>
    </row>
    <row r="649">
      <c r="A649" s="4" t="n">
        <v>44845</v>
      </c>
      <c r="B649" t="n">
        <v>587380</v>
      </c>
      <c r="C649" t="n">
        <v>47580</v>
      </c>
      <c r="D649" t="n">
        <v>2810240</v>
      </c>
      <c r="E649" t="n">
        <v>135500</v>
      </c>
      <c r="F649" t="n">
        <v>360</v>
      </c>
      <c r="G649" t="n">
        <v>3581060</v>
      </c>
    </row>
    <row r="650">
      <c r="A650" s="4" t="n">
        <v>44846</v>
      </c>
      <c r="B650" t="n">
        <v>608490</v>
      </c>
      <c r="C650" t="n">
        <v>48950</v>
      </c>
      <c r="D650" t="n">
        <v>2825380</v>
      </c>
      <c r="E650" t="n">
        <v>133690</v>
      </c>
      <c r="F650" t="n">
        <v>360</v>
      </c>
      <c r="G650" t="n">
        <v>3616870</v>
      </c>
    </row>
    <row r="651">
      <c r="A651" s="4" t="n">
        <v>44847</v>
      </c>
      <c r="B651" t="n">
        <v>599400</v>
      </c>
      <c r="C651" t="n">
        <v>48520</v>
      </c>
      <c r="D651" t="n">
        <v>2849540</v>
      </c>
      <c r="E651" t="n">
        <v>136360</v>
      </c>
      <c r="F651" t="n">
        <v>360</v>
      </c>
      <c r="G651" t="n">
        <v>3634180</v>
      </c>
    </row>
    <row r="652">
      <c r="A652" s="4" t="n">
        <v>44848</v>
      </c>
      <c r="B652" t="n">
        <v>572080</v>
      </c>
      <c r="C652" t="n">
        <v>48340</v>
      </c>
      <c r="D652" t="n">
        <v>2821580</v>
      </c>
      <c r="E652" t="n">
        <v>136490</v>
      </c>
      <c r="F652" t="n">
        <v>360</v>
      </c>
      <c r="G652" t="n">
        <v>3578850</v>
      </c>
    </row>
    <row r="653">
      <c r="A653" s="4" t="n">
        <v>44849</v>
      </c>
      <c r="B653" t="n">
        <v>555690</v>
      </c>
      <c r="C653" t="n">
        <v>39650</v>
      </c>
      <c r="D653" t="n">
        <v>2791050</v>
      </c>
      <c r="E653" t="n">
        <v>136650</v>
      </c>
      <c r="F653" t="n">
        <v>360</v>
      </c>
      <c r="G653" t="n">
        <v>3523400</v>
      </c>
    </row>
    <row r="654">
      <c r="A654" s="4" t="n">
        <v>44850</v>
      </c>
      <c r="B654" t="n">
        <v>539930</v>
      </c>
      <c r="C654" t="n">
        <v>38040</v>
      </c>
      <c r="D654" t="n">
        <v>2690830</v>
      </c>
      <c r="E654" t="n">
        <v>137020</v>
      </c>
      <c r="F654" t="n">
        <v>360</v>
      </c>
      <c r="G654" t="n">
        <v>3406180</v>
      </c>
    </row>
    <row r="655">
      <c r="A655" s="4" t="n">
        <v>44851</v>
      </c>
      <c r="B655" t="n">
        <v>541630</v>
      </c>
      <c r="C655" t="n">
        <v>54880</v>
      </c>
      <c r="D655" t="n">
        <v>2848340</v>
      </c>
      <c r="E655" t="n">
        <v>128910</v>
      </c>
      <c r="F655" t="n">
        <v>360</v>
      </c>
      <c r="G655" t="n">
        <v>3574120</v>
      </c>
    </row>
    <row r="656">
      <c r="A656" s="4" t="n">
        <v>44852</v>
      </c>
      <c r="B656" t="n">
        <v>512240</v>
      </c>
      <c r="C656" t="n">
        <v>57570</v>
      </c>
      <c r="D656" t="n">
        <v>2909610</v>
      </c>
      <c r="E656" t="n">
        <v>125370</v>
      </c>
      <c r="F656" t="n">
        <v>360</v>
      </c>
      <c r="G656" t="n">
        <v>3605150</v>
      </c>
    </row>
    <row r="657">
      <c r="A657" s="4" t="n">
        <v>44853</v>
      </c>
      <c r="B657" t="n">
        <v>505750</v>
      </c>
      <c r="C657" t="n">
        <v>60410</v>
      </c>
      <c r="D657" t="n">
        <v>2915130</v>
      </c>
      <c r="E657" t="n">
        <v>125490</v>
      </c>
      <c r="F657" t="n">
        <v>360</v>
      </c>
      <c r="G657" t="n">
        <v>3607140</v>
      </c>
    </row>
    <row r="658">
      <c r="A658" s="4" t="n">
        <v>44854</v>
      </c>
      <c r="B658" t="n">
        <v>507320</v>
      </c>
      <c r="C658" t="n">
        <v>62450</v>
      </c>
      <c r="D658" t="n">
        <v>2910910</v>
      </c>
      <c r="E658" t="n">
        <v>132500</v>
      </c>
      <c r="F658" t="n">
        <v>360</v>
      </c>
      <c r="G658" t="n">
        <v>3613540</v>
      </c>
    </row>
    <row r="659">
      <c r="A659" s="4" t="n">
        <v>44855</v>
      </c>
      <c r="B659" t="n">
        <v>490900</v>
      </c>
      <c r="C659" t="n">
        <v>57850</v>
      </c>
      <c r="D659" t="n">
        <v>2893710</v>
      </c>
      <c r="E659" t="n">
        <v>138160</v>
      </c>
      <c r="F659" t="n">
        <v>360</v>
      </c>
      <c r="G659" t="n">
        <v>3580980</v>
      </c>
    </row>
    <row r="660">
      <c r="A660" s="4" t="n">
        <v>44856</v>
      </c>
      <c r="B660" t="n">
        <v>448000</v>
      </c>
      <c r="C660" t="n">
        <v>56550</v>
      </c>
      <c r="D660" t="n">
        <v>2808360</v>
      </c>
      <c r="E660" t="n">
        <v>139630</v>
      </c>
      <c r="F660" t="n">
        <v>360</v>
      </c>
      <c r="G660" t="n">
        <v>3452900</v>
      </c>
    </row>
    <row r="661">
      <c r="A661" s="4" t="n">
        <v>44857</v>
      </c>
      <c r="B661" t="n">
        <v>446960</v>
      </c>
      <c r="C661" t="n">
        <v>51800</v>
      </c>
      <c r="D661" t="n">
        <v>2623660</v>
      </c>
      <c r="E661" t="n">
        <v>137850</v>
      </c>
      <c r="F661" t="n">
        <v>360</v>
      </c>
      <c r="G661" t="n">
        <v>3260630</v>
      </c>
    </row>
    <row r="662">
      <c r="A662" s="4" t="n">
        <v>44858</v>
      </c>
      <c r="B662" t="n">
        <v>434810</v>
      </c>
      <c r="C662" t="n">
        <v>50050</v>
      </c>
      <c r="D662" t="n">
        <v>2351840</v>
      </c>
      <c r="E662" t="n">
        <v>137860</v>
      </c>
      <c r="F662" t="n">
        <v>360</v>
      </c>
      <c r="G662" t="n">
        <v>2974920</v>
      </c>
    </row>
    <row r="663">
      <c r="A663" s="4" t="n">
        <v>44859</v>
      </c>
      <c r="B663" t="n">
        <v>435540</v>
      </c>
      <c r="C663" t="n">
        <v>45400</v>
      </c>
      <c r="D663" t="n">
        <v>2233260</v>
      </c>
      <c r="E663" t="n">
        <v>140530</v>
      </c>
      <c r="F663" t="n">
        <v>360</v>
      </c>
      <c r="G663" t="n">
        <v>2855090</v>
      </c>
    </row>
    <row r="664">
      <c r="A664" s="4" t="n">
        <v>44860</v>
      </c>
      <c r="B664" t="n">
        <v>433310</v>
      </c>
      <c r="C664" t="n">
        <v>53950</v>
      </c>
      <c r="D664" t="n">
        <v>2452910</v>
      </c>
      <c r="E664" t="n">
        <v>142640</v>
      </c>
      <c r="F664" t="n">
        <v>360</v>
      </c>
      <c r="G664" t="n">
        <v>3083170</v>
      </c>
    </row>
    <row r="665">
      <c r="A665" s="4" t="n">
        <v>44861</v>
      </c>
      <c r="B665" t="n">
        <v>462150</v>
      </c>
      <c r="C665" t="n">
        <v>56180</v>
      </c>
      <c r="D665" t="n">
        <v>2645750</v>
      </c>
      <c r="E665" t="n">
        <v>141000</v>
      </c>
      <c r="F665" t="n">
        <v>360</v>
      </c>
      <c r="G665" t="n">
        <v>3305440</v>
      </c>
    </row>
    <row r="666">
      <c r="A666" s="4" t="n">
        <v>44862</v>
      </c>
      <c r="B666" t="n">
        <v>451780</v>
      </c>
      <c r="C666" t="n">
        <v>50420</v>
      </c>
      <c r="D666" t="n">
        <v>2785120</v>
      </c>
      <c r="E666" t="n">
        <v>137840</v>
      </c>
      <c r="F666" t="n">
        <v>360</v>
      </c>
      <c r="G666" t="n">
        <v>3425520</v>
      </c>
    </row>
    <row r="667">
      <c r="A667" s="4" t="n">
        <v>44863</v>
      </c>
      <c r="B667" t="n">
        <v>424670</v>
      </c>
      <c r="C667" t="n">
        <v>48800</v>
      </c>
      <c r="D667" t="n">
        <v>2789800</v>
      </c>
      <c r="E667" t="n">
        <v>138160</v>
      </c>
      <c r="F667" t="n">
        <v>360</v>
      </c>
      <c r="G667" t="n">
        <v>3401790</v>
      </c>
    </row>
    <row r="668">
      <c r="A668" s="4" t="n">
        <v>44864</v>
      </c>
      <c r="B668" t="n">
        <v>383140</v>
      </c>
      <c r="C668" t="n">
        <v>45820</v>
      </c>
      <c r="D668" t="n">
        <v>2708610</v>
      </c>
      <c r="E668" t="n">
        <v>141790</v>
      </c>
      <c r="F668" t="n">
        <v>360</v>
      </c>
      <c r="G668" t="n">
        <v>3279720</v>
      </c>
    </row>
    <row r="669">
      <c r="A669" s="4" t="n">
        <v>44865</v>
      </c>
      <c r="B669" t="n">
        <v>398210</v>
      </c>
      <c r="C669" t="n">
        <v>54680</v>
      </c>
      <c r="D669" t="n">
        <v>2846110</v>
      </c>
      <c r="E669" t="n">
        <v>137710</v>
      </c>
      <c r="F669" t="n">
        <v>360</v>
      </c>
      <c r="G669" t="n">
        <v>3437070</v>
      </c>
    </row>
    <row r="670">
      <c r="A670" s="4" t="n">
        <v>44866</v>
      </c>
      <c r="B670" t="n">
        <v>405080</v>
      </c>
      <c r="C670" t="n">
        <v>56860</v>
      </c>
      <c r="D670" t="n">
        <v>2944590</v>
      </c>
      <c r="E670" t="n">
        <v>138040</v>
      </c>
      <c r="F670" t="n">
        <v>360</v>
      </c>
      <c r="G670" t="n">
        <v>3544930</v>
      </c>
    </row>
    <row r="671">
      <c r="A671" s="4" t="n">
        <v>44867</v>
      </c>
      <c r="B671" t="n">
        <v>418320</v>
      </c>
      <c r="C671" t="n">
        <v>54500</v>
      </c>
      <c r="D671" t="n">
        <v>2966830</v>
      </c>
      <c r="E671" t="n">
        <v>137900</v>
      </c>
      <c r="F671" t="n">
        <v>360</v>
      </c>
      <c r="G671" t="n">
        <v>3577910</v>
      </c>
    </row>
    <row r="672">
      <c r="A672" s="4" t="n">
        <v>44868</v>
      </c>
      <c r="B672" t="n">
        <v>388980</v>
      </c>
      <c r="C672" t="n">
        <v>55190</v>
      </c>
      <c r="D672" t="n">
        <v>2981140</v>
      </c>
      <c r="E672" t="n">
        <v>137740</v>
      </c>
      <c r="F672" t="n">
        <v>360</v>
      </c>
      <c r="G672" t="n">
        <v>3563410</v>
      </c>
    </row>
    <row r="673">
      <c r="A673" s="4" t="n">
        <v>44869</v>
      </c>
      <c r="B673" t="n">
        <v>399210</v>
      </c>
      <c r="C673" t="n">
        <v>54280</v>
      </c>
      <c r="D673" t="n">
        <v>2984610</v>
      </c>
      <c r="E673" t="n">
        <v>128160</v>
      </c>
      <c r="F673" t="n">
        <v>360</v>
      </c>
      <c r="G673" t="n">
        <v>3566620</v>
      </c>
    </row>
    <row r="674">
      <c r="A674" s="4" t="n">
        <v>44870</v>
      </c>
      <c r="B674" t="n">
        <v>406060</v>
      </c>
      <c r="C674" t="n">
        <v>49350</v>
      </c>
      <c r="D674" t="n">
        <v>2981550</v>
      </c>
      <c r="E674" t="n">
        <v>125850</v>
      </c>
      <c r="F674" t="n">
        <v>360</v>
      </c>
      <c r="G674" t="n">
        <v>3563170</v>
      </c>
    </row>
    <row r="675">
      <c r="A675" s="4" t="n">
        <v>44871</v>
      </c>
      <c r="B675" t="n">
        <v>373990</v>
      </c>
      <c r="C675" t="n">
        <v>46330</v>
      </c>
      <c r="D675" t="n">
        <v>2927390</v>
      </c>
      <c r="E675" t="n">
        <v>125940</v>
      </c>
      <c r="F675" t="n">
        <v>360</v>
      </c>
      <c r="G675" t="n">
        <v>3474010</v>
      </c>
    </row>
    <row r="676">
      <c r="A676" s="4" t="n">
        <v>44872</v>
      </c>
      <c r="B676" t="n">
        <v>396590</v>
      </c>
      <c r="C676" t="n">
        <v>60770</v>
      </c>
      <c r="D676" t="n">
        <v>3055820</v>
      </c>
      <c r="E676" t="n">
        <v>114670</v>
      </c>
      <c r="F676" t="n">
        <v>360</v>
      </c>
      <c r="G676" t="n">
        <v>3628210</v>
      </c>
    </row>
    <row r="677">
      <c r="A677" s="4" t="n">
        <v>44873</v>
      </c>
      <c r="B677" t="n">
        <v>391840</v>
      </c>
      <c r="C677" t="n">
        <v>61940</v>
      </c>
      <c r="D677" t="n">
        <v>3112280</v>
      </c>
      <c r="E677" t="n">
        <v>122490</v>
      </c>
      <c r="F677" t="n">
        <v>360</v>
      </c>
      <c r="G677" t="n">
        <v>3688910</v>
      </c>
    </row>
    <row r="678">
      <c r="A678" s="4" t="n">
        <v>44874</v>
      </c>
      <c r="B678" t="n">
        <v>363580</v>
      </c>
      <c r="C678" t="n">
        <v>61870</v>
      </c>
      <c r="D678" t="n">
        <v>3136570</v>
      </c>
      <c r="E678" t="n">
        <v>124990</v>
      </c>
      <c r="F678" t="n">
        <v>360</v>
      </c>
      <c r="G678" t="n">
        <v>3687370</v>
      </c>
    </row>
    <row r="679">
      <c r="A679" s="4" t="n">
        <v>44875</v>
      </c>
      <c r="B679" t="n">
        <v>354110</v>
      </c>
      <c r="C679" t="n">
        <v>58640</v>
      </c>
      <c r="D679" t="n">
        <v>3116030</v>
      </c>
      <c r="E679" t="n">
        <v>125260</v>
      </c>
      <c r="F679" t="n">
        <v>360</v>
      </c>
      <c r="G679" t="n">
        <v>3654400</v>
      </c>
    </row>
    <row r="680">
      <c r="A680" s="4" t="n">
        <v>44876</v>
      </c>
      <c r="B680" t="n">
        <v>336660</v>
      </c>
      <c r="C680" t="n">
        <v>59870</v>
      </c>
      <c r="D680" t="n">
        <v>3082300</v>
      </c>
      <c r="E680" t="n">
        <v>124790</v>
      </c>
      <c r="F680" t="n">
        <v>960</v>
      </c>
      <c r="G680" t="n">
        <v>3604580</v>
      </c>
    </row>
    <row r="681">
      <c r="A681" s="4" t="n">
        <v>44877</v>
      </c>
      <c r="B681" t="n">
        <v>331680</v>
      </c>
      <c r="C681" t="n">
        <v>55880</v>
      </c>
      <c r="D681" t="n">
        <v>3002860</v>
      </c>
      <c r="E681" t="n">
        <v>134570</v>
      </c>
      <c r="F681" t="n">
        <v>960</v>
      </c>
      <c r="G681" t="n">
        <v>3525950</v>
      </c>
    </row>
    <row r="682">
      <c r="A682" s="4" t="n">
        <v>44878</v>
      </c>
      <c r="B682" t="n">
        <v>299740</v>
      </c>
      <c r="C682" t="n">
        <v>54500</v>
      </c>
      <c r="D682" t="n">
        <v>2903450</v>
      </c>
      <c r="E682" t="n">
        <v>134660</v>
      </c>
      <c r="F682" t="n">
        <v>960</v>
      </c>
      <c r="G682" t="n">
        <v>3393310</v>
      </c>
    </row>
    <row r="683">
      <c r="A683" s="4" t="n">
        <v>44879</v>
      </c>
      <c r="B683" t="n">
        <v>344550</v>
      </c>
      <c r="C683" t="n">
        <v>60960</v>
      </c>
      <c r="D683" t="n">
        <v>3016740</v>
      </c>
      <c r="E683" t="n">
        <v>133570</v>
      </c>
      <c r="F683" t="n">
        <v>960</v>
      </c>
      <c r="G683" t="n">
        <v>3556780</v>
      </c>
    </row>
    <row r="684">
      <c r="A684" s="4" t="n">
        <v>44880</v>
      </c>
      <c r="B684" t="n">
        <v>358810</v>
      </c>
      <c r="C684" t="n">
        <v>60250</v>
      </c>
      <c r="D684" t="n">
        <v>3084800</v>
      </c>
      <c r="E684" t="n">
        <v>133730</v>
      </c>
      <c r="F684" t="n">
        <v>960</v>
      </c>
      <c r="G684" t="n">
        <v>3638550</v>
      </c>
    </row>
    <row r="685">
      <c r="A685" s="4" t="n">
        <v>44881</v>
      </c>
      <c r="B685" t="n">
        <v>333980</v>
      </c>
      <c r="C685" t="n">
        <v>59470</v>
      </c>
      <c r="D685" t="n">
        <v>3122350</v>
      </c>
      <c r="E685" t="n">
        <v>133620</v>
      </c>
      <c r="F685" t="n">
        <v>960</v>
      </c>
      <c r="G685" t="n">
        <v>3650380</v>
      </c>
    </row>
    <row r="686">
      <c r="A686" s="4" t="n">
        <v>44882</v>
      </c>
      <c r="B686" t="n">
        <v>323620</v>
      </c>
      <c r="C686" t="n">
        <v>56060</v>
      </c>
      <c r="D686" t="n">
        <v>3128590</v>
      </c>
      <c r="E686" t="n">
        <v>132930</v>
      </c>
      <c r="F686" t="n">
        <v>960</v>
      </c>
      <c r="G686" t="n">
        <v>3642160</v>
      </c>
    </row>
    <row r="687">
      <c r="A687" s="4" t="n">
        <v>44883</v>
      </c>
      <c r="B687" t="n">
        <v>315400</v>
      </c>
      <c r="C687" t="n">
        <v>61090</v>
      </c>
      <c r="D687" t="n">
        <v>3132850</v>
      </c>
      <c r="E687" t="n">
        <v>132970</v>
      </c>
      <c r="F687" t="n">
        <v>960</v>
      </c>
      <c r="G687" t="n">
        <v>3643270</v>
      </c>
    </row>
    <row r="688">
      <c r="A688" s="4" t="n">
        <v>44884</v>
      </c>
      <c r="B688" t="n">
        <v>287930</v>
      </c>
      <c r="C688" t="n">
        <v>56660</v>
      </c>
      <c r="D688" t="n">
        <v>3105240</v>
      </c>
      <c r="E688" t="n">
        <v>134070</v>
      </c>
      <c r="F688" t="n">
        <v>960</v>
      </c>
      <c r="G688" t="n">
        <v>3584860</v>
      </c>
    </row>
    <row r="689">
      <c r="A689" s="4" t="n">
        <v>44885</v>
      </c>
      <c r="B689" t="n">
        <v>264000</v>
      </c>
      <c r="C689" t="n">
        <v>54650</v>
      </c>
      <c r="D689" t="n">
        <v>2991200</v>
      </c>
      <c r="E689" t="n">
        <v>132680</v>
      </c>
      <c r="F689" t="n">
        <v>960</v>
      </c>
      <c r="G689" t="n">
        <v>3443490</v>
      </c>
    </row>
    <row r="690">
      <c r="A690" s="4" t="n">
        <v>44886</v>
      </c>
      <c r="B690" t="n">
        <v>300580</v>
      </c>
      <c r="C690" t="n">
        <v>64130</v>
      </c>
      <c r="D690" t="n">
        <v>3100200</v>
      </c>
      <c r="E690" t="n">
        <v>132510</v>
      </c>
      <c r="F690" t="n">
        <v>960</v>
      </c>
      <c r="G690" t="n">
        <v>3598380</v>
      </c>
    </row>
    <row r="691">
      <c r="A691" s="4" t="n">
        <v>44887</v>
      </c>
      <c r="B691" t="n">
        <v>311870</v>
      </c>
      <c r="C691" t="n">
        <v>65440</v>
      </c>
      <c r="D691" t="n">
        <v>3169090</v>
      </c>
      <c r="E691" t="n">
        <v>130720</v>
      </c>
      <c r="F691" t="n">
        <v>960</v>
      </c>
      <c r="G691" t="n">
        <v>3678080</v>
      </c>
    </row>
    <row r="692">
      <c r="A692" s="4" t="n">
        <v>44888</v>
      </c>
      <c r="B692" t="n">
        <v>305770</v>
      </c>
      <c r="C692" t="n">
        <v>67480</v>
      </c>
      <c r="D692" t="n">
        <v>3177520</v>
      </c>
      <c r="E692" t="n">
        <v>112100</v>
      </c>
      <c r="F692" t="n">
        <v>960</v>
      </c>
      <c r="G692" t="n">
        <v>3663830</v>
      </c>
    </row>
    <row r="693">
      <c r="A693" s="4" t="n">
        <v>44889</v>
      </c>
      <c r="B693" t="n">
        <v>299890</v>
      </c>
      <c r="C693" t="n">
        <v>61630</v>
      </c>
      <c r="D693" t="n">
        <v>3190490</v>
      </c>
      <c r="E693" t="n">
        <v>121830</v>
      </c>
      <c r="F693" t="n">
        <v>960</v>
      </c>
      <c r="G693" t="n">
        <v>3674800</v>
      </c>
    </row>
    <row r="694">
      <c r="A694" s="4" t="n">
        <v>44890</v>
      </c>
      <c r="B694" t="n">
        <v>289700</v>
      </c>
      <c r="C694" t="n">
        <v>62710</v>
      </c>
      <c r="D694" t="n">
        <v>3201150</v>
      </c>
      <c r="E694" t="n">
        <v>122760</v>
      </c>
      <c r="F694" t="n">
        <v>960</v>
      </c>
      <c r="G694" t="n">
        <v>3677280</v>
      </c>
    </row>
    <row r="695">
      <c r="A695" s="4" t="n">
        <v>44891</v>
      </c>
      <c r="B695" t="n">
        <v>300020</v>
      </c>
      <c r="C695" t="n">
        <v>60510</v>
      </c>
      <c r="D695" t="n">
        <v>3208350</v>
      </c>
      <c r="E695" t="n">
        <v>127120</v>
      </c>
      <c r="F695" t="n">
        <v>960</v>
      </c>
      <c r="G695" t="n">
        <v>3696960</v>
      </c>
    </row>
    <row r="696">
      <c r="A696" s="4" t="n">
        <v>44892</v>
      </c>
      <c r="B696" t="n">
        <v>264850</v>
      </c>
      <c r="C696" t="n">
        <v>56790</v>
      </c>
      <c r="D696" t="n">
        <v>3140620</v>
      </c>
      <c r="E696" t="n">
        <v>126890</v>
      </c>
      <c r="F696" t="n">
        <v>960</v>
      </c>
      <c r="G696" t="n">
        <v>3590110</v>
      </c>
    </row>
    <row r="697">
      <c r="A697" s="4" t="n">
        <v>44893</v>
      </c>
      <c r="B697" t="n">
        <v>311380</v>
      </c>
      <c r="C697" t="n">
        <v>62030</v>
      </c>
      <c r="D697" t="n">
        <v>3217820</v>
      </c>
      <c r="E697" t="n">
        <v>120830</v>
      </c>
      <c r="F697" t="n">
        <v>960</v>
      </c>
      <c r="G697" t="n">
        <v>3713020</v>
      </c>
    </row>
    <row r="698">
      <c r="A698" s="4" t="n">
        <v>44894</v>
      </c>
      <c r="B698" t="n">
        <v>307790</v>
      </c>
      <c r="C698" t="n">
        <v>63010</v>
      </c>
      <c r="D698" t="n">
        <v>3203240</v>
      </c>
      <c r="E698" t="n">
        <v>103560</v>
      </c>
      <c r="F698" t="n">
        <v>960</v>
      </c>
      <c r="G698" t="n">
        <v>3678560</v>
      </c>
    </row>
    <row r="699">
      <c r="A699" s="4" t="n">
        <v>44895</v>
      </c>
      <c r="B699" t="n">
        <v>296910</v>
      </c>
      <c r="C699" t="n">
        <v>65810</v>
      </c>
      <c r="D699" t="n">
        <v>3177960</v>
      </c>
      <c r="E699" t="n">
        <v>87860</v>
      </c>
      <c r="F699" t="n">
        <v>960</v>
      </c>
      <c r="G699" t="n">
        <v>3629500</v>
      </c>
    </row>
    <row r="700">
      <c r="A700" s="4" t="n">
        <v>44896</v>
      </c>
      <c r="B700" t="n">
        <v>300080</v>
      </c>
      <c r="C700" t="n">
        <v>67710</v>
      </c>
      <c r="D700" t="n">
        <v>3189610</v>
      </c>
      <c r="E700" t="n">
        <v>102730</v>
      </c>
      <c r="F700" t="n">
        <v>960</v>
      </c>
      <c r="G700" t="n">
        <v>3661090</v>
      </c>
    </row>
    <row r="701">
      <c r="A701" s="4" t="n">
        <v>44897</v>
      </c>
      <c r="B701" t="n">
        <v>315500</v>
      </c>
      <c r="C701" t="n">
        <v>68180</v>
      </c>
      <c r="D701" t="n">
        <v>3244180</v>
      </c>
      <c r="E701" t="n">
        <v>124400</v>
      </c>
      <c r="F701" t="n">
        <v>960</v>
      </c>
      <c r="G701" t="n">
        <v>3753220</v>
      </c>
    </row>
    <row r="702">
      <c r="A702" s="4" t="n">
        <v>44898</v>
      </c>
      <c r="B702" t="n">
        <v>290900</v>
      </c>
      <c r="C702" t="n">
        <v>74190</v>
      </c>
      <c r="D702" t="n">
        <v>3232690</v>
      </c>
      <c r="E702" t="n">
        <v>128270</v>
      </c>
      <c r="F702" t="n">
        <v>960</v>
      </c>
      <c r="G702" t="n">
        <v>3727010</v>
      </c>
    </row>
    <row r="703">
      <c r="A703" s="4" t="n">
        <v>44899</v>
      </c>
      <c r="B703" t="n">
        <v>259840</v>
      </c>
      <c r="C703" t="n">
        <v>57900</v>
      </c>
      <c r="D703" t="n">
        <v>3089260</v>
      </c>
      <c r="E703" t="n">
        <v>128190</v>
      </c>
      <c r="F703" t="n">
        <v>960</v>
      </c>
      <c r="G703" t="n">
        <v>3536150</v>
      </c>
    </row>
    <row r="704">
      <c r="A704" s="4" t="n">
        <v>44900</v>
      </c>
      <c r="B704" t="n">
        <v>271260</v>
      </c>
      <c r="C704" t="n">
        <v>62040</v>
      </c>
      <c r="D704" t="n">
        <v>3162880</v>
      </c>
      <c r="E704" t="n">
        <v>126690</v>
      </c>
      <c r="F704" t="n">
        <v>960</v>
      </c>
      <c r="G704" t="n">
        <v>3623830</v>
      </c>
    </row>
    <row r="705">
      <c r="A705" s="4" t="n">
        <v>44901</v>
      </c>
      <c r="B705" t="n">
        <v>293660</v>
      </c>
      <c r="C705" t="n">
        <v>65510</v>
      </c>
      <c r="D705" t="n">
        <v>3226030</v>
      </c>
      <c r="E705" t="n">
        <v>118870</v>
      </c>
      <c r="F705" t="n">
        <v>960</v>
      </c>
      <c r="G705" t="n">
        <v>3705030</v>
      </c>
    </row>
    <row r="706">
      <c r="A706" s="4" t="n">
        <v>44902</v>
      </c>
      <c r="B706" t="n">
        <v>292310</v>
      </c>
      <c r="C706" t="n">
        <v>72850</v>
      </c>
      <c r="D706" t="n">
        <v>3258240</v>
      </c>
      <c r="E706" t="n">
        <v>113590</v>
      </c>
      <c r="F706" t="n">
        <v>960</v>
      </c>
      <c r="G706" t="n">
        <v>3737950</v>
      </c>
    </row>
    <row r="707">
      <c r="A707" s="4" t="n">
        <v>44903</v>
      </c>
      <c r="B707" t="n">
        <v>280490</v>
      </c>
      <c r="C707" t="n">
        <v>69060</v>
      </c>
      <c r="D707" t="n">
        <v>3224550</v>
      </c>
      <c r="E707" t="n">
        <v>113800</v>
      </c>
      <c r="F707" t="n">
        <v>960</v>
      </c>
      <c r="G707" t="n">
        <v>3688860</v>
      </c>
    </row>
    <row r="708">
      <c r="A708" s="4" t="n">
        <v>44904</v>
      </c>
      <c r="B708" t="n">
        <v>274560</v>
      </c>
      <c r="C708" t="n">
        <v>63000</v>
      </c>
      <c r="D708" t="n">
        <v>3169980</v>
      </c>
      <c r="E708" t="n">
        <v>114030</v>
      </c>
      <c r="F708" t="n">
        <v>960</v>
      </c>
      <c r="G708" t="n">
        <v>3622530</v>
      </c>
    </row>
    <row r="709">
      <c r="A709" s="4" t="n">
        <v>44905</v>
      </c>
      <c r="B709" t="n">
        <v>265980</v>
      </c>
      <c r="C709" t="n">
        <v>57090</v>
      </c>
      <c r="D709" t="n">
        <v>3053300</v>
      </c>
      <c r="E709" t="n">
        <v>118910</v>
      </c>
      <c r="F709" t="n">
        <v>960</v>
      </c>
      <c r="G709" t="n">
        <v>3496240</v>
      </c>
    </row>
    <row r="710">
      <c r="A710" s="4" t="n">
        <v>44906</v>
      </c>
      <c r="B710" t="n">
        <v>239270</v>
      </c>
      <c r="C710" t="n">
        <v>66300</v>
      </c>
      <c r="D710" t="n">
        <v>2961100</v>
      </c>
      <c r="E710" t="n">
        <v>119920</v>
      </c>
      <c r="F710" t="n">
        <v>960</v>
      </c>
      <c r="G710" t="n">
        <v>3387550</v>
      </c>
    </row>
    <row r="711">
      <c r="A711" s="4" t="n">
        <v>44907</v>
      </c>
      <c r="B711" t="n">
        <v>265190</v>
      </c>
      <c r="C711" t="n">
        <v>62240</v>
      </c>
      <c r="D711" t="n">
        <v>3096220</v>
      </c>
      <c r="E711" t="n">
        <v>119770</v>
      </c>
      <c r="F711" t="n">
        <v>960</v>
      </c>
      <c r="G711" t="n">
        <v>3544380</v>
      </c>
    </row>
    <row r="712">
      <c r="A712" s="4" t="n">
        <v>44908</v>
      </c>
      <c r="B712" t="n">
        <v>269740</v>
      </c>
      <c r="C712" t="n">
        <v>60650</v>
      </c>
      <c r="D712" t="n">
        <v>3115100</v>
      </c>
      <c r="E712" t="n">
        <v>119790</v>
      </c>
      <c r="F712" t="n">
        <v>960</v>
      </c>
      <c r="G712" t="n">
        <v>3566240</v>
      </c>
    </row>
    <row r="713">
      <c r="A713" s="4" t="n">
        <v>44909</v>
      </c>
      <c r="B713" t="n">
        <v>273020</v>
      </c>
      <c r="C713" t="n">
        <v>62320</v>
      </c>
      <c r="D713" t="n">
        <v>3148010</v>
      </c>
      <c r="E713" t="n">
        <v>120080</v>
      </c>
      <c r="F713" t="n">
        <v>960</v>
      </c>
      <c r="G713" t="n">
        <v>3604390</v>
      </c>
    </row>
    <row r="714">
      <c r="A714" s="4" t="n">
        <v>44910</v>
      </c>
      <c r="B714" t="n">
        <v>278510</v>
      </c>
      <c r="C714" t="n">
        <v>64470</v>
      </c>
      <c r="D714" t="n">
        <v>3212780</v>
      </c>
      <c r="E714" t="n">
        <v>113720</v>
      </c>
      <c r="F714" t="n">
        <v>960</v>
      </c>
      <c r="G714" t="n">
        <v>3670440</v>
      </c>
    </row>
    <row r="715">
      <c r="A715" s="4" t="n">
        <v>44911</v>
      </c>
      <c r="B715" t="n">
        <v>295730</v>
      </c>
      <c r="C715" t="n">
        <v>66540</v>
      </c>
      <c r="D715" t="n">
        <v>3265610</v>
      </c>
      <c r="E715" t="n">
        <v>119600</v>
      </c>
      <c r="F715" t="n">
        <v>960</v>
      </c>
      <c r="G715" t="n">
        <v>3748440</v>
      </c>
    </row>
    <row r="716">
      <c r="A716" s="4" t="n">
        <v>44912</v>
      </c>
      <c r="B716" t="n">
        <v>303820</v>
      </c>
      <c r="C716" t="n">
        <v>63560</v>
      </c>
      <c r="D716" t="n">
        <v>3289690</v>
      </c>
      <c r="E716" t="n">
        <v>133330</v>
      </c>
      <c r="F716" t="n">
        <v>960</v>
      </c>
      <c r="G716" t="n">
        <v>3791360</v>
      </c>
    </row>
    <row r="717">
      <c r="A717" s="4" t="n">
        <v>44913</v>
      </c>
      <c r="B717" t="n">
        <v>257470</v>
      </c>
      <c r="C717" t="n">
        <v>52020</v>
      </c>
      <c r="D717" t="n">
        <v>3194640</v>
      </c>
      <c r="E717" t="n">
        <v>132610</v>
      </c>
      <c r="F717" t="n">
        <v>960</v>
      </c>
      <c r="G717" t="n">
        <v>3637700</v>
      </c>
    </row>
    <row r="718">
      <c r="A718" s="4" t="n">
        <v>44914</v>
      </c>
      <c r="B718" t="n">
        <v>287020</v>
      </c>
      <c r="C718" t="n">
        <v>53670</v>
      </c>
      <c r="D718" t="n">
        <v>3308840</v>
      </c>
      <c r="E718" t="n">
        <v>133740</v>
      </c>
      <c r="F718" t="n">
        <v>960</v>
      </c>
      <c r="G718" t="n">
        <v>3784230</v>
      </c>
    </row>
    <row r="719">
      <c r="A719" s="4" t="n">
        <v>44915</v>
      </c>
      <c r="B719" t="n">
        <v>297480</v>
      </c>
      <c r="C719" t="n">
        <v>60450</v>
      </c>
      <c r="D719" t="n">
        <v>3329990</v>
      </c>
      <c r="E719" t="n">
        <v>132760</v>
      </c>
      <c r="F719" t="n">
        <v>960</v>
      </c>
      <c r="G719" t="n">
        <v>3821640</v>
      </c>
    </row>
    <row r="720">
      <c r="A720" s="4" t="n">
        <v>44916</v>
      </c>
      <c r="B720" t="n">
        <v>290210</v>
      </c>
      <c r="C720" t="n">
        <v>54710</v>
      </c>
      <c r="D720" t="n">
        <v>3345760</v>
      </c>
      <c r="E720" t="n">
        <v>132790</v>
      </c>
      <c r="F720" t="n">
        <v>960</v>
      </c>
      <c r="G720" t="n">
        <v>3824430</v>
      </c>
    </row>
    <row r="721">
      <c r="A721" s="4" t="n">
        <v>44917</v>
      </c>
      <c r="B721" t="n">
        <v>300340</v>
      </c>
      <c r="C721" t="n">
        <v>59830</v>
      </c>
      <c r="D721" t="n">
        <v>3354870</v>
      </c>
      <c r="E721" t="n">
        <v>131290</v>
      </c>
      <c r="F721" t="n">
        <v>960</v>
      </c>
      <c r="G721" t="n">
        <v>3847290</v>
      </c>
    </row>
    <row r="722">
      <c r="A722" s="4" t="n">
        <v>44918</v>
      </c>
      <c r="B722" t="n">
        <v>295040</v>
      </c>
      <c r="C722" t="n">
        <v>63930</v>
      </c>
      <c r="D722" t="n">
        <v>3391630</v>
      </c>
      <c r="E722" t="n">
        <v>126810</v>
      </c>
      <c r="F722" t="n">
        <v>960</v>
      </c>
      <c r="G722" t="n">
        <v>3878370</v>
      </c>
    </row>
    <row r="723">
      <c r="A723" s="4" t="n">
        <v>44919</v>
      </c>
      <c r="B723" t="n">
        <v>287980</v>
      </c>
      <c r="C723" t="n">
        <v>60880</v>
      </c>
      <c r="D723" t="n">
        <v>3374240</v>
      </c>
      <c r="E723" t="n">
        <v>126190</v>
      </c>
      <c r="F723" t="n">
        <v>960</v>
      </c>
      <c r="G723" t="n">
        <v>3850250</v>
      </c>
    </row>
    <row r="724">
      <c r="A724" s="4" t="n">
        <v>44920</v>
      </c>
      <c r="B724" t="n">
        <v>262810</v>
      </c>
      <c r="C724" t="n">
        <v>62640</v>
      </c>
      <c r="D724" t="n">
        <v>3260650</v>
      </c>
      <c r="E724" t="n">
        <v>127840</v>
      </c>
      <c r="F724" t="n">
        <v>960</v>
      </c>
      <c r="G724" t="n">
        <v>3714900</v>
      </c>
    </row>
    <row r="725">
      <c r="A725" s="4" t="n">
        <v>44921</v>
      </c>
      <c r="B725" t="n">
        <v>285180</v>
      </c>
      <c r="C725" t="n">
        <v>66620</v>
      </c>
      <c r="D725" t="n">
        <v>3292720</v>
      </c>
      <c r="E725" t="n">
        <v>129160</v>
      </c>
      <c r="F725" t="n">
        <v>960</v>
      </c>
      <c r="G725" t="n">
        <v>3774640</v>
      </c>
    </row>
    <row r="726">
      <c r="A726" s="4" t="n">
        <v>44922</v>
      </c>
      <c r="B726" t="n">
        <v>285560</v>
      </c>
      <c r="C726" t="n">
        <v>67180</v>
      </c>
      <c r="D726" t="n">
        <v>3367870</v>
      </c>
      <c r="E726" t="n">
        <v>128570</v>
      </c>
      <c r="F726" t="n">
        <v>960</v>
      </c>
      <c r="G726" t="n">
        <v>3850140</v>
      </c>
    </row>
    <row r="727">
      <c r="A727" s="4" t="n">
        <v>44923</v>
      </c>
      <c r="B727" t="n">
        <v>307210</v>
      </c>
      <c r="C727" t="n">
        <v>65350</v>
      </c>
      <c r="D727" t="n">
        <v>3420130</v>
      </c>
      <c r="E727" t="n">
        <v>128270</v>
      </c>
      <c r="F727" t="n">
        <v>960</v>
      </c>
      <c r="G727" t="n">
        <v>3921920</v>
      </c>
    </row>
    <row r="728">
      <c r="A728" s="4" t="n">
        <v>44924</v>
      </c>
      <c r="B728" t="n">
        <v>303760</v>
      </c>
      <c r="C728" t="n">
        <v>68950</v>
      </c>
      <c r="D728" t="n">
        <v>3470860</v>
      </c>
      <c r="E728" t="n">
        <v>129190</v>
      </c>
      <c r="F728" t="n">
        <v>960</v>
      </c>
      <c r="G728" t="n">
        <v>3973720</v>
      </c>
    </row>
    <row r="729">
      <c r="A729" s="4" t="n">
        <v>44925</v>
      </c>
      <c r="B729" t="n">
        <v>290370</v>
      </c>
      <c r="C729" t="n">
        <v>71260</v>
      </c>
      <c r="D729" t="n">
        <v>3455150</v>
      </c>
      <c r="E729" t="n">
        <v>133640</v>
      </c>
      <c r="F729" t="n">
        <v>960</v>
      </c>
      <c r="G729" t="n">
        <v>3951380</v>
      </c>
    </row>
    <row r="730">
      <c r="A730" s="4" t="n">
        <v>44926</v>
      </c>
      <c r="B730" t="n">
        <v>266700</v>
      </c>
      <c r="C730" t="n">
        <v>66520</v>
      </c>
      <c r="D730" t="n">
        <v>3420970</v>
      </c>
      <c r="E730" t="n">
        <v>133470</v>
      </c>
      <c r="F730" t="n">
        <v>960</v>
      </c>
      <c r="G730" t="n">
        <v>3888620</v>
      </c>
    </row>
    <row r="731">
      <c r="A731" s="4" t="n">
        <v>44927</v>
      </c>
      <c r="B731" t="n">
        <v>229260</v>
      </c>
      <c r="C731" t="n">
        <v>61840</v>
      </c>
      <c r="D731" t="n">
        <v>3291780</v>
      </c>
      <c r="E731" t="n">
        <v>133130</v>
      </c>
      <c r="F731" t="n">
        <v>960</v>
      </c>
      <c r="G731" t="n">
        <v>3716970</v>
      </c>
    </row>
    <row r="732">
      <c r="A732" s="4" t="n">
        <v>44928</v>
      </c>
      <c r="B732" t="n">
        <v>252940</v>
      </c>
      <c r="C732" t="n">
        <v>63560</v>
      </c>
      <c r="D732" t="n">
        <v>3402450</v>
      </c>
      <c r="E732" t="n">
        <v>134150</v>
      </c>
      <c r="F732" t="n">
        <v>960</v>
      </c>
      <c r="G732" t="n">
        <v>3854060</v>
      </c>
    </row>
    <row r="733">
      <c r="A733" s="4" t="n">
        <v>44929</v>
      </c>
      <c r="B733" t="n">
        <v>271200</v>
      </c>
      <c r="C733" t="n">
        <v>67250</v>
      </c>
      <c r="D733" t="n">
        <v>3420390</v>
      </c>
      <c r="E733" t="n">
        <v>134290</v>
      </c>
      <c r="F733" t="n">
        <v>960</v>
      </c>
      <c r="G733" t="n">
        <v>3894090</v>
      </c>
    </row>
    <row r="734">
      <c r="A734" s="4" t="n">
        <v>44930</v>
      </c>
      <c r="B734" t="n">
        <v>276230</v>
      </c>
      <c r="C734" t="n">
        <v>67330</v>
      </c>
      <c r="D734" t="n">
        <v>3331270</v>
      </c>
      <c r="E734" t="n">
        <v>134550</v>
      </c>
      <c r="F734" t="n">
        <v>960</v>
      </c>
      <c r="G734" t="n">
        <v>3810340</v>
      </c>
    </row>
    <row r="735">
      <c r="A735" s="4" t="n">
        <v>44931</v>
      </c>
      <c r="B735" t="n">
        <v>276940</v>
      </c>
      <c r="C735" t="n">
        <v>68090</v>
      </c>
      <c r="D735" t="n">
        <v>3347380</v>
      </c>
      <c r="E735" t="n">
        <v>128150</v>
      </c>
      <c r="F735" t="n">
        <v>960</v>
      </c>
      <c r="G735" t="n">
        <v>3821520</v>
      </c>
    </row>
    <row r="736">
      <c r="A736" s="4" t="n">
        <v>44932</v>
      </c>
      <c r="B736" t="n">
        <v>299000</v>
      </c>
      <c r="C736" t="n">
        <v>60870</v>
      </c>
      <c r="D736" t="n">
        <v>3393210</v>
      </c>
      <c r="E736" t="n">
        <v>118920</v>
      </c>
      <c r="F736" t="n">
        <v>960</v>
      </c>
      <c r="G736" t="n">
        <v>3872960</v>
      </c>
    </row>
    <row r="737">
      <c r="A737" s="4" t="n">
        <v>44933</v>
      </c>
      <c r="B737" t="n">
        <v>294520</v>
      </c>
      <c r="C737" t="n">
        <v>69390</v>
      </c>
      <c r="D737" t="n">
        <v>3455890</v>
      </c>
      <c r="E737" t="n">
        <v>118760</v>
      </c>
      <c r="F737" t="n">
        <v>960</v>
      </c>
      <c r="G737" t="n">
        <v>3939520</v>
      </c>
    </row>
    <row r="738">
      <c r="A738" s="4" t="n">
        <v>44934</v>
      </c>
      <c r="B738" t="n">
        <v>265720</v>
      </c>
      <c r="C738" t="n">
        <v>63190</v>
      </c>
      <c r="D738" t="n">
        <v>3423890</v>
      </c>
      <c r="E738" t="n">
        <v>113610</v>
      </c>
      <c r="F738" t="n">
        <v>960</v>
      </c>
      <c r="G738" t="n">
        <v>3867370</v>
      </c>
    </row>
    <row r="739">
      <c r="A739" s="4" t="n">
        <v>44935</v>
      </c>
      <c r="B739" t="n">
        <v>285100</v>
      </c>
      <c r="C739" t="n">
        <v>68510</v>
      </c>
      <c r="D739" t="n">
        <v>3484380</v>
      </c>
      <c r="E739" t="n">
        <v>113750</v>
      </c>
      <c r="F739" t="n">
        <v>960</v>
      </c>
      <c r="G739" t="n">
        <v>3952700</v>
      </c>
    </row>
    <row r="740">
      <c r="A740" s="4" t="n">
        <v>44936</v>
      </c>
      <c r="B740" t="n">
        <v>295100</v>
      </c>
      <c r="C740" t="n">
        <v>66020</v>
      </c>
      <c r="D740" t="n">
        <v>3488640</v>
      </c>
      <c r="E740" t="n">
        <v>120480</v>
      </c>
      <c r="F740" t="n">
        <v>960</v>
      </c>
      <c r="G740" t="n">
        <v>3971200</v>
      </c>
    </row>
    <row r="741">
      <c r="A741" s="4" t="n">
        <v>44937</v>
      </c>
      <c r="B741" t="n">
        <v>286570</v>
      </c>
      <c r="C741" t="n">
        <v>64850</v>
      </c>
      <c r="D741" t="n">
        <v>3515730</v>
      </c>
      <c r="E741" t="n">
        <v>133770</v>
      </c>
      <c r="F741" t="n">
        <v>960</v>
      </c>
      <c r="G741" t="n">
        <v>4001880</v>
      </c>
    </row>
    <row r="742">
      <c r="A742" s="4" t="n">
        <v>44938</v>
      </c>
      <c r="B742" t="n">
        <v>281710</v>
      </c>
      <c r="C742" t="n">
        <v>80700</v>
      </c>
      <c r="D742" t="n">
        <v>3488660</v>
      </c>
      <c r="E742" t="n">
        <v>128740</v>
      </c>
      <c r="F742" t="n">
        <v>960</v>
      </c>
      <c r="G742" t="n">
        <v>3980770</v>
      </c>
    </row>
    <row r="743">
      <c r="A743" s="4" t="n">
        <v>44939</v>
      </c>
      <c r="B743" t="n">
        <v>285470</v>
      </c>
      <c r="C743" t="n">
        <v>75540</v>
      </c>
      <c r="D743" t="n">
        <v>3507890</v>
      </c>
      <c r="E743" t="n">
        <v>131300</v>
      </c>
      <c r="F743" t="n">
        <v>960</v>
      </c>
      <c r="G743" t="n">
        <v>4001160</v>
      </c>
    </row>
    <row r="744">
      <c r="A744" s="4" t="n">
        <v>44940</v>
      </c>
      <c r="B744" t="n">
        <v>263110</v>
      </c>
      <c r="C744" t="n">
        <v>71110</v>
      </c>
      <c r="D744" t="n">
        <v>3333250</v>
      </c>
      <c r="E744" t="n">
        <v>127820</v>
      </c>
      <c r="F744" t="n">
        <v>960</v>
      </c>
      <c r="G744" t="n">
        <v>3796250</v>
      </c>
    </row>
    <row r="745">
      <c r="A745" s="4" t="n">
        <v>44941</v>
      </c>
      <c r="B745" t="n">
        <v>237420</v>
      </c>
      <c r="C745" t="n">
        <v>63090</v>
      </c>
      <c r="D745" t="n">
        <v>3198100</v>
      </c>
      <c r="E745" t="n">
        <v>128770</v>
      </c>
      <c r="F745" t="n">
        <v>960</v>
      </c>
      <c r="G745" t="n">
        <v>3628340</v>
      </c>
    </row>
    <row r="746">
      <c r="A746" s="4" t="n">
        <v>44942</v>
      </c>
      <c r="B746" t="n">
        <v>258780</v>
      </c>
      <c r="C746" t="n">
        <v>65290</v>
      </c>
      <c r="D746" t="n">
        <v>3330210</v>
      </c>
      <c r="E746" t="n">
        <v>134770</v>
      </c>
      <c r="F746" t="n">
        <v>960</v>
      </c>
      <c r="G746" t="n">
        <v>3790010</v>
      </c>
    </row>
    <row r="747">
      <c r="A747" s="4" t="n">
        <v>44943</v>
      </c>
      <c r="B747" t="n">
        <v>267360</v>
      </c>
      <c r="C747" t="n">
        <v>64410</v>
      </c>
      <c r="D747" t="n">
        <v>3384620</v>
      </c>
      <c r="E747" t="n">
        <v>139190</v>
      </c>
      <c r="F747" t="n">
        <v>960</v>
      </c>
      <c r="G747" t="n">
        <v>3856540</v>
      </c>
    </row>
    <row r="748">
      <c r="A748" s="4" t="n">
        <v>44944</v>
      </c>
      <c r="B748" t="n">
        <v>271760</v>
      </c>
      <c r="C748" t="n">
        <v>62280</v>
      </c>
      <c r="D748" t="n">
        <v>3453320</v>
      </c>
      <c r="E748" t="n">
        <v>137340</v>
      </c>
      <c r="F748" t="n">
        <v>960</v>
      </c>
      <c r="G748" t="n">
        <v>3925660</v>
      </c>
    </row>
    <row r="749">
      <c r="A749" s="4" t="n">
        <v>44945</v>
      </c>
      <c r="B749" t="n">
        <v>268720</v>
      </c>
      <c r="C749" t="n">
        <v>58710</v>
      </c>
      <c r="D749" t="n">
        <v>3444790</v>
      </c>
      <c r="E749" t="n">
        <v>139670</v>
      </c>
      <c r="F749" t="n">
        <v>960</v>
      </c>
      <c r="G749" t="n">
        <v>3912850</v>
      </c>
    </row>
    <row r="750">
      <c r="A750" s="4" t="n">
        <v>44946</v>
      </c>
      <c r="B750" t="n">
        <v>292800</v>
      </c>
      <c r="C750" t="n">
        <v>65400</v>
      </c>
      <c r="D750" t="n">
        <v>3441960</v>
      </c>
      <c r="E750" t="n">
        <v>139650</v>
      </c>
      <c r="F750" t="n">
        <v>960</v>
      </c>
      <c r="G750" t="n">
        <v>3940770</v>
      </c>
    </row>
    <row r="751">
      <c r="A751" s="4" t="n">
        <v>44947</v>
      </c>
      <c r="B751" t="n">
        <v>281200</v>
      </c>
      <c r="C751" t="n">
        <v>67630</v>
      </c>
      <c r="D751" t="n">
        <v>3420270</v>
      </c>
      <c r="E751" t="n">
        <v>139790</v>
      </c>
      <c r="F751" t="n">
        <v>960</v>
      </c>
      <c r="G751" t="n">
        <v>3909850</v>
      </c>
    </row>
    <row r="752">
      <c r="A752" s="4" t="n">
        <v>44948</v>
      </c>
      <c r="B752" t="n">
        <v>246020</v>
      </c>
      <c r="C752" t="n">
        <v>60330</v>
      </c>
      <c r="D752" t="n">
        <v>3331080</v>
      </c>
      <c r="E752" t="n">
        <v>139830</v>
      </c>
      <c r="F752" t="n">
        <v>960</v>
      </c>
      <c r="G752" t="n">
        <v>3778220</v>
      </c>
    </row>
    <row r="753">
      <c r="A753" s="4" t="n">
        <v>44949</v>
      </c>
      <c r="B753" t="n">
        <v>251580</v>
      </c>
      <c r="C753" t="n">
        <v>65430</v>
      </c>
      <c r="D753" t="n">
        <v>3377440</v>
      </c>
      <c r="E753" t="n">
        <v>138710</v>
      </c>
      <c r="F753" t="n">
        <v>960</v>
      </c>
      <c r="G753" t="n">
        <v>3834120</v>
      </c>
    </row>
    <row r="754">
      <c r="A754" s="4" t="n">
        <v>44950</v>
      </c>
      <c r="B754" t="n">
        <v>265560</v>
      </c>
      <c r="C754" t="n">
        <v>58310</v>
      </c>
      <c r="D754" t="n">
        <v>3432600</v>
      </c>
      <c r="E754" t="n">
        <v>138500</v>
      </c>
      <c r="F754" t="n">
        <v>960</v>
      </c>
      <c r="G754" t="n">
        <v>3895930</v>
      </c>
    </row>
    <row r="755">
      <c r="A755" s="4" t="n">
        <v>44951</v>
      </c>
      <c r="B755" t="n">
        <v>245470</v>
      </c>
      <c r="C755" t="n">
        <v>57590</v>
      </c>
      <c r="D755" t="n">
        <v>3376910</v>
      </c>
      <c r="E755" t="n">
        <v>130610</v>
      </c>
      <c r="F755" t="n">
        <v>960</v>
      </c>
      <c r="G755" t="n">
        <v>3811540</v>
      </c>
    </row>
    <row r="756">
      <c r="A756" s="4" t="n">
        <v>44952</v>
      </c>
      <c r="B756" t="n">
        <v>217880</v>
      </c>
      <c r="C756" t="n">
        <v>56870</v>
      </c>
      <c r="D756" t="n">
        <v>3079340</v>
      </c>
      <c r="E756" t="n">
        <v>124850</v>
      </c>
      <c r="F756" t="n">
        <v>960</v>
      </c>
      <c r="G756" t="n">
        <v>3479900</v>
      </c>
    </row>
    <row r="757">
      <c r="A757" s="4" t="n">
        <v>44953</v>
      </c>
      <c r="B757" t="n">
        <v>234490</v>
      </c>
      <c r="C757" t="n">
        <v>58820</v>
      </c>
      <c r="D757" t="n">
        <v>3200190</v>
      </c>
      <c r="E757" t="n">
        <v>132310</v>
      </c>
      <c r="F757" t="n">
        <v>960</v>
      </c>
      <c r="G757" t="n">
        <v>3626770</v>
      </c>
    </row>
    <row r="758">
      <c r="A758" s="4" t="n">
        <v>44954</v>
      </c>
      <c r="B758" t="n">
        <v>246080</v>
      </c>
      <c r="C758" t="n">
        <v>62930</v>
      </c>
      <c r="D758" t="n">
        <v>3307600</v>
      </c>
      <c r="E758" t="n">
        <v>138390</v>
      </c>
      <c r="F758" t="n">
        <v>960</v>
      </c>
      <c r="G758" t="n">
        <v>3755960</v>
      </c>
    </row>
    <row r="759">
      <c r="A759" s="4" t="n">
        <v>44955</v>
      </c>
      <c r="B759" t="n">
        <v>226750</v>
      </c>
      <c r="C759" t="n">
        <v>64380</v>
      </c>
      <c r="D759" t="n">
        <v>3231820</v>
      </c>
      <c r="E759" t="n">
        <v>137590</v>
      </c>
      <c r="F759" t="n">
        <v>960</v>
      </c>
      <c r="G759" t="n">
        <v>3661500</v>
      </c>
    </row>
    <row r="760">
      <c r="A760" s="4" t="n">
        <v>44956</v>
      </c>
      <c r="B760" t="n">
        <v>265570</v>
      </c>
      <c r="C760" t="n">
        <v>70330</v>
      </c>
      <c r="D760" t="n">
        <v>3270960</v>
      </c>
      <c r="E760" t="n">
        <v>139280</v>
      </c>
      <c r="F760" t="n">
        <v>960</v>
      </c>
      <c r="G760" t="n">
        <v>3747100</v>
      </c>
    </row>
    <row r="761">
      <c r="A761" s="4" t="n">
        <v>44957</v>
      </c>
      <c r="B761" t="n">
        <v>272680</v>
      </c>
      <c r="C761" t="n">
        <v>70680</v>
      </c>
      <c r="D761" t="n">
        <v>3272890</v>
      </c>
      <c r="E761" t="n">
        <v>137260</v>
      </c>
      <c r="F761" t="n">
        <v>960</v>
      </c>
      <c r="G761" t="n">
        <v>3754470</v>
      </c>
    </row>
    <row r="762">
      <c r="A762" s="4" t="n">
        <v>44958</v>
      </c>
      <c r="B762" t="n">
        <v>259540</v>
      </c>
      <c r="C762" t="n">
        <v>63030</v>
      </c>
      <c r="D762" t="n">
        <v>3258270</v>
      </c>
      <c r="E762" t="n">
        <v>135470</v>
      </c>
      <c r="F762" t="n">
        <v>960</v>
      </c>
      <c r="G762" t="n">
        <v>3717270</v>
      </c>
    </row>
    <row r="763">
      <c r="A763" s="4" t="n">
        <v>44959</v>
      </c>
      <c r="B763" t="n">
        <v>252060</v>
      </c>
      <c r="C763" t="n">
        <v>65620</v>
      </c>
      <c r="D763" t="n">
        <v>3332760</v>
      </c>
      <c r="E763" t="n">
        <v>137500</v>
      </c>
      <c r="F763" t="n">
        <v>960</v>
      </c>
      <c r="G763" t="n">
        <v>3788900</v>
      </c>
    </row>
    <row r="764">
      <c r="A764" s="4" t="n">
        <v>44960</v>
      </c>
      <c r="B764" t="n">
        <v>254200</v>
      </c>
      <c r="C764" t="n">
        <v>62650</v>
      </c>
      <c r="D764" t="n">
        <v>3408210</v>
      </c>
      <c r="E764" t="n">
        <v>138800</v>
      </c>
      <c r="F764" t="n">
        <v>960</v>
      </c>
      <c r="G764" t="n">
        <v>3864820</v>
      </c>
    </row>
    <row r="765">
      <c r="A765" s="4" t="n">
        <v>44961</v>
      </c>
      <c r="B765" t="n">
        <v>265970</v>
      </c>
      <c r="C765" t="n">
        <v>62950</v>
      </c>
      <c r="D765" t="n">
        <v>3415330</v>
      </c>
      <c r="E765" t="n">
        <v>139470</v>
      </c>
      <c r="F765" t="n">
        <v>960</v>
      </c>
      <c r="G765" t="n">
        <v>3884680</v>
      </c>
    </row>
    <row r="766">
      <c r="A766" s="4" t="n">
        <v>44962</v>
      </c>
      <c r="B766" t="n">
        <v>246450</v>
      </c>
      <c r="C766" t="n">
        <v>57410</v>
      </c>
      <c r="D766" t="n">
        <v>3293110</v>
      </c>
      <c r="E766" t="n">
        <v>138520</v>
      </c>
      <c r="F766" t="n">
        <v>960</v>
      </c>
      <c r="G766" t="n">
        <v>3736450</v>
      </c>
    </row>
    <row r="767">
      <c r="A767" s="4" t="n">
        <v>44963</v>
      </c>
      <c r="B767" t="n">
        <v>281820</v>
      </c>
      <c r="C767" t="n">
        <v>62480</v>
      </c>
      <c r="D767" t="n">
        <v>3404230</v>
      </c>
      <c r="E767" t="n">
        <v>139050</v>
      </c>
      <c r="F767" t="n">
        <v>960</v>
      </c>
      <c r="G767" t="n">
        <v>3888540</v>
      </c>
    </row>
    <row r="768">
      <c r="A768" s="4" t="n">
        <v>44964</v>
      </c>
      <c r="B768" t="n">
        <v>301660</v>
      </c>
      <c r="C768" t="n">
        <v>66500</v>
      </c>
      <c r="D768" t="n">
        <v>3480810</v>
      </c>
      <c r="E768" t="n">
        <v>138180</v>
      </c>
      <c r="F768" t="n">
        <v>960</v>
      </c>
      <c r="G768" t="n">
        <v>3988110</v>
      </c>
    </row>
    <row r="769">
      <c r="A769" s="4" t="n">
        <v>44965</v>
      </c>
      <c r="B769" t="n">
        <v>310620</v>
      </c>
      <c r="C769" t="n">
        <v>61990</v>
      </c>
      <c r="D769" t="n">
        <v>3516680</v>
      </c>
      <c r="E769" t="n">
        <v>138060</v>
      </c>
      <c r="F769" t="n">
        <v>960</v>
      </c>
      <c r="G769" t="n">
        <v>4028310</v>
      </c>
    </row>
    <row r="770">
      <c r="A770" s="4" t="n">
        <v>44966</v>
      </c>
      <c r="B770" t="n">
        <v>306670</v>
      </c>
      <c r="C770" t="n">
        <v>62530</v>
      </c>
      <c r="D770" t="n">
        <v>3493450</v>
      </c>
      <c r="E770" t="n">
        <v>138170</v>
      </c>
      <c r="F770" t="n">
        <v>960</v>
      </c>
      <c r="G770" t="n">
        <v>4001780</v>
      </c>
    </row>
    <row r="771">
      <c r="A771" s="4" t="n">
        <v>44967</v>
      </c>
      <c r="B771" t="n">
        <v>284610</v>
      </c>
      <c r="C771" t="n">
        <v>70390</v>
      </c>
      <c r="D771" t="n">
        <v>3488030</v>
      </c>
      <c r="E771" t="n">
        <v>138120</v>
      </c>
      <c r="F771" t="n">
        <v>960</v>
      </c>
      <c r="G771" t="n">
        <v>3982110</v>
      </c>
    </row>
    <row r="772">
      <c r="A772" s="4" t="n">
        <v>44968</v>
      </c>
      <c r="B772" t="n">
        <v>306720</v>
      </c>
      <c r="C772" t="n">
        <v>69360</v>
      </c>
      <c r="D772" t="n">
        <v>3495010</v>
      </c>
      <c r="E772" t="n">
        <v>138090</v>
      </c>
      <c r="F772" t="n">
        <v>960</v>
      </c>
      <c r="G772" t="n">
        <v>4010140</v>
      </c>
    </row>
    <row r="773">
      <c r="A773" s="4" t="n">
        <v>44969</v>
      </c>
      <c r="B773" t="n">
        <v>259050</v>
      </c>
      <c r="C773" t="n">
        <v>64320</v>
      </c>
      <c r="D773" t="n">
        <v>3316180</v>
      </c>
      <c r="E773" t="n">
        <v>139280</v>
      </c>
      <c r="F773" t="n">
        <v>960</v>
      </c>
      <c r="G773" t="n">
        <v>3779790</v>
      </c>
    </row>
    <row r="774">
      <c r="A774" s="4" t="n">
        <v>44970</v>
      </c>
      <c r="B774" t="n">
        <v>276670</v>
      </c>
      <c r="C774" t="n">
        <v>59160</v>
      </c>
      <c r="D774" t="n">
        <v>3369390</v>
      </c>
      <c r="E774" t="n">
        <v>139470</v>
      </c>
      <c r="F774" t="n">
        <v>960</v>
      </c>
      <c r="G774" t="n">
        <v>3845650</v>
      </c>
    </row>
    <row r="775">
      <c r="A775" s="4" t="n">
        <v>44971</v>
      </c>
      <c r="B775" t="n">
        <v>314290</v>
      </c>
      <c r="C775" t="n">
        <v>62160</v>
      </c>
      <c r="D775" t="n">
        <v>3506230</v>
      </c>
      <c r="E775" t="n">
        <v>139110</v>
      </c>
      <c r="F775" t="n">
        <v>960</v>
      </c>
      <c r="G775" t="n">
        <v>4022750</v>
      </c>
    </row>
    <row r="776">
      <c r="A776" s="4" t="n">
        <v>44972</v>
      </c>
      <c r="B776" t="n">
        <v>328410</v>
      </c>
      <c r="C776" t="n">
        <v>61130</v>
      </c>
      <c r="D776" t="n">
        <v>3532190</v>
      </c>
      <c r="E776" t="n">
        <v>139020</v>
      </c>
      <c r="F776" t="n">
        <v>960</v>
      </c>
      <c r="G776" t="n">
        <v>4061710</v>
      </c>
    </row>
    <row r="777">
      <c r="A777" s="4" t="n">
        <v>44973</v>
      </c>
      <c r="B777" t="n">
        <v>321390</v>
      </c>
      <c r="C777" t="n">
        <v>66430</v>
      </c>
      <c r="D777" t="n">
        <v>3528280</v>
      </c>
      <c r="E777" t="n">
        <v>138200</v>
      </c>
      <c r="F777" t="n">
        <v>960</v>
      </c>
      <c r="G777" t="n">
        <v>4055260</v>
      </c>
    </row>
    <row r="778">
      <c r="A778" s="4" t="n">
        <v>44974</v>
      </c>
      <c r="B778" t="n">
        <v>325310</v>
      </c>
      <c r="C778" t="n">
        <v>75740</v>
      </c>
      <c r="D778" t="n">
        <v>3550830</v>
      </c>
      <c r="E778" t="n">
        <v>138100</v>
      </c>
      <c r="F778" t="n">
        <v>960</v>
      </c>
      <c r="G778" t="n">
        <v>4090940</v>
      </c>
    </row>
    <row r="779">
      <c r="A779" s="4" t="n">
        <v>44975</v>
      </c>
      <c r="B779" t="n">
        <v>322440</v>
      </c>
      <c r="C779" t="n">
        <v>71650</v>
      </c>
      <c r="D779" t="n">
        <v>3524470</v>
      </c>
      <c r="E779" t="n">
        <v>132830</v>
      </c>
      <c r="F779" t="n">
        <v>960</v>
      </c>
      <c r="G779" t="n">
        <v>4052350</v>
      </c>
    </row>
    <row r="780">
      <c r="A780" s="4" t="n">
        <v>44976</v>
      </c>
      <c r="B780" t="n">
        <v>295200</v>
      </c>
      <c r="C780" t="n">
        <v>66290</v>
      </c>
      <c r="D780" t="n">
        <v>3439280</v>
      </c>
      <c r="E780" t="n">
        <v>132810</v>
      </c>
      <c r="F780" t="n">
        <v>960</v>
      </c>
      <c r="G780" t="n">
        <v>3934540</v>
      </c>
    </row>
    <row r="781">
      <c r="A781" s="4" t="n">
        <v>44977</v>
      </c>
      <c r="B781" t="n">
        <v>331560</v>
      </c>
      <c r="C781" t="n">
        <v>66830</v>
      </c>
      <c r="D781" t="n">
        <v>3522690</v>
      </c>
      <c r="E781" t="n">
        <v>133160</v>
      </c>
      <c r="F781" t="n">
        <v>960</v>
      </c>
      <c r="G781" t="n">
        <v>4055200</v>
      </c>
    </row>
    <row r="782">
      <c r="A782" s="4" t="n">
        <v>44978</v>
      </c>
      <c r="B782" t="n">
        <v>348360</v>
      </c>
      <c r="C782" t="n">
        <v>65080</v>
      </c>
      <c r="D782" t="n">
        <v>3541860</v>
      </c>
      <c r="E782" t="n">
        <v>128000</v>
      </c>
      <c r="F782" t="n">
        <v>1110</v>
      </c>
      <c r="G782" t="n">
        <v>4084410</v>
      </c>
    </row>
    <row r="783">
      <c r="A783" s="4" t="n">
        <v>44979</v>
      </c>
      <c r="B783" t="n">
        <v>323620</v>
      </c>
      <c r="C783" t="n">
        <v>71960</v>
      </c>
      <c r="D783" t="n">
        <v>3592060</v>
      </c>
      <c r="E783" t="n">
        <v>127150</v>
      </c>
      <c r="F783" t="n">
        <v>1110</v>
      </c>
      <c r="G783" t="n">
        <v>4115900</v>
      </c>
    </row>
    <row r="784">
      <c r="A784" s="4" t="n">
        <v>44980</v>
      </c>
      <c r="B784" t="n">
        <v>312950</v>
      </c>
      <c r="C784" t="n">
        <v>65270</v>
      </c>
      <c r="D784" t="n">
        <v>3592610</v>
      </c>
      <c r="E784" t="n">
        <v>127230</v>
      </c>
      <c r="F784" t="n">
        <v>1110</v>
      </c>
      <c r="G784" t="n">
        <v>4099170</v>
      </c>
    </row>
    <row r="785">
      <c r="A785" s="4" t="n">
        <v>44981</v>
      </c>
      <c r="B785" t="n">
        <v>327960</v>
      </c>
      <c r="C785" t="n">
        <v>70320</v>
      </c>
      <c r="D785" t="n">
        <v>3608370</v>
      </c>
      <c r="E785" t="n">
        <v>121310</v>
      </c>
      <c r="F785" t="n">
        <v>1110</v>
      </c>
      <c r="G785" t="n">
        <v>4129070</v>
      </c>
    </row>
    <row r="786">
      <c r="A786" s="4" t="n">
        <v>44982</v>
      </c>
      <c r="B786" t="n">
        <v>326110</v>
      </c>
      <c r="C786" t="n">
        <v>62720</v>
      </c>
      <c r="D786" t="n">
        <v>3578110</v>
      </c>
      <c r="E786" t="n">
        <v>116980</v>
      </c>
      <c r="F786" t="n">
        <v>1110</v>
      </c>
      <c r="G786" t="n">
        <v>4085030</v>
      </c>
    </row>
    <row r="787">
      <c r="A787" s="4" t="n">
        <v>44983</v>
      </c>
      <c r="B787" t="n">
        <v>279160</v>
      </c>
      <c r="C787" t="n">
        <v>53210</v>
      </c>
      <c r="D787" t="n">
        <v>3486880</v>
      </c>
      <c r="E787" t="n">
        <v>119380</v>
      </c>
      <c r="F787" t="n">
        <v>1110</v>
      </c>
      <c r="G787" t="n">
        <v>3939740</v>
      </c>
    </row>
    <row r="788">
      <c r="A788" s="4" t="n">
        <v>44984</v>
      </c>
      <c r="B788" t="n">
        <v>294500</v>
      </c>
      <c r="C788" t="n">
        <v>61090</v>
      </c>
      <c r="D788" t="n">
        <v>3576890</v>
      </c>
      <c r="E788" t="n">
        <v>124100</v>
      </c>
      <c r="F788" t="n">
        <v>1110</v>
      </c>
      <c r="G788" t="n">
        <v>4057690</v>
      </c>
    </row>
    <row r="789">
      <c r="A789" s="4" t="n">
        <v>44985</v>
      </c>
      <c r="B789" t="n">
        <v>310440</v>
      </c>
      <c r="C789" t="n">
        <v>66560</v>
      </c>
      <c r="D789" t="n">
        <v>3551210</v>
      </c>
      <c r="E789" t="n">
        <v>127300</v>
      </c>
      <c r="F789" t="n">
        <v>1110</v>
      </c>
      <c r="G789" t="n">
        <v>4056620</v>
      </c>
    </row>
    <row r="790">
      <c r="A790" s="4" t="n">
        <v>44986</v>
      </c>
      <c r="B790" t="n">
        <v>278730</v>
      </c>
      <c r="C790" t="n">
        <v>69870</v>
      </c>
      <c r="D790" t="n">
        <v>3549360</v>
      </c>
      <c r="E790" t="n">
        <v>127460</v>
      </c>
      <c r="F790" t="n">
        <v>1110</v>
      </c>
      <c r="G790" t="n">
        <v>4026530</v>
      </c>
    </row>
    <row r="791">
      <c r="A791" s="4" t="n">
        <v>44987</v>
      </c>
      <c r="B791" t="n">
        <v>267620</v>
      </c>
      <c r="C791" t="n">
        <v>70440</v>
      </c>
      <c r="D791" t="n">
        <v>3581310</v>
      </c>
      <c r="E791" t="n">
        <v>127540</v>
      </c>
      <c r="F791" t="n">
        <v>1110</v>
      </c>
      <c r="G791" t="n">
        <v>4048020</v>
      </c>
    </row>
    <row r="792">
      <c r="A792" s="4" t="n">
        <v>44988</v>
      </c>
      <c r="B792" t="n">
        <v>268300</v>
      </c>
      <c r="C792" t="n">
        <v>68550</v>
      </c>
      <c r="D792" t="n">
        <v>3619050</v>
      </c>
      <c r="E792" t="n">
        <v>131930</v>
      </c>
      <c r="F792" t="n">
        <v>1110</v>
      </c>
      <c r="G792" t="n">
        <v>4088940</v>
      </c>
    </row>
    <row r="793">
      <c r="A793" s="4" t="n">
        <v>44989</v>
      </c>
      <c r="B793" t="n">
        <v>255980</v>
      </c>
      <c r="C793" t="n">
        <v>68710</v>
      </c>
      <c r="D793" t="n">
        <v>3622720</v>
      </c>
      <c r="E793" t="n">
        <v>132880</v>
      </c>
      <c r="F793" t="n">
        <v>1110</v>
      </c>
      <c r="G793" t="n">
        <v>4081400</v>
      </c>
    </row>
    <row r="794">
      <c r="A794" s="4" t="n">
        <v>44990</v>
      </c>
      <c r="B794" t="n">
        <v>229640</v>
      </c>
      <c r="C794" t="n">
        <v>58660</v>
      </c>
      <c r="D794" t="n">
        <v>3502360</v>
      </c>
      <c r="E794" t="n">
        <v>133230</v>
      </c>
      <c r="F794" t="n">
        <v>1110</v>
      </c>
      <c r="G794" t="n">
        <v>3925000</v>
      </c>
    </row>
    <row r="795">
      <c r="A795" s="4" t="n">
        <v>44991</v>
      </c>
      <c r="B795" t="n">
        <v>248750</v>
      </c>
      <c r="C795" t="n">
        <v>64820</v>
      </c>
      <c r="D795" t="n">
        <v>3568170</v>
      </c>
      <c r="E795" t="n">
        <v>133270</v>
      </c>
      <c r="F795" t="n">
        <v>1110</v>
      </c>
      <c r="G795" t="n">
        <v>4016120</v>
      </c>
    </row>
    <row r="796">
      <c r="A796" s="4" t="n">
        <v>44992</v>
      </c>
      <c r="B796" t="n">
        <v>233810</v>
      </c>
      <c r="C796" t="n">
        <v>59380</v>
      </c>
      <c r="D796" t="n">
        <v>3333330</v>
      </c>
      <c r="E796" t="n">
        <v>134590</v>
      </c>
      <c r="F796" t="n">
        <v>1110</v>
      </c>
      <c r="G796" t="n">
        <v>3762220</v>
      </c>
    </row>
    <row r="797">
      <c r="A797" s="4" t="n">
        <v>44993</v>
      </c>
      <c r="B797" t="n">
        <v>220280</v>
      </c>
      <c r="C797" t="n">
        <v>51890</v>
      </c>
      <c r="D797" t="n">
        <v>3152870</v>
      </c>
      <c r="E797" t="n">
        <v>137470</v>
      </c>
      <c r="F797" t="n">
        <v>1110</v>
      </c>
      <c r="G797" t="n">
        <v>3563620</v>
      </c>
    </row>
    <row r="798">
      <c r="A798" s="4" t="n">
        <v>44994</v>
      </c>
      <c r="B798" t="n">
        <v>249840</v>
      </c>
      <c r="C798" t="n">
        <v>44630</v>
      </c>
      <c r="D798" t="n">
        <v>3289150</v>
      </c>
      <c r="E798" t="n">
        <v>136670</v>
      </c>
      <c r="F798" t="n">
        <v>1110</v>
      </c>
      <c r="G798" t="n">
        <v>3721400</v>
      </c>
    </row>
    <row r="799">
      <c r="A799" s="4" t="n">
        <v>44995</v>
      </c>
      <c r="B799" t="n">
        <v>267240</v>
      </c>
      <c r="C799" t="n">
        <v>47600</v>
      </c>
      <c r="D799" t="n">
        <v>3516570</v>
      </c>
      <c r="E799" t="n">
        <v>132900</v>
      </c>
      <c r="F799" t="n">
        <v>1110</v>
      </c>
      <c r="G799" t="n">
        <v>3965420</v>
      </c>
    </row>
    <row r="800">
      <c r="A800" s="4" t="n">
        <v>44996</v>
      </c>
      <c r="B800" t="n">
        <v>251260</v>
      </c>
      <c r="C800" t="n">
        <v>49300</v>
      </c>
      <c r="D800" t="n">
        <v>3573710</v>
      </c>
      <c r="E800" t="n">
        <v>132780</v>
      </c>
      <c r="F800" t="n">
        <v>1110</v>
      </c>
      <c r="G800" t="n">
        <v>4008160</v>
      </c>
    </row>
    <row r="801">
      <c r="A801" s="4" t="n">
        <v>44997</v>
      </c>
      <c r="B801" t="n">
        <v>235430</v>
      </c>
      <c r="C801" t="n">
        <v>48930</v>
      </c>
      <c r="D801" t="n">
        <v>3508670</v>
      </c>
      <c r="E801" t="n">
        <v>135450</v>
      </c>
      <c r="F801" t="n">
        <v>1110</v>
      </c>
      <c r="G801" t="n">
        <v>3929590</v>
      </c>
    </row>
    <row r="802">
      <c r="A802" s="4" t="n">
        <v>44998</v>
      </c>
      <c r="B802" t="n">
        <v>268160</v>
      </c>
      <c r="C802" t="n">
        <v>58070</v>
      </c>
      <c r="D802" t="n">
        <v>3647690</v>
      </c>
      <c r="E802" t="n">
        <v>137470</v>
      </c>
      <c r="F802" t="n">
        <v>1110</v>
      </c>
      <c r="G802" t="n">
        <v>4112500</v>
      </c>
    </row>
    <row r="803">
      <c r="A803" s="4" t="n">
        <v>44999</v>
      </c>
      <c r="B803" t="n">
        <v>281210</v>
      </c>
      <c r="C803" t="n">
        <v>69610</v>
      </c>
      <c r="D803" t="n">
        <v>3695280</v>
      </c>
      <c r="E803" t="n">
        <v>137380</v>
      </c>
      <c r="F803" t="n">
        <v>1110</v>
      </c>
      <c r="G803" t="n">
        <v>4184590</v>
      </c>
    </row>
    <row r="804">
      <c r="A804" s="4" t="n">
        <v>45000</v>
      </c>
      <c r="B804" t="n">
        <v>289450</v>
      </c>
      <c r="C804" t="n">
        <v>75300</v>
      </c>
      <c r="D804" t="n">
        <v>3705360</v>
      </c>
      <c r="E804" t="n">
        <v>137600</v>
      </c>
      <c r="F804" t="n">
        <v>1110</v>
      </c>
      <c r="G804" t="n">
        <v>4208820</v>
      </c>
    </row>
    <row r="805">
      <c r="A805" s="4" t="n">
        <v>45001</v>
      </c>
      <c r="B805" t="n">
        <v>251860</v>
      </c>
      <c r="C805" t="n">
        <v>65720</v>
      </c>
      <c r="D805" t="n">
        <v>3612400</v>
      </c>
      <c r="E805" t="n">
        <v>136810</v>
      </c>
      <c r="F805" t="n">
        <v>1110</v>
      </c>
      <c r="G805" t="n">
        <v>4067900</v>
      </c>
    </row>
    <row r="806">
      <c r="A806" s="4" t="n">
        <v>45002</v>
      </c>
      <c r="B806" t="n">
        <v>235730</v>
      </c>
      <c r="C806" t="n">
        <v>66690</v>
      </c>
      <c r="D806" t="n">
        <v>3394670</v>
      </c>
      <c r="E806" t="n">
        <v>125060</v>
      </c>
      <c r="F806" t="n">
        <v>1110</v>
      </c>
      <c r="G806" t="n">
        <v>3823260</v>
      </c>
    </row>
    <row r="807">
      <c r="A807" s="4" t="n">
        <v>45003</v>
      </c>
      <c r="B807" t="n">
        <v>220450</v>
      </c>
      <c r="C807" t="n">
        <v>61740</v>
      </c>
      <c r="D807" t="n">
        <v>3207010</v>
      </c>
      <c r="E807" t="n">
        <v>125110</v>
      </c>
      <c r="F807" t="n">
        <v>1110</v>
      </c>
      <c r="G807" t="n">
        <v>3615420</v>
      </c>
    </row>
    <row r="808">
      <c r="A808" s="4" t="n">
        <v>45004</v>
      </c>
      <c r="B808" t="n">
        <v>197790</v>
      </c>
      <c r="C808" t="n">
        <v>48350</v>
      </c>
      <c r="D808" t="n">
        <v>2899450</v>
      </c>
      <c r="E808" t="n">
        <v>123790</v>
      </c>
      <c r="F808" t="n">
        <v>1110</v>
      </c>
      <c r="G808" t="n">
        <v>3270490</v>
      </c>
    </row>
    <row r="809">
      <c r="A809" s="4" t="n">
        <v>45005</v>
      </c>
      <c r="B809" t="n">
        <v>234040</v>
      </c>
      <c r="C809" t="n">
        <v>54020</v>
      </c>
      <c r="D809" t="n">
        <v>3029380</v>
      </c>
      <c r="E809" t="n">
        <v>123050</v>
      </c>
      <c r="F809" t="n">
        <v>1110</v>
      </c>
      <c r="G809" t="n">
        <v>3441600</v>
      </c>
    </row>
    <row r="810">
      <c r="A810" s="4" t="n">
        <v>45006</v>
      </c>
      <c r="B810" t="n">
        <v>259230</v>
      </c>
      <c r="C810" t="n">
        <v>57840</v>
      </c>
      <c r="D810" t="n">
        <v>3149610</v>
      </c>
      <c r="E810" t="n">
        <v>124260</v>
      </c>
      <c r="F810" t="n">
        <v>1110</v>
      </c>
      <c r="G810" t="n">
        <v>3592050</v>
      </c>
    </row>
    <row r="811">
      <c r="A811" s="4" t="n">
        <v>45007</v>
      </c>
      <c r="B811" t="n">
        <v>252500</v>
      </c>
      <c r="C811" t="n">
        <v>57220</v>
      </c>
      <c r="D811" t="n">
        <v>3269750</v>
      </c>
      <c r="E811" t="n">
        <v>124430</v>
      </c>
      <c r="F811" t="n">
        <v>1110</v>
      </c>
      <c r="G811" t="n">
        <v>3705010</v>
      </c>
    </row>
    <row r="812">
      <c r="A812" s="4" t="n">
        <v>45008</v>
      </c>
      <c r="B812" t="n">
        <v>246730</v>
      </c>
      <c r="C812" t="n">
        <v>57720</v>
      </c>
      <c r="D812" t="n">
        <v>3351410</v>
      </c>
      <c r="E812" t="n">
        <v>122380</v>
      </c>
      <c r="F812" t="n">
        <v>1110</v>
      </c>
      <c r="G812" t="n">
        <v>3779350</v>
      </c>
    </row>
    <row r="813">
      <c r="A813" s="4" t="n">
        <v>45009</v>
      </c>
      <c r="B813" t="n">
        <v>248620</v>
      </c>
      <c r="C813" t="n">
        <v>52010</v>
      </c>
      <c r="D813" t="n">
        <v>3344120</v>
      </c>
      <c r="E813" t="n">
        <v>124680</v>
      </c>
      <c r="F813" t="n">
        <v>1110</v>
      </c>
      <c r="G813" t="n">
        <v>3770540</v>
      </c>
    </row>
    <row r="814">
      <c r="A814" s="4" t="n">
        <v>45010</v>
      </c>
      <c r="B814" t="n">
        <v>252540</v>
      </c>
      <c r="C814" t="n">
        <v>51080</v>
      </c>
      <c r="D814" t="n">
        <v>3443920</v>
      </c>
      <c r="E814" t="n">
        <v>124860</v>
      </c>
      <c r="F814" t="n">
        <v>1110</v>
      </c>
      <c r="G814" t="n">
        <v>3873510</v>
      </c>
    </row>
    <row r="815">
      <c r="A815" s="4" t="n">
        <v>45011</v>
      </c>
      <c r="B815" t="n">
        <v>216170</v>
      </c>
      <c r="C815" t="n">
        <v>49550</v>
      </c>
      <c r="D815" t="n">
        <v>3310900</v>
      </c>
      <c r="E815" t="n">
        <v>125050</v>
      </c>
      <c r="F815" t="n">
        <v>1110</v>
      </c>
      <c r="G815" t="n">
        <v>3702780</v>
      </c>
    </row>
    <row r="816">
      <c r="A816" s="4" t="n">
        <v>45012</v>
      </c>
      <c r="B816" t="n">
        <v>246290</v>
      </c>
      <c r="C816" t="n">
        <v>58670</v>
      </c>
      <c r="D816" t="n">
        <v>3444070</v>
      </c>
      <c r="E816" t="n">
        <v>125000</v>
      </c>
      <c r="F816" t="n">
        <v>1110</v>
      </c>
      <c r="G816" t="n">
        <v>3875140</v>
      </c>
    </row>
    <row r="817">
      <c r="A817" s="4" t="n">
        <v>45013</v>
      </c>
      <c r="B817" t="n">
        <v>277140</v>
      </c>
      <c r="C817" t="n">
        <v>62870</v>
      </c>
      <c r="D817" t="n">
        <v>3548810</v>
      </c>
      <c r="E817" t="n">
        <v>123430</v>
      </c>
      <c r="F817" t="n">
        <v>1110</v>
      </c>
      <c r="G817" t="n">
        <v>4013360</v>
      </c>
    </row>
    <row r="818">
      <c r="A818" s="4" t="n">
        <v>45014</v>
      </c>
      <c r="B818" t="n">
        <v>274470</v>
      </c>
      <c r="C818" t="n">
        <v>67570</v>
      </c>
      <c r="D818" t="n">
        <v>3607250</v>
      </c>
      <c r="E818" t="n">
        <v>124310</v>
      </c>
      <c r="F818" t="n">
        <v>1110</v>
      </c>
      <c r="G818" t="n">
        <v>4074710</v>
      </c>
    </row>
    <row r="819">
      <c r="A819" s="4" t="n">
        <v>45015</v>
      </c>
      <c r="B819" t="n">
        <v>245220</v>
      </c>
      <c r="C819" t="n">
        <v>66380</v>
      </c>
      <c r="D819" t="n">
        <v>3576080</v>
      </c>
      <c r="E819" t="n">
        <v>126820</v>
      </c>
      <c r="F819" t="n">
        <v>1110</v>
      </c>
      <c r="G819" t="n">
        <v>4015610</v>
      </c>
    </row>
    <row r="820">
      <c r="A820" s="4" t="n">
        <v>45016</v>
      </c>
      <c r="B820" t="n">
        <v>221480</v>
      </c>
      <c r="C820" t="n">
        <v>64910</v>
      </c>
      <c r="D820" t="n">
        <v>3363280</v>
      </c>
      <c r="E820" t="n">
        <v>129490</v>
      </c>
      <c r="F820" t="n">
        <v>1110</v>
      </c>
      <c r="G820" t="n">
        <v>3780270</v>
      </c>
    </row>
    <row r="821">
      <c r="A821" s="4" t="n">
        <v>45017</v>
      </c>
      <c r="B821" t="n">
        <v>219670</v>
      </c>
      <c r="C821" t="n">
        <v>62800</v>
      </c>
      <c r="D821" t="n">
        <v>3239360</v>
      </c>
      <c r="E821" t="n">
        <v>128950</v>
      </c>
      <c r="F821" t="n">
        <v>1110</v>
      </c>
      <c r="G821" t="n">
        <v>3651890</v>
      </c>
    </row>
    <row r="822">
      <c r="A822" s="4" t="n">
        <v>45018</v>
      </c>
      <c r="B822" t="n">
        <v>218620</v>
      </c>
      <c r="C822" t="n">
        <v>55770</v>
      </c>
      <c r="D822" t="n">
        <v>3152280</v>
      </c>
      <c r="E822" t="n">
        <v>125360</v>
      </c>
      <c r="F822" t="n">
        <v>1110</v>
      </c>
      <c r="G822" t="n">
        <v>3553140</v>
      </c>
    </row>
    <row r="823">
      <c r="A823" s="4" t="n">
        <v>45019</v>
      </c>
      <c r="B823" t="n">
        <v>256920</v>
      </c>
      <c r="C823" t="n">
        <v>63050</v>
      </c>
      <c r="D823" t="n">
        <v>3323540</v>
      </c>
      <c r="E823" t="n">
        <v>124010</v>
      </c>
      <c r="F823" t="n">
        <v>1110</v>
      </c>
      <c r="G823" t="n">
        <v>3768630</v>
      </c>
    </row>
    <row r="824">
      <c r="A824" s="4" t="n">
        <v>45020</v>
      </c>
      <c r="B824" t="n">
        <v>272850</v>
      </c>
      <c r="C824" t="n">
        <v>63910</v>
      </c>
      <c r="D824" t="n">
        <v>3461660</v>
      </c>
      <c r="E824" t="n">
        <v>123160</v>
      </c>
      <c r="F824" t="n">
        <v>1110</v>
      </c>
      <c r="G824" t="n">
        <v>3922690</v>
      </c>
    </row>
    <row r="825">
      <c r="A825" s="4" t="n">
        <v>45021</v>
      </c>
      <c r="B825" t="n">
        <v>284470</v>
      </c>
      <c r="C825" t="n">
        <v>67130</v>
      </c>
      <c r="D825" t="n">
        <v>3500400</v>
      </c>
      <c r="E825" t="n">
        <v>122600</v>
      </c>
      <c r="F825" t="n">
        <v>1110</v>
      </c>
      <c r="G825" t="n">
        <v>3975710</v>
      </c>
    </row>
    <row r="826">
      <c r="A826" s="4" t="n">
        <v>45022</v>
      </c>
      <c r="B826" t="n">
        <v>275340</v>
      </c>
      <c r="C826" t="n">
        <v>66840</v>
      </c>
      <c r="D826" t="n">
        <v>3540310</v>
      </c>
      <c r="E826" t="n">
        <v>123580</v>
      </c>
      <c r="F826" t="n">
        <v>1110</v>
      </c>
      <c r="G826" t="n">
        <v>4007180</v>
      </c>
    </row>
    <row r="827">
      <c r="A827" s="4" t="n">
        <v>45023</v>
      </c>
      <c r="B827" t="n">
        <v>254610</v>
      </c>
      <c r="C827" t="n">
        <v>67730</v>
      </c>
      <c r="D827" t="n">
        <v>3591040</v>
      </c>
      <c r="E827" t="n">
        <v>123330</v>
      </c>
      <c r="F827" t="n">
        <v>1110</v>
      </c>
      <c r="G827" t="n">
        <v>4037820</v>
      </c>
    </row>
    <row r="828">
      <c r="A828" s="4" t="n">
        <v>45024</v>
      </c>
      <c r="B828" t="n">
        <v>246830</v>
      </c>
      <c r="C828" t="n">
        <v>68390</v>
      </c>
      <c r="D828" t="n">
        <v>3549020</v>
      </c>
      <c r="E828" t="n">
        <v>116390</v>
      </c>
      <c r="F828" t="n">
        <v>1110</v>
      </c>
      <c r="G828" t="n">
        <v>3981740</v>
      </c>
    </row>
    <row r="829">
      <c r="A829" s="4" t="n">
        <v>45025</v>
      </c>
      <c r="B829" t="n">
        <v>239760</v>
      </c>
      <c r="C829" t="n">
        <v>61900</v>
      </c>
      <c r="D829" t="n">
        <v>3486220</v>
      </c>
      <c r="E829" t="n">
        <v>122830</v>
      </c>
      <c r="F829" t="n">
        <v>1110</v>
      </c>
      <c r="G829" t="n">
        <v>3911820</v>
      </c>
    </row>
    <row r="830">
      <c r="A830" s="4" t="n">
        <v>45026</v>
      </c>
      <c r="B830" t="n">
        <v>258980</v>
      </c>
      <c r="C830" t="n">
        <v>68980</v>
      </c>
      <c r="D830" t="n">
        <v>3657420</v>
      </c>
      <c r="E830" t="n">
        <v>122530</v>
      </c>
      <c r="F830" t="n">
        <v>1110</v>
      </c>
      <c r="G830" t="n">
        <v>4109020</v>
      </c>
    </row>
    <row r="831">
      <c r="A831" s="4" t="n">
        <v>45027</v>
      </c>
      <c r="B831" t="n">
        <v>285160</v>
      </c>
      <c r="C831" t="n">
        <v>74600</v>
      </c>
      <c r="D831" t="n">
        <v>3799550</v>
      </c>
      <c r="E831" t="n">
        <v>123320</v>
      </c>
      <c r="F831" t="n">
        <v>1110</v>
      </c>
      <c r="G831" t="n">
        <v>4283740</v>
      </c>
    </row>
    <row r="832">
      <c r="A832" s="4" t="n">
        <v>45028</v>
      </c>
      <c r="B832" t="n">
        <v>285050</v>
      </c>
      <c r="C832" t="n">
        <v>77660</v>
      </c>
      <c r="D832" t="n">
        <v>3818830</v>
      </c>
      <c r="E832" t="n">
        <v>123090</v>
      </c>
      <c r="F832" t="n">
        <v>1110</v>
      </c>
      <c r="G832" t="n">
        <v>4305740</v>
      </c>
    </row>
    <row r="833">
      <c r="A833" s="4" t="n">
        <v>45029</v>
      </c>
      <c r="B833" t="n">
        <v>302990</v>
      </c>
      <c r="C833" t="n">
        <v>83010</v>
      </c>
      <c r="D833" t="n">
        <v>3874830</v>
      </c>
      <c r="E833" t="n">
        <v>121810</v>
      </c>
      <c r="F833" t="n">
        <v>1110</v>
      </c>
      <c r="G833" t="n">
        <v>4383750</v>
      </c>
    </row>
    <row r="834">
      <c r="A834" s="4" t="n">
        <v>45030</v>
      </c>
      <c r="B834" t="n">
        <v>287980</v>
      </c>
      <c r="C834" t="n">
        <v>76530</v>
      </c>
      <c r="D834" t="n">
        <v>3858060</v>
      </c>
      <c r="E834" t="n">
        <v>122150</v>
      </c>
      <c r="F834" t="n">
        <v>1110</v>
      </c>
      <c r="G834" t="n">
        <v>4345830</v>
      </c>
    </row>
    <row r="835">
      <c r="A835" s="4" t="n">
        <v>45031</v>
      </c>
      <c r="B835" t="n">
        <v>306010</v>
      </c>
      <c r="C835" t="n">
        <v>77650</v>
      </c>
      <c r="D835" t="n">
        <v>3810910</v>
      </c>
      <c r="E835" t="n">
        <v>121900</v>
      </c>
      <c r="F835" t="n">
        <v>1110</v>
      </c>
      <c r="G835" t="n">
        <v>4317580</v>
      </c>
    </row>
    <row r="836">
      <c r="A836" s="4" t="n">
        <v>45032</v>
      </c>
      <c r="B836" t="n">
        <v>296660</v>
      </c>
      <c r="C836" t="n">
        <v>77330</v>
      </c>
      <c r="D836" t="n">
        <v>3743770</v>
      </c>
      <c r="E836" t="n">
        <v>120740</v>
      </c>
      <c r="F836" t="n">
        <v>1110</v>
      </c>
      <c r="G836" t="n">
        <v>4239610</v>
      </c>
    </row>
    <row r="837">
      <c r="A837" s="4" t="n">
        <v>45033</v>
      </c>
      <c r="B837" t="n">
        <v>329780</v>
      </c>
      <c r="C837" t="n">
        <v>124630</v>
      </c>
      <c r="D837" t="n">
        <v>3873760</v>
      </c>
      <c r="E837" t="n">
        <v>122040</v>
      </c>
      <c r="F837" t="n">
        <v>1110</v>
      </c>
      <c r="G837" t="n">
        <v>4451320</v>
      </c>
    </row>
    <row r="838">
      <c r="A838" s="4" t="n">
        <v>45034</v>
      </c>
      <c r="B838" t="n">
        <v>339420</v>
      </c>
      <c r="C838" t="n">
        <v>160510</v>
      </c>
      <c r="D838" t="n">
        <v>3978370</v>
      </c>
      <c r="E838" t="n">
        <v>121140</v>
      </c>
      <c r="F838" t="n">
        <v>1110</v>
      </c>
      <c r="G838" t="n">
        <v>4600550</v>
      </c>
    </row>
    <row r="839">
      <c r="A839" s="4" t="n">
        <v>45035</v>
      </c>
      <c r="B839" t="n">
        <v>341250</v>
      </c>
      <c r="C839" t="n">
        <v>154840</v>
      </c>
      <c r="D839" t="n">
        <v>3916210</v>
      </c>
      <c r="E839" t="n">
        <v>122610</v>
      </c>
      <c r="F839" t="n">
        <v>1110</v>
      </c>
      <c r="G839" t="n">
        <v>4536020</v>
      </c>
    </row>
    <row r="840">
      <c r="A840" s="4" t="n">
        <v>45036</v>
      </c>
      <c r="B840" t="n">
        <v>372020</v>
      </c>
      <c r="C840" t="n">
        <v>107380</v>
      </c>
      <c r="D840" t="n">
        <v>3875870</v>
      </c>
      <c r="E840" t="n">
        <v>105100</v>
      </c>
      <c r="F840" t="n">
        <v>1110</v>
      </c>
      <c r="G840" t="n">
        <v>4461480</v>
      </c>
    </row>
    <row r="841">
      <c r="A841" s="4" t="n">
        <v>45037</v>
      </c>
      <c r="B841" t="n">
        <v>351430</v>
      </c>
      <c r="C841" t="n">
        <v>79250</v>
      </c>
      <c r="D841" t="n">
        <v>3758070</v>
      </c>
      <c r="E841" t="n">
        <v>97910</v>
      </c>
      <c r="F841" t="n">
        <v>1110</v>
      </c>
      <c r="G841" t="n">
        <v>4287770</v>
      </c>
    </row>
    <row r="842">
      <c r="A842" s="4" t="n">
        <v>45038</v>
      </c>
      <c r="B842" t="n">
        <v>301560</v>
      </c>
      <c r="C842" t="n">
        <v>74920</v>
      </c>
      <c r="D842" t="n">
        <v>3652910</v>
      </c>
      <c r="E842" t="n">
        <v>98380</v>
      </c>
      <c r="F842" t="n">
        <v>1110</v>
      </c>
      <c r="G842" t="n">
        <v>4128880</v>
      </c>
    </row>
    <row r="843">
      <c r="A843" s="4" t="n">
        <v>45039</v>
      </c>
      <c r="B843" t="n">
        <v>273400</v>
      </c>
      <c r="C843" t="n">
        <v>68120</v>
      </c>
      <c r="D843" t="n">
        <v>3339990</v>
      </c>
      <c r="E843" t="n">
        <v>98580</v>
      </c>
      <c r="F843" t="n">
        <v>1110</v>
      </c>
      <c r="G843" t="n">
        <v>3781200</v>
      </c>
    </row>
    <row r="844">
      <c r="A844" s="4" t="n">
        <v>45040</v>
      </c>
      <c r="B844" t="n">
        <v>292940</v>
      </c>
      <c r="C844" t="n">
        <v>75560</v>
      </c>
      <c r="D844" t="n">
        <v>3561200</v>
      </c>
      <c r="E844" t="n">
        <v>98200</v>
      </c>
      <c r="F844" t="n">
        <v>1110</v>
      </c>
      <c r="G844" t="n">
        <v>4029010</v>
      </c>
    </row>
    <row r="845">
      <c r="A845" s="4" t="n">
        <v>45041</v>
      </c>
      <c r="B845" t="n">
        <v>282990</v>
      </c>
      <c r="C845" t="n">
        <v>74800</v>
      </c>
      <c r="D845" t="n">
        <v>3681720</v>
      </c>
      <c r="E845" t="n">
        <v>97830</v>
      </c>
      <c r="F845" t="n">
        <v>1110</v>
      </c>
      <c r="G845" t="n">
        <v>4138450</v>
      </c>
    </row>
    <row r="846">
      <c r="A846" s="4" t="n">
        <v>45042</v>
      </c>
      <c r="B846" t="n">
        <v>293210</v>
      </c>
      <c r="C846" t="n">
        <v>76860</v>
      </c>
      <c r="D846" t="n">
        <v>3702490</v>
      </c>
      <c r="E846" t="n">
        <v>97920</v>
      </c>
      <c r="F846" t="n">
        <v>1110</v>
      </c>
      <c r="G846" t="n">
        <v>4171590</v>
      </c>
    </row>
    <row r="847">
      <c r="A847" s="4" t="n">
        <v>45043</v>
      </c>
      <c r="B847" t="n">
        <v>305440</v>
      </c>
      <c r="C847" t="n">
        <v>75470</v>
      </c>
      <c r="D847" t="n">
        <v>3728110</v>
      </c>
      <c r="E847" t="n">
        <v>99690</v>
      </c>
      <c r="F847" t="n">
        <v>1110</v>
      </c>
      <c r="G847" t="n">
        <v>4209820</v>
      </c>
    </row>
    <row r="848">
      <c r="A848" s="4" t="n">
        <v>45044</v>
      </c>
      <c r="B848" t="n">
        <v>307710</v>
      </c>
      <c r="C848" t="n">
        <v>72410</v>
      </c>
      <c r="D848" t="n">
        <v>3693730</v>
      </c>
      <c r="E848" t="n">
        <v>112840</v>
      </c>
      <c r="F848" t="n">
        <v>1110</v>
      </c>
      <c r="G848" t="n">
        <v>4187800</v>
      </c>
    </row>
    <row r="849">
      <c r="A849" s="4" t="n">
        <v>45045</v>
      </c>
      <c r="B849" t="n">
        <v>294460</v>
      </c>
      <c r="C849" t="n">
        <v>72440</v>
      </c>
      <c r="D849" t="n">
        <v>3571550</v>
      </c>
      <c r="E849" t="n">
        <v>120020</v>
      </c>
      <c r="F849" t="n">
        <v>1110</v>
      </c>
      <c r="G849" t="n">
        <v>4059580</v>
      </c>
    </row>
    <row r="850">
      <c r="A850" s="4" t="n">
        <v>45046</v>
      </c>
      <c r="B850" t="n">
        <v>282720</v>
      </c>
      <c r="C850" t="n">
        <v>61920</v>
      </c>
      <c r="D850" t="n">
        <v>3224810</v>
      </c>
      <c r="E850" t="n">
        <v>115290</v>
      </c>
      <c r="F850" t="n">
        <v>1110</v>
      </c>
      <c r="G850" t="n">
        <v>3685850</v>
      </c>
    </row>
    <row r="851">
      <c r="A851" s="4" t="n">
        <v>45047</v>
      </c>
      <c r="B851" t="n">
        <v>297990</v>
      </c>
      <c r="C851" t="n">
        <v>66450</v>
      </c>
      <c r="D851" t="n">
        <v>2941260</v>
      </c>
      <c r="E851" t="n">
        <v>114300</v>
      </c>
      <c r="F851" t="n">
        <v>1110</v>
      </c>
      <c r="G851" t="n">
        <v>3421110</v>
      </c>
    </row>
    <row r="852">
      <c r="A852" s="4" t="n">
        <v>45048</v>
      </c>
      <c r="B852" t="n">
        <v>331850</v>
      </c>
      <c r="C852" t="n">
        <v>71320</v>
      </c>
      <c r="D852" t="n">
        <v>3008440</v>
      </c>
      <c r="E852" t="n">
        <v>118370</v>
      </c>
      <c r="F852" t="n">
        <v>1110</v>
      </c>
      <c r="G852" t="n">
        <v>3531090</v>
      </c>
    </row>
    <row r="853">
      <c r="A853" s="4" t="n">
        <v>45049</v>
      </c>
      <c r="B853" t="n">
        <v>342570</v>
      </c>
      <c r="C853" t="n">
        <v>65940</v>
      </c>
      <c r="D853" t="n">
        <v>3108100</v>
      </c>
      <c r="E853" t="n">
        <v>115470</v>
      </c>
      <c r="F853" t="n">
        <v>1110</v>
      </c>
      <c r="G853" t="n">
        <v>3633190</v>
      </c>
    </row>
    <row r="854">
      <c r="A854" s="4" t="n">
        <v>45050</v>
      </c>
      <c r="B854" t="n">
        <v>356060</v>
      </c>
      <c r="C854" t="n">
        <v>63110</v>
      </c>
      <c r="D854" t="n">
        <v>3154200</v>
      </c>
      <c r="E854" t="n">
        <v>112880</v>
      </c>
      <c r="F854" t="n">
        <v>1110</v>
      </c>
      <c r="G854" t="n">
        <v>3687360</v>
      </c>
    </row>
    <row r="855">
      <c r="A855" s="4" t="n">
        <v>45051</v>
      </c>
      <c r="B855" t="n">
        <v>366760</v>
      </c>
      <c r="C855" t="n">
        <v>74600</v>
      </c>
      <c r="D855" t="n">
        <v>3295410</v>
      </c>
      <c r="E855" t="n">
        <v>109140</v>
      </c>
      <c r="F855" t="n">
        <v>1110</v>
      </c>
      <c r="G855" t="n">
        <v>3847020</v>
      </c>
    </row>
    <row r="856">
      <c r="A856" s="4" t="n">
        <v>45052</v>
      </c>
      <c r="B856" t="n">
        <v>345940</v>
      </c>
      <c r="C856" t="n">
        <v>76990</v>
      </c>
      <c r="D856" t="n">
        <v>3362120</v>
      </c>
      <c r="E856" t="n">
        <v>121810</v>
      </c>
      <c r="F856" t="n">
        <v>1110</v>
      </c>
      <c r="G856" t="n">
        <v>3907970</v>
      </c>
    </row>
    <row r="857">
      <c r="A857" s="4" t="n">
        <v>45053</v>
      </c>
      <c r="B857" t="n">
        <v>330340</v>
      </c>
      <c r="C857" t="n">
        <v>60850</v>
      </c>
      <c r="D857" t="n">
        <v>3275150</v>
      </c>
      <c r="E857" t="n">
        <v>108590</v>
      </c>
      <c r="F857" t="n">
        <v>1110</v>
      </c>
      <c r="G857" t="n">
        <v>3776040</v>
      </c>
    </row>
    <row r="858">
      <c r="A858" s="4" t="n">
        <v>45054</v>
      </c>
      <c r="B858" t="n">
        <v>344450</v>
      </c>
      <c r="C858" t="n">
        <v>77330</v>
      </c>
      <c r="D858" t="n">
        <v>3478530</v>
      </c>
      <c r="E858" t="n">
        <v>103690</v>
      </c>
      <c r="F858" t="n">
        <v>1110</v>
      </c>
      <c r="G858" t="n">
        <v>4005110</v>
      </c>
    </row>
    <row r="859">
      <c r="A859" s="4" t="n">
        <v>45055</v>
      </c>
      <c r="B859" t="n">
        <v>348100</v>
      </c>
      <c r="C859" t="n">
        <v>110210</v>
      </c>
      <c r="D859" t="n">
        <v>3622080</v>
      </c>
      <c r="E859" t="n">
        <v>102700</v>
      </c>
      <c r="F859" t="n">
        <v>1110</v>
      </c>
      <c r="G859" t="n">
        <v>4184200</v>
      </c>
    </row>
    <row r="860">
      <c r="A860" s="4" t="n">
        <v>45056</v>
      </c>
      <c r="B860" t="n">
        <v>320680</v>
      </c>
      <c r="C860" t="n">
        <v>101810</v>
      </c>
      <c r="D860" t="n">
        <v>3697170</v>
      </c>
      <c r="E860" t="n">
        <v>109960</v>
      </c>
      <c r="F860" t="n">
        <v>1110</v>
      </c>
      <c r="G860" t="n">
        <v>4230730</v>
      </c>
    </row>
    <row r="861">
      <c r="A861" s="4" t="n">
        <v>45057</v>
      </c>
      <c r="B861" t="n">
        <v>323790</v>
      </c>
      <c r="C861" t="n">
        <v>99100</v>
      </c>
      <c r="D861" t="n">
        <v>3731440</v>
      </c>
      <c r="E861" t="n">
        <v>112990</v>
      </c>
      <c r="F861" t="n">
        <v>1110</v>
      </c>
      <c r="G861" t="n">
        <v>4268430</v>
      </c>
    </row>
    <row r="862">
      <c r="A862" s="4" t="n">
        <v>45058</v>
      </c>
      <c r="B862" t="n">
        <v>323160</v>
      </c>
      <c r="C862" t="n">
        <v>98750</v>
      </c>
      <c r="D862" t="n">
        <v>3713610</v>
      </c>
      <c r="E862" t="n">
        <v>112980</v>
      </c>
      <c r="F862" t="n">
        <v>1110</v>
      </c>
      <c r="G862" t="n">
        <v>4249610</v>
      </c>
    </row>
    <row r="863">
      <c r="A863" s="4" t="n">
        <v>45059</v>
      </c>
      <c r="B863" t="n">
        <v>331600</v>
      </c>
      <c r="C863" t="n">
        <v>78730</v>
      </c>
      <c r="D863" t="n">
        <v>3676310</v>
      </c>
      <c r="E863" t="n">
        <v>113020</v>
      </c>
      <c r="F863" t="n">
        <v>1110</v>
      </c>
      <c r="G863" t="n">
        <v>4200770</v>
      </c>
    </row>
    <row r="864">
      <c r="A864" s="4" t="n">
        <v>45060</v>
      </c>
      <c r="B864" t="n">
        <v>322380</v>
      </c>
      <c r="C864" t="n">
        <v>78350</v>
      </c>
      <c r="D864" t="n">
        <v>3455890</v>
      </c>
      <c r="E864" t="n">
        <v>115260</v>
      </c>
      <c r="F864" t="n">
        <v>1110</v>
      </c>
      <c r="G864" t="n">
        <v>3972990</v>
      </c>
    </row>
    <row r="865">
      <c r="A865" s="4" t="n">
        <v>45061</v>
      </c>
      <c r="B865" t="n">
        <v>349860</v>
      </c>
      <c r="C865" t="n">
        <v>87570</v>
      </c>
      <c r="D865" t="n">
        <v>3540840</v>
      </c>
      <c r="E865" t="n">
        <v>115700</v>
      </c>
      <c r="F865" t="n">
        <v>1110</v>
      </c>
      <c r="G865" t="n">
        <v>4095080</v>
      </c>
    </row>
    <row r="866">
      <c r="A866" s="4" t="n">
        <v>45062</v>
      </c>
      <c r="B866" t="n">
        <v>363910</v>
      </c>
      <c r="C866" t="n">
        <v>94800</v>
      </c>
      <c r="D866" t="n">
        <v>3704380</v>
      </c>
      <c r="E866" t="n">
        <v>114310</v>
      </c>
      <c r="F866" t="n">
        <v>1110</v>
      </c>
      <c r="G866" t="n">
        <v>4278510</v>
      </c>
    </row>
    <row r="867">
      <c r="A867" s="4" t="n">
        <v>45063</v>
      </c>
      <c r="B867" t="n">
        <v>384610</v>
      </c>
      <c r="C867" t="n">
        <v>119710</v>
      </c>
      <c r="D867" t="n">
        <v>3832800</v>
      </c>
      <c r="E867" t="n">
        <v>111250</v>
      </c>
      <c r="F867" t="n">
        <v>1110</v>
      </c>
      <c r="G867" t="n">
        <v>4449480</v>
      </c>
    </row>
    <row r="868">
      <c r="A868" s="4" t="n">
        <v>45064</v>
      </c>
      <c r="B868" t="n">
        <v>398140</v>
      </c>
      <c r="C868" t="n">
        <v>121990</v>
      </c>
      <c r="D868" t="n">
        <v>3671370</v>
      </c>
      <c r="E868" t="n">
        <v>106540</v>
      </c>
      <c r="F868" t="n">
        <v>1110</v>
      </c>
      <c r="G868" t="n">
        <v>4299150</v>
      </c>
    </row>
    <row r="869">
      <c r="A869" s="4" t="n">
        <v>45065</v>
      </c>
      <c r="B869" t="n">
        <v>391450</v>
      </c>
      <c r="C869" t="n">
        <v>130880</v>
      </c>
      <c r="D869" t="n">
        <v>3879770</v>
      </c>
      <c r="E869" t="n">
        <v>107260</v>
      </c>
      <c r="F869" t="n">
        <v>1110</v>
      </c>
      <c r="G869" t="n">
        <v>4510470</v>
      </c>
    </row>
    <row r="870">
      <c r="A870" s="4" t="n">
        <v>45066</v>
      </c>
      <c r="B870" t="n">
        <v>402720</v>
      </c>
      <c r="C870" t="n">
        <v>132000</v>
      </c>
      <c r="D870" t="n">
        <v>3830220</v>
      </c>
      <c r="E870" t="n">
        <v>107130</v>
      </c>
      <c r="F870" t="n">
        <v>1110</v>
      </c>
      <c r="G870" t="n">
        <v>4473180</v>
      </c>
    </row>
    <row r="871">
      <c r="A871" s="4" t="n">
        <v>45067</v>
      </c>
      <c r="B871" t="n">
        <v>393830</v>
      </c>
      <c r="C871" t="n">
        <v>78590</v>
      </c>
      <c r="D871" t="n">
        <v>3719200</v>
      </c>
      <c r="E871" t="n">
        <v>110430</v>
      </c>
      <c r="F871" t="n">
        <v>1110</v>
      </c>
      <c r="G871" t="n">
        <v>4303160</v>
      </c>
    </row>
    <row r="872">
      <c r="A872" s="4" t="n">
        <v>45068</v>
      </c>
      <c r="B872" t="n">
        <v>398700</v>
      </c>
      <c r="C872" t="n">
        <v>134240</v>
      </c>
      <c r="D872" t="n">
        <v>3785600</v>
      </c>
      <c r="E872" t="n">
        <v>111750</v>
      </c>
      <c r="F872" t="n">
        <v>1110</v>
      </c>
      <c r="G872" t="n">
        <v>4431400</v>
      </c>
    </row>
    <row r="873">
      <c r="A873" s="4" t="n">
        <v>45069</v>
      </c>
      <c r="B873" t="n">
        <v>424510</v>
      </c>
      <c r="C873" t="n">
        <v>141700</v>
      </c>
      <c r="D873" t="n">
        <v>3812930</v>
      </c>
      <c r="E873" t="n">
        <v>111390</v>
      </c>
      <c r="F873" t="n">
        <v>1110</v>
      </c>
      <c r="G873" t="n">
        <v>4491640</v>
      </c>
    </row>
    <row r="874">
      <c r="A874" s="4" t="n">
        <v>45070</v>
      </c>
      <c r="B874" t="n">
        <v>424710</v>
      </c>
      <c r="C874" t="n">
        <v>122310</v>
      </c>
      <c r="D874" t="n">
        <v>3511060</v>
      </c>
      <c r="E874" t="n">
        <v>111560</v>
      </c>
      <c r="F874" t="n">
        <v>1110</v>
      </c>
      <c r="G874" t="n">
        <v>4170750</v>
      </c>
    </row>
    <row r="875">
      <c r="A875" s="4" t="n">
        <v>45071</v>
      </c>
      <c r="B875" t="n">
        <v>402260</v>
      </c>
      <c r="C875" t="n">
        <v>84390</v>
      </c>
      <c r="D875" t="n">
        <v>3325790</v>
      </c>
      <c r="E875" t="n">
        <v>111840</v>
      </c>
      <c r="F875" t="n">
        <v>1110</v>
      </c>
      <c r="G875" t="n">
        <v>3925390</v>
      </c>
    </row>
    <row r="876">
      <c r="A876" s="4" t="n">
        <v>45072</v>
      </c>
      <c r="B876" t="n">
        <v>429160</v>
      </c>
      <c r="C876" t="n">
        <v>68370</v>
      </c>
      <c r="D876" t="n">
        <v>3122330</v>
      </c>
      <c r="E876" t="n">
        <v>112070</v>
      </c>
      <c r="F876" t="n">
        <v>1110</v>
      </c>
      <c r="G876" t="n">
        <v>3733040</v>
      </c>
    </row>
    <row r="877">
      <c r="A877" s="4" t="n">
        <v>45073</v>
      </c>
      <c r="B877" t="n">
        <v>432180</v>
      </c>
      <c r="C877" t="n">
        <v>62850</v>
      </c>
      <c r="D877" t="n">
        <v>3208180</v>
      </c>
      <c r="E877" t="n">
        <v>112340</v>
      </c>
      <c r="F877" t="n">
        <v>1110</v>
      </c>
      <c r="G877" t="n">
        <v>3816660</v>
      </c>
    </row>
    <row r="878">
      <c r="A878" s="4" t="n">
        <v>45074</v>
      </c>
      <c r="B878" t="n">
        <v>405470</v>
      </c>
      <c r="C878" t="n">
        <v>60330</v>
      </c>
      <c r="D878" t="n">
        <v>3342490</v>
      </c>
      <c r="E878" t="n">
        <v>112070</v>
      </c>
      <c r="F878" t="n">
        <v>1110</v>
      </c>
      <c r="G878" t="n">
        <v>3921470</v>
      </c>
    </row>
    <row r="879">
      <c r="A879" s="4" t="n">
        <v>45075</v>
      </c>
      <c r="B879" t="n">
        <v>418300</v>
      </c>
      <c r="C879" t="n">
        <v>68330</v>
      </c>
      <c r="D879" t="n">
        <v>3559950</v>
      </c>
      <c r="E879" t="n">
        <v>112500</v>
      </c>
      <c r="F879" t="n">
        <v>1110</v>
      </c>
      <c r="G879" t="n">
        <v>4160190</v>
      </c>
    </row>
    <row r="880">
      <c r="A880" s="4" t="n">
        <v>45076</v>
      </c>
      <c r="B880" t="n">
        <v>392310</v>
      </c>
      <c r="C880" t="n">
        <v>87260</v>
      </c>
      <c r="D880" t="n">
        <v>3645180</v>
      </c>
      <c r="E880" t="n">
        <v>110590</v>
      </c>
      <c r="F880" t="n">
        <v>1110</v>
      </c>
      <c r="G880" t="n">
        <v>4236450</v>
      </c>
    </row>
    <row r="881">
      <c r="A881" s="4" t="n">
        <v>45077</v>
      </c>
      <c r="B881" t="n">
        <v>403560</v>
      </c>
      <c r="C881" t="n">
        <v>113640</v>
      </c>
      <c r="D881" t="n">
        <v>3565760</v>
      </c>
      <c r="E881" t="n">
        <v>109810</v>
      </c>
      <c r="F881" t="n">
        <v>1110</v>
      </c>
      <c r="G881" t="n">
        <v>4193880</v>
      </c>
    </row>
    <row r="882">
      <c r="A882" s="4" t="n">
        <v>45078</v>
      </c>
      <c r="B882" t="n">
        <v>402440</v>
      </c>
      <c r="C882" t="n">
        <v>75120</v>
      </c>
      <c r="D882" t="n">
        <v>3488340</v>
      </c>
      <c r="E882" t="n">
        <v>109420</v>
      </c>
      <c r="F882" t="n">
        <v>1110</v>
      </c>
      <c r="G882" t="n">
        <v>4076430</v>
      </c>
    </row>
    <row r="883">
      <c r="A883" s="4" t="n">
        <v>45079</v>
      </c>
      <c r="B883" t="n">
        <v>418830</v>
      </c>
      <c r="C883" t="n">
        <v>65010</v>
      </c>
      <c r="D883" t="n">
        <v>3565680</v>
      </c>
      <c r="E883" t="n">
        <v>111450</v>
      </c>
      <c r="F883" t="n">
        <v>1110</v>
      </c>
      <c r="G883" t="n">
        <v>4162080</v>
      </c>
    </row>
    <row r="884">
      <c r="A884" s="4" t="n">
        <v>45080</v>
      </c>
      <c r="B884" t="n">
        <v>413690</v>
      </c>
      <c r="C884" t="n">
        <v>71920</v>
      </c>
      <c r="D884" t="n">
        <v>3719700</v>
      </c>
      <c r="E884" t="n">
        <v>111520</v>
      </c>
      <c r="F884" t="n">
        <v>1110</v>
      </c>
      <c r="G884" t="n">
        <v>4317940</v>
      </c>
    </row>
    <row r="885">
      <c r="A885" s="4" t="n">
        <v>45081</v>
      </c>
      <c r="B885" t="n">
        <v>363140</v>
      </c>
      <c r="C885" t="n">
        <v>60060</v>
      </c>
      <c r="D885" t="n">
        <v>3446700</v>
      </c>
      <c r="E885" t="n">
        <v>111310</v>
      </c>
      <c r="F885" t="n">
        <v>1110</v>
      </c>
      <c r="G885" t="n">
        <v>3982320</v>
      </c>
    </row>
    <row r="886">
      <c r="A886" s="4" t="n">
        <v>45082</v>
      </c>
      <c r="B886" t="n">
        <v>370230</v>
      </c>
      <c r="C886" t="n">
        <v>90450</v>
      </c>
      <c r="D886" t="n">
        <v>3663630</v>
      </c>
      <c r="E886" t="n">
        <v>106600</v>
      </c>
      <c r="F886" t="n">
        <v>1110</v>
      </c>
      <c r="G886" t="n">
        <v>4232020</v>
      </c>
    </row>
    <row r="887">
      <c r="A887" s="4" t="n">
        <v>45083</v>
      </c>
      <c r="B887" t="n">
        <v>411080</v>
      </c>
      <c r="C887" t="n">
        <v>143090</v>
      </c>
      <c r="D887" t="n">
        <v>3685150</v>
      </c>
      <c r="E887" t="n">
        <v>106610</v>
      </c>
      <c r="F887" t="n">
        <v>1110</v>
      </c>
      <c r="G887" t="n">
        <v>4347040</v>
      </c>
    </row>
    <row r="888">
      <c r="A888" s="4" t="n">
        <v>45084</v>
      </c>
      <c r="B888" t="n">
        <v>378610</v>
      </c>
      <c r="C888" t="n">
        <v>145850</v>
      </c>
      <c r="D888" t="n">
        <v>3752650</v>
      </c>
      <c r="E888" t="n">
        <v>106410</v>
      </c>
      <c r="F888" t="n">
        <v>1110</v>
      </c>
      <c r="G888" t="n">
        <v>4384630</v>
      </c>
    </row>
    <row r="889">
      <c r="A889" s="4" t="n">
        <v>45085</v>
      </c>
      <c r="B889" t="n">
        <v>365490</v>
      </c>
      <c r="C889" t="n">
        <v>139370</v>
      </c>
      <c r="D889" t="n">
        <v>3819890</v>
      </c>
      <c r="E889" t="n">
        <v>105680</v>
      </c>
      <c r="F889" t="n">
        <v>1110</v>
      </c>
      <c r="G889" t="n">
        <v>4431540</v>
      </c>
    </row>
    <row r="890">
      <c r="A890" s="4" t="n">
        <v>45086</v>
      </c>
      <c r="B890" t="n">
        <v>383290</v>
      </c>
      <c r="C890" t="n">
        <v>154340</v>
      </c>
      <c r="D890" t="n">
        <v>3771850</v>
      </c>
      <c r="E890" t="n">
        <v>105390</v>
      </c>
      <c r="F890" t="n">
        <v>1110</v>
      </c>
      <c r="G890" t="n">
        <v>4415980</v>
      </c>
    </row>
    <row r="891">
      <c r="A891" s="4" t="n">
        <v>45087</v>
      </c>
      <c r="B891" t="n">
        <v>405970</v>
      </c>
      <c r="C891" t="n">
        <v>136420</v>
      </c>
      <c r="D891" t="n">
        <v>3634370</v>
      </c>
      <c r="E891" t="n">
        <v>104970</v>
      </c>
      <c r="F891" t="n">
        <v>1110</v>
      </c>
      <c r="G891" t="n">
        <v>4282840</v>
      </c>
    </row>
    <row r="892">
      <c r="A892" s="4" t="n">
        <v>45088</v>
      </c>
      <c r="B892" t="n">
        <v>429680</v>
      </c>
      <c r="C892" t="n">
        <v>84370</v>
      </c>
      <c r="D892" t="n">
        <v>3498600</v>
      </c>
      <c r="E892" t="n">
        <v>105540</v>
      </c>
      <c r="F892" t="n">
        <v>1110</v>
      </c>
      <c r="G892" t="n">
        <v>4119300</v>
      </c>
    </row>
    <row r="893">
      <c r="A893" s="4" t="n">
        <v>45089</v>
      </c>
      <c r="B893" t="n">
        <v>448190</v>
      </c>
      <c r="C893" t="n">
        <v>106450</v>
      </c>
      <c r="D893" t="n">
        <v>3640130</v>
      </c>
      <c r="E893" t="n">
        <v>105980</v>
      </c>
      <c r="F893" t="n">
        <v>1110</v>
      </c>
      <c r="G893" t="n">
        <v>4301860</v>
      </c>
    </row>
    <row r="894">
      <c r="A894" s="4" t="n">
        <v>45090</v>
      </c>
      <c r="B894" t="n">
        <v>481820</v>
      </c>
      <c r="C894" t="n">
        <v>133670</v>
      </c>
      <c r="D894" t="n">
        <v>3598580</v>
      </c>
      <c r="E894" t="n">
        <v>105860</v>
      </c>
      <c r="F894" t="n">
        <v>1110</v>
      </c>
      <c r="G894" t="n">
        <v>4321040</v>
      </c>
    </row>
    <row r="895">
      <c r="A895" s="4" t="n">
        <v>45091</v>
      </c>
      <c r="B895" t="n">
        <v>502520</v>
      </c>
      <c r="C895" t="n">
        <v>108820</v>
      </c>
      <c r="D895" t="n">
        <v>3516780</v>
      </c>
      <c r="E895" t="n">
        <v>105190</v>
      </c>
      <c r="F895" t="n">
        <v>1110</v>
      </c>
      <c r="G895" t="n">
        <v>4234420</v>
      </c>
    </row>
    <row r="896">
      <c r="A896" s="4" t="n">
        <v>45092</v>
      </c>
      <c r="B896" t="n">
        <v>526950</v>
      </c>
      <c r="C896" t="n">
        <v>82600</v>
      </c>
      <c r="D896" t="n">
        <v>3571580</v>
      </c>
      <c r="E896" t="n">
        <v>101210</v>
      </c>
      <c r="F896" t="n">
        <v>1110</v>
      </c>
      <c r="G896" t="n">
        <v>4283450</v>
      </c>
    </row>
    <row r="897">
      <c r="A897" s="4" t="n">
        <v>45093</v>
      </c>
      <c r="B897" t="n">
        <v>485970</v>
      </c>
      <c r="C897" t="n">
        <v>118340</v>
      </c>
      <c r="D897" t="n">
        <v>3667080</v>
      </c>
      <c r="E897" t="n">
        <v>96170</v>
      </c>
      <c r="F897" t="n">
        <v>1110</v>
      </c>
      <c r="G897" t="n">
        <v>4368670</v>
      </c>
    </row>
    <row r="898">
      <c r="A898" s="4" t="n">
        <v>45094</v>
      </c>
      <c r="B898" t="n">
        <v>499280</v>
      </c>
      <c r="C898" t="n">
        <v>133440</v>
      </c>
      <c r="D898" t="n">
        <v>3650650</v>
      </c>
      <c r="E898" t="n">
        <v>96110</v>
      </c>
      <c r="F898" t="n">
        <v>1110</v>
      </c>
      <c r="G898" t="n">
        <v>4380590</v>
      </c>
    </row>
    <row r="899">
      <c r="A899" s="4" t="n">
        <v>45095</v>
      </c>
      <c r="B899" t="n">
        <v>485930</v>
      </c>
      <c r="C899" t="n">
        <v>119730</v>
      </c>
      <c r="D899" t="n">
        <v>3475880</v>
      </c>
      <c r="E899" t="n">
        <v>96250</v>
      </c>
      <c r="F899" t="n">
        <v>1110</v>
      </c>
      <c r="G899" t="n">
        <v>4178900</v>
      </c>
    </row>
    <row r="900">
      <c r="A900" s="4" t="n">
        <v>45096</v>
      </c>
      <c r="B900" t="n">
        <v>497570</v>
      </c>
      <c r="C900" t="n">
        <v>130710</v>
      </c>
      <c r="D900" t="n">
        <v>3594110</v>
      </c>
      <c r="E900" t="n">
        <v>97530</v>
      </c>
      <c r="F900" t="n">
        <v>1110</v>
      </c>
      <c r="G900" t="n">
        <v>4321030</v>
      </c>
    </row>
    <row r="901">
      <c r="A901" s="4" t="n">
        <v>45097</v>
      </c>
      <c r="B901" t="n">
        <v>533900</v>
      </c>
      <c r="C901" t="n">
        <v>126540</v>
      </c>
      <c r="D901" t="n">
        <v>3602770</v>
      </c>
      <c r="E901" t="n">
        <v>98810</v>
      </c>
      <c r="F901" t="n">
        <v>1110</v>
      </c>
      <c r="G901" t="n">
        <v>4363130</v>
      </c>
    </row>
    <row r="902">
      <c r="A902" s="4" t="n">
        <v>45098</v>
      </c>
      <c r="B902" t="n">
        <v>538470</v>
      </c>
      <c r="C902" t="n">
        <v>128390</v>
      </c>
      <c r="D902" t="n">
        <v>3658160</v>
      </c>
      <c r="E902" t="n">
        <v>100320</v>
      </c>
      <c r="F902" t="n">
        <v>1110</v>
      </c>
      <c r="G902" t="n">
        <v>4426450</v>
      </c>
    </row>
    <row r="903">
      <c r="A903" s="4" t="n">
        <v>45099</v>
      </c>
      <c r="B903" t="n">
        <v>535730</v>
      </c>
      <c r="C903" t="n">
        <v>134670</v>
      </c>
      <c r="D903" t="n">
        <v>3664060</v>
      </c>
      <c r="E903" t="n">
        <v>109350</v>
      </c>
      <c r="F903" t="n">
        <v>1110</v>
      </c>
      <c r="G903" t="n">
        <v>4444920</v>
      </c>
    </row>
    <row r="904">
      <c r="A904" s="4" t="n">
        <v>45100</v>
      </c>
      <c r="B904" t="n">
        <v>548860</v>
      </c>
      <c r="C904" t="n">
        <v>132780</v>
      </c>
      <c r="D904" t="n">
        <v>3661530</v>
      </c>
      <c r="E904" t="n">
        <v>109790</v>
      </c>
      <c r="F904" t="n">
        <v>1110</v>
      </c>
      <c r="G904" t="n">
        <v>4454070</v>
      </c>
    </row>
    <row r="905">
      <c r="A905" s="4" t="n">
        <v>45101</v>
      </c>
      <c r="B905" t="n">
        <v>525680</v>
      </c>
      <c r="C905" t="n">
        <v>123440</v>
      </c>
      <c r="D905" t="n">
        <v>3567860</v>
      </c>
      <c r="E905" t="n">
        <v>110340</v>
      </c>
      <c r="F905" t="n">
        <v>1110</v>
      </c>
      <c r="G905" t="n">
        <v>4328430</v>
      </c>
    </row>
    <row r="906">
      <c r="A906" s="4" t="n">
        <v>45102</v>
      </c>
      <c r="B906" t="n">
        <v>507460</v>
      </c>
      <c r="C906" t="n">
        <v>78480</v>
      </c>
      <c r="D906" t="n">
        <v>3238420</v>
      </c>
      <c r="E906" t="n">
        <v>110690</v>
      </c>
      <c r="F906" t="n">
        <v>1110</v>
      </c>
      <c r="G906" t="n">
        <v>3936160</v>
      </c>
    </row>
    <row r="907">
      <c r="A907" s="4" t="n">
        <v>45103</v>
      </c>
      <c r="B907" t="n">
        <v>512900</v>
      </c>
      <c r="C907" t="n">
        <v>56700</v>
      </c>
      <c r="D907" t="n">
        <v>3208500</v>
      </c>
      <c r="E907" t="n">
        <v>108020</v>
      </c>
      <c r="F907" t="n">
        <v>1110</v>
      </c>
      <c r="G907" t="n">
        <v>3887230</v>
      </c>
    </row>
    <row r="908">
      <c r="A908" s="4" t="n">
        <v>45104</v>
      </c>
      <c r="B908" t="n">
        <v>529880</v>
      </c>
      <c r="C908" t="n">
        <v>54140</v>
      </c>
      <c r="D908" t="n">
        <v>3298120</v>
      </c>
      <c r="E908" t="n">
        <v>108700</v>
      </c>
      <c r="F908" t="n">
        <v>1110</v>
      </c>
      <c r="G908" t="n">
        <v>3991950</v>
      </c>
    </row>
    <row r="909">
      <c r="A909" s="4" t="n">
        <v>45105</v>
      </c>
      <c r="B909" t="n">
        <v>534680</v>
      </c>
      <c r="C909" t="n">
        <v>54730</v>
      </c>
      <c r="D909" t="n">
        <v>3248020</v>
      </c>
      <c r="E909" t="n">
        <v>106900</v>
      </c>
      <c r="F909" t="n">
        <v>1110</v>
      </c>
      <c r="G909" t="n">
        <v>3945440</v>
      </c>
    </row>
    <row r="910">
      <c r="A910" s="4" t="n">
        <v>45106</v>
      </c>
      <c r="B910" t="n">
        <v>555380</v>
      </c>
      <c r="C910" t="n">
        <v>50670</v>
      </c>
      <c r="D910" t="n">
        <v>3130800</v>
      </c>
      <c r="E910" t="n">
        <v>106800</v>
      </c>
      <c r="F910" t="n">
        <v>1110</v>
      </c>
      <c r="G910" t="n">
        <v>3844760</v>
      </c>
    </row>
    <row r="911">
      <c r="A911" s="4" t="n">
        <v>45107</v>
      </c>
      <c r="B911" t="n">
        <v>541140</v>
      </c>
      <c r="C911" t="n">
        <v>54630</v>
      </c>
      <c r="D911" t="n">
        <v>3040200</v>
      </c>
      <c r="E911" t="n">
        <v>111050</v>
      </c>
      <c r="F911" t="n">
        <v>1110</v>
      </c>
      <c r="G911" t="n">
        <v>3748130</v>
      </c>
    </row>
    <row r="912">
      <c r="A912" s="4" t="n">
        <v>45108</v>
      </c>
      <c r="B912" t="n">
        <v>556550</v>
      </c>
      <c r="C912" t="n">
        <v>51190</v>
      </c>
      <c r="D912" t="n">
        <v>3183870</v>
      </c>
      <c r="E912" t="n">
        <v>105480</v>
      </c>
      <c r="F912" t="n">
        <v>1110</v>
      </c>
      <c r="G912" t="n">
        <v>3898200</v>
      </c>
    </row>
    <row r="913">
      <c r="A913" s="4" t="n">
        <v>45109</v>
      </c>
      <c r="B913" t="n">
        <v>560190</v>
      </c>
      <c r="C913" t="n">
        <v>52190</v>
      </c>
      <c r="D913" t="n">
        <v>3174790</v>
      </c>
      <c r="E913" t="n">
        <v>104310</v>
      </c>
      <c r="F913" t="n">
        <v>1110</v>
      </c>
      <c r="G913" t="n">
        <v>3892590</v>
      </c>
    </row>
    <row r="914">
      <c r="A914" s="4" t="n">
        <v>45110</v>
      </c>
      <c r="B914" t="n">
        <v>576310</v>
      </c>
      <c r="C914" t="n">
        <v>68180</v>
      </c>
      <c r="D914" t="n">
        <v>3405380</v>
      </c>
      <c r="E914" t="n">
        <v>104850</v>
      </c>
      <c r="F914" t="n">
        <v>1110</v>
      </c>
      <c r="G914" t="n">
        <v>4155830</v>
      </c>
    </row>
    <row r="915">
      <c r="A915" s="4" t="n">
        <v>45111</v>
      </c>
      <c r="B915" t="n">
        <v>566120</v>
      </c>
      <c r="C915" t="n">
        <v>71970</v>
      </c>
      <c r="D915" t="n">
        <v>3469490</v>
      </c>
      <c r="E915" t="n">
        <v>104030</v>
      </c>
      <c r="F915" t="n">
        <v>1110</v>
      </c>
      <c r="G915" t="n">
        <v>4212720</v>
      </c>
    </row>
    <row r="916">
      <c r="A916" s="4" t="n">
        <v>45112</v>
      </c>
      <c r="B916" t="n">
        <v>550390</v>
      </c>
      <c r="C916" t="n">
        <v>73140</v>
      </c>
      <c r="D916" t="n">
        <v>3363690</v>
      </c>
      <c r="E916" t="n">
        <v>99410</v>
      </c>
      <c r="F916" t="n">
        <v>1110</v>
      </c>
      <c r="G916" t="n">
        <v>4087740</v>
      </c>
    </row>
    <row r="917">
      <c r="A917" s="4" t="n">
        <v>45113</v>
      </c>
      <c r="B917" t="n">
        <v>535610</v>
      </c>
      <c r="C917" t="n">
        <v>72010</v>
      </c>
      <c r="D917" t="n">
        <v>3258760</v>
      </c>
      <c r="E917" t="n">
        <v>116420</v>
      </c>
      <c r="F917" t="n">
        <v>1110</v>
      </c>
      <c r="G917" t="n">
        <v>3983910</v>
      </c>
    </row>
    <row r="918">
      <c r="A918" s="4" t="n">
        <v>45114</v>
      </c>
      <c r="B918" t="n">
        <v>539280</v>
      </c>
      <c r="C918" t="n">
        <v>71120</v>
      </c>
      <c r="D918" t="n">
        <v>3288930</v>
      </c>
      <c r="E918" t="n">
        <v>117610</v>
      </c>
      <c r="F918" t="n">
        <v>1110</v>
      </c>
      <c r="G918" t="n">
        <v>4018050</v>
      </c>
    </row>
    <row r="919">
      <c r="A919" s="4" t="n">
        <v>45115</v>
      </c>
      <c r="B919" t="n">
        <v>534810</v>
      </c>
      <c r="C919" t="n">
        <v>53050</v>
      </c>
      <c r="D919" t="n">
        <v>3127600</v>
      </c>
      <c r="E919" t="n">
        <v>117900</v>
      </c>
      <c r="F919" t="n">
        <v>1110</v>
      </c>
      <c r="G919" t="n">
        <v>3834470</v>
      </c>
    </row>
    <row r="920">
      <c r="A920" s="4" t="n">
        <v>45116</v>
      </c>
      <c r="B920" t="n">
        <v>432200</v>
      </c>
      <c r="C920" t="n">
        <v>50330</v>
      </c>
      <c r="D920" t="n">
        <v>3047350</v>
      </c>
      <c r="E920" t="n">
        <v>117820</v>
      </c>
      <c r="F920" t="n">
        <v>1110</v>
      </c>
      <c r="G920" t="n">
        <v>3648810</v>
      </c>
    </row>
    <row r="921">
      <c r="A921" s="4" t="n">
        <v>45117</v>
      </c>
      <c r="B921" t="n">
        <v>376420</v>
      </c>
      <c r="C921" t="n">
        <v>56550</v>
      </c>
      <c r="D921" t="n">
        <v>3367780</v>
      </c>
      <c r="E921" t="n">
        <v>112000</v>
      </c>
      <c r="F921" t="n">
        <v>1110</v>
      </c>
      <c r="G921" t="n">
        <v>3913860</v>
      </c>
    </row>
    <row r="922">
      <c r="A922" s="4" t="n">
        <v>45118</v>
      </c>
      <c r="B922" t="n">
        <v>415910</v>
      </c>
      <c r="C922" t="n">
        <v>57860</v>
      </c>
      <c r="D922" t="n">
        <v>3415960</v>
      </c>
      <c r="E922" t="n">
        <v>111860</v>
      </c>
      <c r="F922" t="n">
        <v>1110</v>
      </c>
      <c r="G922" t="n">
        <v>4002700</v>
      </c>
    </row>
    <row r="923">
      <c r="A923" s="4" t="n">
        <v>45119</v>
      </c>
      <c r="B923" t="n">
        <v>459470</v>
      </c>
      <c r="C923" t="n">
        <v>55840</v>
      </c>
      <c r="D923" t="n">
        <v>3471710</v>
      </c>
      <c r="E923" t="n">
        <v>114030</v>
      </c>
      <c r="F923" t="n">
        <v>1110</v>
      </c>
      <c r="G923" t="n">
        <v>4102160</v>
      </c>
    </row>
    <row r="924">
      <c r="A924" s="4" t="n">
        <v>45120</v>
      </c>
      <c r="B924" t="n">
        <v>495900</v>
      </c>
      <c r="C924" t="n">
        <v>79060</v>
      </c>
      <c r="D924" t="n">
        <v>3421960</v>
      </c>
      <c r="E924" t="n">
        <v>118540</v>
      </c>
      <c r="F924" t="n">
        <v>1110</v>
      </c>
      <c r="G924" t="n">
        <v>4116570</v>
      </c>
    </row>
    <row r="925">
      <c r="A925" s="4" t="n">
        <v>45121</v>
      </c>
      <c r="B925" t="n">
        <v>534200</v>
      </c>
      <c r="C925" t="n">
        <v>81530</v>
      </c>
      <c r="D925" t="n">
        <v>3389210</v>
      </c>
      <c r="E925" t="n">
        <v>121990</v>
      </c>
      <c r="F925" t="n">
        <v>1110</v>
      </c>
      <c r="G925" t="n">
        <v>4128040</v>
      </c>
    </row>
    <row r="926">
      <c r="A926" s="4" t="n">
        <v>45122</v>
      </c>
      <c r="B926" t="n">
        <v>543530</v>
      </c>
      <c r="C926" t="n">
        <v>79920</v>
      </c>
      <c r="D926" t="n">
        <v>3330590</v>
      </c>
      <c r="E926" t="n">
        <v>121700</v>
      </c>
      <c r="F926" t="n">
        <v>1110</v>
      </c>
      <c r="G926" t="n">
        <v>4076850</v>
      </c>
    </row>
    <row r="927">
      <c r="A927" s="4" t="n">
        <v>45123</v>
      </c>
      <c r="B927" t="n">
        <v>522530</v>
      </c>
      <c r="C927" t="n">
        <v>63010</v>
      </c>
      <c r="D927" t="n">
        <v>3234990</v>
      </c>
      <c r="E927" t="n">
        <v>121380</v>
      </c>
      <c r="F927" t="n">
        <v>1110</v>
      </c>
      <c r="G927" t="n">
        <v>3943020</v>
      </c>
    </row>
    <row r="928">
      <c r="A928" s="4" t="n">
        <v>45124</v>
      </c>
      <c r="B928" t="n">
        <v>566820</v>
      </c>
      <c r="C928" t="n">
        <v>70860</v>
      </c>
      <c r="D928" t="n">
        <v>3399030</v>
      </c>
      <c r="E928" t="n">
        <v>122280</v>
      </c>
      <c r="F928" t="n">
        <v>1110</v>
      </c>
      <c r="G928" t="n">
        <v>4160100</v>
      </c>
    </row>
    <row r="929">
      <c r="A929" s="4" t="n">
        <v>45125</v>
      </c>
      <c r="B929" t="n">
        <v>562410</v>
      </c>
      <c r="C929" t="n">
        <v>82070</v>
      </c>
      <c r="D929" t="n">
        <v>3347080</v>
      </c>
      <c r="E929" t="n">
        <v>119550</v>
      </c>
      <c r="F929" t="n">
        <v>1110</v>
      </c>
      <c r="G929" t="n">
        <v>4112220</v>
      </c>
    </row>
    <row r="930">
      <c r="A930" s="4" t="n">
        <v>45126</v>
      </c>
      <c r="B930" t="n">
        <v>572550</v>
      </c>
      <c r="C930" t="n">
        <v>94130</v>
      </c>
      <c r="D930" t="n">
        <v>3278200</v>
      </c>
      <c r="E930" t="n">
        <v>123700</v>
      </c>
      <c r="F930" t="n">
        <v>1110</v>
      </c>
      <c r="G930" t="n">
        <v>4069690</v>
      </c>
    </row>
    <row r="931">
      <c r="A931" s="4" t="n">
        <v>45127</v>
      </c>
      <c r="B931" t="n">
        <v>580880</v>
      </c>
      <c r="C931" t="n">
        <v>89400</v>
      </c>
      <c r="D931" t="n">
        <v>3355300</v>
      </c>
      <c r="E931" t="n">
        <v>124980</v>
      </c>
      <c r="F931" t="n">
        <v>1110</v>
      </c>
      <c r="G931" t="n">
        <v>4151670</v>
      </c>
    </row>
    <row r="932">
      <c r="A932" s="4" t="n">
        <v>45128</v>
      </c>
      <c r="B932" t="n">
        <v>586240</v>
      </c>
      <c r="C932" t="n">
        <v>92880</v>
      </c>
      <c r="D932" t="n">
        <v>3406900</v>
      </c>
      <c r="E932" t="n">
        <v>126330</v>
      </c>
      <c r="F932" t="n">
        <v>1110</v>
      </c>
      <c r="G932" t="n">
        <v>4213460</v>
      </c>
    </row>
    <row r="933">
      <c r="A933" s="4" t="n">
        <v>45129</v>
      </c>
      <c r="B933" t="n">
        <v>579390</v>
      </c>
      <c r="C933" t="n">
        <v>94000</v>
      </c>
      <c r="D933" t="n">
        <v>3270120</v>
      </c>
      <c r="E933" t="n">
        <v>130920</v>
      </c>
      <c r="F933" t="n">
        <v>1110</v>
      </c>
      <c r="G933" t="n">
        <v>4075540</v>
      </c>
    </row>
    <row r="934">
      <c r="A934" s="4" t="n">
        <v>45130</v>
      </c>
      <c r="B934" t="n">
        <v>608440</v>
      </c>
      <c r="C934" t="n">
        <v>80970</v>
      </c>
      <c r="D934" t="n">
        <v>3115920</v>
      </c>
      <c r="E934" t="n">
        <v>141190</v>
      </c>
      <c r="F934" t="n">
        <v>1110</v>
      </c>
      <c r="G934" t="n">
        <v>3947630</v>
      </c>
    </row>
    <row r="935">
      <c r="A935" s="4" t="n">
        <v>45131</v>
      </c>
      <c r="B935" t="n">
        <v>655570</v>
      </c>
      <c r="C935" t="n">
        <v>84380</v>
      </c>
      <c r="D935" t="n">
        <v>3303700</v>
      </c>
      <c r="E935" t="n">
        <v>138000</v>
      </c>
      <c r="F935" t="n">
        <v>1110</v>
      </c>
      <c r="G935" t="n">
        <v>4182760</v>
      </c>
    </row>
    <row r="936">
      <c r="A936" s="4" t="n">
        <v>45132</v>
      </c>
      <c r="B936" t="n">
        <v>639330</v>
      </c>
      <c r="C936" t="n">
        <v>85970</v>
      </c>
      <c r="D936" t="n">
        <v>3338160</v>
      </c>
      <c r="E936" t="n">
        <v>140110</v>
      </c>
      <c r="F936" t="n">
        <v>1110</v>
      </c>
      <c r="G936" t="n">
        <v>4204680</v>
      </c>
    </row>
    <row r="937">
      <c r="A937" s="4" t="n">
        <v>45133</v>
      </c>
      <c r="B937" t="n">
        <v>647810</v>
      </c>
      <c r="C937" t="n">
        <v>87420</v>
      </c>
      <c r="D937" t="n">
        <v>3171700</v>
      </c>
      <c r="E937" t="n">
        <v>143550</v>
      </c>
      <c r="F937" t="n">
        <v>1110</v>
      </c>
      <c r="G937" t="n">
        <v>4051590</v>
      </c>
    </row>
    <row r="938">
      <c r="A938" s="4" t="n">
        <v>45134</v>
      </c>
      <c r="B938" t="n">
        <v>675460</v>
      </c>
      <c r="C938" t="n">
        <v>87460</v>
      </c>
      <c r="D938" t="n">
        <v>3099690</v>
      </c>
      <c r="E938" t="n">
        <v>144010</v>
      </c>
      <c r="F938" t="n">
        <v>1110</v>
      </c>
      <c r="G938" t="n">
        <v>4007730</v>
      </c>
    </row>
    <row r="939">
      <c r="A939" s="4" t="n">
        <v>45135</v>
      </c>
      <c r="B939" t="n">
        <v>679550</v>
      </c>
      <c r="C939" t="n">
        <v>75730</v>
      </c>
      <c r="D939" t="n">
        <v>2975670</v>
      </c>
      <c r="E939" t="n">
        <v>142740</v>
      </c>
      <c r="F939" t="n">
        <v>1110</v>
      </c>
      <c r="G939" t="n">
        <v>3874800</v>
      </c>
    </row>
    <row r="940">
      <c r="A940" s="4" t="n">
        <v>45136</v>
      </c>
      <c r="B940" t="n">
        <v>678380</v>
      </c>
      <c r="C940" t="n">
        <v>58460</v>
      </c>
      <c r="D940" t="n">
        <v>2832250</v>
      </c>
      <c r="E940" t="n">
        <v>141450</v>
      </c>
      <c r="F940" t="n">
        <v>1110</v>
      </c>
      <c r="G940" t="n">
        <v>3711650</v>
      </c>
    </row>
    <row r="941">
      <c r="A941" s="4" t="n">
        <v>45137</v>
      </c>
      <c r="B941" t="n">
        <v>683760</v>
      </c>
      <c r="C941" t="n">
        <v>54810</v>
      </c>
      <c r="D941" t="n">
        <v>2885540</v>
      </c>
      <c r="E941" t="n">
        <v>142210</v>
      </c>
      <c r="F941" t="n">
        <v>1110</v>
      </c>
      <c r="G941" t="n">
        <v>3767430</v>
      </c>
    </row>
    <row r="942">
      <c r="A942" s="4" t="n">
        <v>45138</v>
      </c>
      <c r="B942" t="n">
        <v>706940</v>
      </c>
      <c r="C942" t="n">
        <v>81290</v>
      </c>
      <c r="D942" t="n">
        <v>3102540</v>
      </c>
      <c r="E942" t="n">
        <v>142810</v>
      </c>
      <c r="F942" t="n">
        <v>1110</v>
      </c>
      <c r="G942" t="n">
        <v>4034690</v>
      </c>
    </row>
    <row r="943">
      <c r="A943" s="4" t="n">
        <v>45139</v>
      </c>
      <c r="B943" t="n">
        <v>685330</v>
      </c>
      <c r="C943" t="n">
        <v>89680</v>
      </c>
      <c r="D943" t="n">
        <v>3098880</v>
      </c>
      <c r="E943" t="n">
        <v>142720</v>
      </c>
      <c r="F943" t="n">
        <v>1110</v>
      </c>
      <c r="G943" t="n">
        <v>4017720</v>
      </c>
    </row>
    <row r="944">
      <c r="A944" s="4" t="n">
        <v>45140</v>
      </c>
      <c r="B944" t="n">
        <v>681300</v>
      </c>
      <c r="C944" t="n">
        <v>79350</v>
      </c>
      <c r="D944" t="n">
        <v>3018360</v>
      </c>
      <c r="E944" t="n">
        <v>142930</v>
      </c>
      <c r="F944" t="n">
        <v>1110</v>
      </c>
      <c r="G944" t="n">
        <v>3923050</v>
      </c>
    </row>
    <row r="945">
      <c r="A945" s="4" t="n">
        <v>45141</v>
      </c>
      <c r="B945" t="n">
        <v>703450</v>
      </c>
      <c r="C945" t="n">
        <v>76890</v>
      </c>
      <c r="D945" t="n">
        <v>3067790</v>
      </c>
      <c r="E945" t="n">
        <v>144070</v>
      </c>
      <c r="F945" t="n">
        <v>1110</v>
      </c>
      <c r="G945" t="n">
        <v>3993310</v>
      </c>
    </row>
    <row r="946">
      <c r="A946" s="4" t="n">
        <v>45142</v>
      </c>
      <c r="B946" t="n">
        <v>725180</v>
      </c>
      <c r="C946" t="n">
        <v>75510</v>
      </c>
      <c r="D946" t="n">
        <v>3179990</v>
      </c>
      <c r="E946" t="n">
        <v>145520</v>
      </c>
      <c r="F946" t="n">
        <v>1110</v>
      </c>
      <c r="G946" t="n">
        <v>4127310</v>
      </c>
    </row>
    <row r="947">
      <c r="A947" s="4" t="n">
        <v>45143</v>
      </c>
      <c r="B947" t="n">
        <v>715780</v>
      </c>
      <c r="C947" t="n">
        <v>83200</v>
      </c>
      <c r="D947" t="n">
        <v>3204450</v>
      </c>
      <c r="E947" t="n">
        <v>148630</v>
      </c>
      <c r="F947" t="n">
        <v>1110</v>
      </c>
      <c r="G947" t="n">
        <v>4153170</v>
      </c>
    </row>
    <row r="948">
      <c r="A948" s="4" t="n">
        <v>45144</v>
      </c>
      <c r="B948" t="n">
        <v>686340</v>
      </c>
      <c r="C948" t="n">
        <v>72150</v>
      </c>
      <c r="D948" t="n">
        <v>2996160</v>
      </c>
      <c r="E948" t="n">
        <v>149070</v>
      </c>
      <c r="F948" t="n">
        <v>1110</v>
      </c>
      <c r="G948" t="n">
        <v>3904830</v>
      </c>
    </row>
    <row r="949">
      <c r="A949" s="4" t="n">
        <v>45145</v>
      </c>
      <c r="B949" t="n">
        <v>731950</v>
      </c>
      <c r="C949" t="n">
        <v>83790</v>
      </c>
      <c r="D949" t="n">
        <v>3053060</v>
      </c>
      <c r="E949" t="n">
        <v>150200</v>
      </c>
      <c r="F949" t="n">
        <v>1110</v>
      </c>
      <c r="G949" t="n">
        <v>4020110</v>
      </c>
    </row>
    <row r="950">
      <c r="A950" s="4" t="n">
        <v>45146</v>
      </c>
      <c r="B950" t="n">
        <v>758470</v>
      </c>
      <c r="C950" t="n">
        <v>87190</v>
      </c>
      <c r="D950" t="n">
        <v>3234600</v>
      </c>
      <c r="E950" t="n">
        <v>147950</v>
      </c>
      <c r="F950" t="n">
        <v>1110</v>
      </c>
      <c r="G950" t="n">
        <v>4229320</v>
      </c>
    </row>
    <row r="951">
      <c r="A951" s="4" t="n">
        <v>45147</v>
      </c>
      <c r="B951" t="n">
        <v>750840</v>
      </c>
      <c r="C951" t="n">
        <v>116020</v>
      </c>
      <c r="D951" t="n">
        <v>3366010</v>
      </c>
      <c r="E951" t="n">
        <v>146800</v>
      </c>
      <c r="F951" t="n">
        <v>1110</v>
      </c>
      <c r="G951" t="n">
        <v>4380780</v>
      </c>
    </row>
    <row r="952">
      <c r="A952" s="4" t="n">
        <v>45148</v>
      </c>
      <c r="B952" t="n">
        <v>743960</v>
      </c>
      <c r="C952" t="n">
        <v>143600</v>
      </c>
      <c r="D952" t="n">
        <v>3463640</v>
      </c>
      <c r="E952" t="n">
        <v>148800</v>
      </c>
      <c r="F952" t="n">
        <v>1110</v>
      </c>
      <c r="G952" t="n">
        <v>4501110</v>
      </c>
    </row>
    <row r="953">
      <c r="A953" s="4" t="n">
        <v>45149</v>
      </c>
      <c r="B953" t="n">
        <v>752810</v>
      </c>
      <c r="C953" t="n">
        <v>148090</v>
      </c>
      <c r="D953" t="n">
        <v>3572220</v>
      </c>
      <c r="E953" t="n">
        <v>149390</v>
      </c>
      <c r="F953" t="n">
        <v>1110</v>
      </c>
      <c r="G953" t="n">
        <v>4623620</v>
      </c>
    </row>
    <row r="954">
      <c r="A954" s="4" t="n">
        <v>45150</v>
      </c>
      <c r="B954" t="n">
        <v>711530</v>
      </c>
      <c r="C954" t="n">
        <v>125870</v>
      </c>
      <c r="D954" t="n">
        <v>3482710</v>
      </c>
      <c r="E954" t="n">
        <v>149810</v>
      </c>
      <c r="F954" t="n">
        <v>1110</v>
      </c>
      <c r="G954" t="n">
        <v>4471030</v>
      </c>
    </row>
    <row r="955">
      <c r="A955" s="4" t="n">
        <v>45151</v>
      </c>
      <c r="B955" t="n">
        <v>692150</v>
      </c>
      <c r="C955" t="n">
        <v>97500</v>
      </c>
      <c r="D955" t="n">
        <v>3364650</v>
      </c>
      <c r="E955" t="n">
        <v>149610</v>
      </c>
      <c r="F955" t="n">
        <v>1110</v>
      </c>
      <c r="G955" t="n">
        <v>4305020</v>
      </c>
    </row>
    <row r="956">
      <c r="A956" s="4" t="n">
        <v>45152</v>
      </c>
      <c r="B956" t="n">
        <v>700030</v>
      </c>
      <c r="C956" t="n">
        <v>114390</v>
      </c>
      <c r="D956" t="n">
        <v>3522550</v>
      </c>
      <c r="E956" t="n">
        <v>149520</v>
      </c>
      <c r="F956" t="n">
        <v>1110</v>
      </c>
      <c r="G956" t="n">
        <v>4487600</v>
      </c>
    </row>
    <row r="957">
      <c r="A957" s="4" t="n">
        <v>45153</v>
      </c>
      <c r="B957" t="n">
        <v>712450</v>
      </c>
      <c r="C957" t="n">
        <v>85650</v>
      </c>
      <c r="D957" t="n">
        <v>3505580</v>
      </c>
      <c r="E957" t="n">
        <v>149290</v>
      </c>
      <c r="F957" t="n">
        <v>1110</v>
      </c>
      <c r="G957" t="n">
        <v>4454080</v>
      </c>
    </row>
    <row r="958">
      <c r="A958" s="4" t="n">
        <v>45154</v>
      </c>
      <c r="B958" t="n">
        <v>727270</v>
      </c>
      <c r="C958" t="n">
        <v>120910</v>
      </c>
      <c r="D958" t="n">
        <v>3607380</v>
      </c>
      <c r="E958" t="n">
        <v>148840</v>
      </c>
      <c r="F958" t="n">
        <v>1110</v>
      </c>
      <c r="G958" t="n">
        <v>4605510</v>
      </c>
    </row>
    <row r="959">
      <c r="A959" s="4" t="n">
        <v>45155</v>
      </c>
      <c r="B959" t="n">
        <v>718430</v>
      </c>
      <c r="C959" t="n">
        <v>141360</v>
      </c>
      <c r="D959" t="n">
        <v>3597760</v>
      </c>
      <c r="E959" t="n">
        <v>149540</v>
      </c>
      <c r="F959" t="n">
        <v>1110</v>
      </c>
      <c r="G959" t="n">
        <v>4608200</v>
      </c>
    </row>
    <row r="960">
      <c r="A960" s="4" t="n">
        <v>45156</v>
      </c>
      <c r="B960" t="n">
        <v>703240</v>
      </c>
      <c r="C960" t="n">
        <v>128490</v>
      </c>
      <c r="D960" t="n">
        <v>3582070</v>
      </c>
      <c r="E960" t="n">
        <v>150030</v>
      </c>
      <c r="F960" t="n">
        <v>1110</v>
      </c>
      <c r="G960" t="n">
        <v>4564940</v>
      </c>
    </row>
    <row r="961">
      <c r="A961" s="4" t="n">
        <v>45157</v>
      </c>
      <c r="B961" t="n">
        <v>687770</v>
      </c>
      <c r="C961" t="n">
        <v>120820</v>
      </c>
      <c r="D961" t="n">
        <v>3505000</v>
      </c>
      <c r="E961" t="n">
        <v>148060</v>
      </c>
      <c r="F961" t="n">
        <v>1110</v>
      </c>
      <c r="G961" t="n">
        <v>4462760</v>
      </c>
    </row>
    <row r="962">
      <c r="A962" s="4" t="n">
        <v>45158</v>
      </c>
      <c r="B962" t="n">
        <v>686440</v>
      </c>
      <c r="C962" t="n">
        <v>93240</v>
      </c>
      <c r="D962" t="n">
        <v>3515850</v>
      </c>
      <c r="E962" t="n">
        <v>129500</v>
      </c>
      <c r="F962" t="n">
        <v>1110</v>
      </c>
      <c r="G962" t="n">
        <v>4426140</v>
      </c>
    </row>
    <row r="963">
      <c r="A963" s="4" t="n">
        <v>45159</v>
      </c>
      <c r="B963" t="n">
        <v>745630</v>
      </c>
      <c r="C963" t="n">
        <v>125850</v>
      </c>
      <c r="D963" t="n">
        <v>3608400</v>
      </c>
      <c r="E963" t="n">
        <v>123950</v>
      </c>
      <c r="F963" t="n">
        <v>1110</v>
      </c>
      <c r="G963" t="n">
        <v>4604940</v>
      </c>
    </row>
    <row r="964">
      <c r="A964" s="4" t="n">
        <v>45160</v>
      </c>
      <c r="B964" t="n">
        <v>751650</v>
      </c>
      <c r="C964" t="n">
        <v>174750</v>
      </c>
      <c r="D964" t="n">
        <v>3586800</v>
      </c>
      <c r="E964" t="n">
        <v>125520</v>
      </c>
      <c r="F964" t="n">
        <v>1110</v>
      </c>
      <c r="G964" t="n">
        <v>4639830</v>
      </c>
    </row>
    <row r="965">
      <c r="A965" s="4" t="n">
        <v>45161</v>
      </c>
      <c r="B965" t="n">
        <v>687020</v>
      </c>
      <c r="C965" t="n">
        <v>138410</v>
      </c>
      <c r="D965" t="n">
        <v>3405700</v>
      </c>
      <c r="E965" t="n">
        <v>126460</v>
      </c>
      <c r="F965" t="n">
        <v>1110</v>
      </c>
      <c r="G965" t="n">
        <v>4358700</v>
      </c>
    </row>
    <row r="966">
      <c r="A966" s="4" t="n">
        <v>45162</v>
      </c>
      <c r="B966" t="n">
        <v>673760</v>
      </c>
      <c r="C966" t="n">
        <v>126970</v>
      </c>
      <c r="D966" t="n">
        <v>3383900</v>
      </c>
      <c r="E966" t="n">
        <v>126540</v>
      </c>
      <c r="F966" t="n">
        <v>1110</v>
      </c>
      <c r="G966" t="n">
        <v>4312280</v>
      </c>
    </row>
    <row r="967">
      <c r="A967" s="4" t="n">
        <v>45163</v>
      </c>
      <c r="B967" t="n">
        <v>692580</v>
      </c>
      <c r="C967" t="n">
        <v>117030</v>
      </c>
      <c r="D967" t="n">
        <v>3498870</v>
      </c>
      <c r="E967" t="n">
        <v>126520</v>
      </c>
      <c r="F967" t="n">
        <v>1110</v>
      </c>
      <c r="G967" t="n">
        <v>4436110</v>
      </c>
    </row>
    <row r="968">
      <c r="A968" s="4" t="n">
        <v>45164</v>
      </c>
      <c r="B968" t="n">
        <v>675940</v>
      </c>
      <c r="C968" t="n">
        <v>118970</v>
      </c>
      <c r="D968" t="n">
        <v>3562350</v>
      </c>
      <c r="E968" t="n">
        <v>121360</v>
      </c>
      <c r="F968" t="n">
        <v>1110</v>
      </c>
      <c r="G968" t="n">
        <v>4479730</v>
      </c>
    </row>
    <row r="969">
      <c r="A969" s="4" t="n">
        <v>45165</v>
      </c>
      <c r="B969" t="n">
        <v>653000</v>
      </c>
      <c r="C969" t="n">
        <v>103200</v>
      </c>
      <c r="D969" t="n">
        <v>3495910</v>
      </c>
      <c r="E969" t="n">
        <v>122130</v>
      </c>
      <c r="F969" t="n">
        <v>1110</v>
      </c>
      <c r="G969" t="n">
        <v>4375350</v>
      </c>
    </row>
    <row r="970">
      <c r="A970" s="4" t="n">
        <v>45166</v>
      </c>
      <c r="B970" t="n">
        <v>658820</v>
      </c>
      <c r="C970" t="n">
        <v>114850</v>
      </c>
      <c r="D970" t="n">
        <v>3547610</v>
      </c>
      <c r="E970" t="n">
        <v>121820</v>
      </c>
      <c r="F970" t="n">
        <v>1110</v>
      </c>
      <c r="G970" t="n">
        <v>4444210</v>
      </c>
    </row>
    <row r="971">
      <c r="A971" s="4" t="n">
        <v>45167</v>
      </c>
      <c r="B971" t="n">
        <v>709920</v>
      </c>
      <c r="C971" t="n">
        <v>136460</v>
      </c>
      <c r="D971" t="n">
        <v>3722340</v>
      </c>
      <c r="E971" t="n">
        <v>123100</v>
      </c>
      <c r="F971" t="n">
        <v>1110</v>
      </c>
      <c r="G971" t="n">
        <v>4692930</v>
      </c>
    </row>
    <row r="972">
      <c r="A972" s="4" t="n">
        <v>45168</v>
      </c>
      <c r="B972" t="n">
        <v>709090</v>
      </c>
      <c r="C972" t="n">
        <v>151960</v>
      </c>
      <c r="D972" t="n">
        <v>3791360</v>
      </c>
      <c r="E972" t="n">
        <v>129340</v>
      </c>
      <c r="F972" t="n">
        <v>1110</v>
      </c>
      <c r="G972" t="n">
        <v>4782860</v>
      </c>
    </row>
    <row r="973">
      <c r="A973" s="4" t="n">
        <v>45169</v>
      </c>
      <c r="B973" t="n">
        <v>695360</v>
      </c>
      <c r="C973" t="n">
        <v>160190</v>
      </c>
      <c r="D973" t="n">
        <v>3840740</v>
      </c>
      <c r="E973" t="n">
        <v>143500</v>
      </c>
      <c r="F973" t="n">
        <v>1110</v>
      </c>
      <c r="G973" t="n">
        <v>4840900</v>
      </c>
    </row>
    <row r="974">
      <c r="A974" s="4" t="n">
        <v>45170</v>
      </c>
      <c r="B974" t="n">
        <v>680230</v>
      </c>
      <c r="C974" t="n">
        <v>188620</v>
      </c>
      <c r="D974" t="n">
        <v>3914480</v>
      </c>
      <c r="E974" t="n">
        <v>131080</v>
      </c>
      <c r="F974" t="n">
        <v>1110</v>
      </c>
      <c r="G974" t="n">
        <v>4915520</v>
      </c>
    </row>
    <row r="975">
      <c r="A975" s="4" t="n">
        <v>45171</v>
      </c>
      <c r="B975" t="n">
        <v>658410</v>
      </c>
      <c r="C975" t="n">
        <v>203900</v>
      </c>
      <c r="D975" t="n">
        <v>3835490</v>
      </c>
      <c r="E975" t="n">
        <v>128070</v>
      </c>
      <c r="F975" t="n">
        <v>1110</v>
      </c>
      <c r="G975" t="n">
        <v>4826980</v>
      </c>
    </row>
    <row r="976">
      <c r="A976" s="4" t="n">
        <v>45172</v>
      </c>
      <c r="B976" t="n">
        <v>601770</v>
      </c>
      <c r="C976" t="n">
        <v>154770</v>
      </c>
      <c r="D976" t="n">
        <v>3742480</v>
      </c>
      <c r="E976" t="n">
        <v>128130</v>
      </c>
      <c r="F976" t="n">
        <v>1110</v>
      </c>
      <c r="G976" t="n">
        <v>4628260</v>
      </c>
    </row>
    <row r="977">
      <c r="A977" s="4" t="n">
        <v>45173</v>
      </c>
      <c r="B977" t="n">
        <v>588540</v>
      </c>
      <c r="C977" t="n">
        <v>162730</v>
      </c>
      <c r="D977" t="n">
        <v>3683490</v>
      </c>
      <c r="E977" t="n">
        <v>128050</v>
      </c>
      <c r="F977" t="n">
        <v>1110</v>
      </c>
      <c r="G977" t="n">
        <v>4563920</v>
      </c>
    </row>
    <row r="978">
      <c r="A978" s="4" t="n">
        <v>45174</v>
      </c>
      <c r="B978" t="n">
        <v>579040</v>
      </c>
      <c r="C978" t="n">
        <v>156080</v>
      </c>
      <c r="D978" t="n">
        <v>3750000</v>
      </c>
      <c r="E978" t="n">
        <v>131470</v>
      </c>
      <c r="F978" t="n">
        <v>1110</v>
      </c>
      <c r="G978" t="n">
        <v>4617700</v>
      </c>
    </row>
    <row r="979">
      <c r="A979" s="4" t="n">
        <v>45175</v>
      </c>
      <c r="B979" t="n">
        <v>528360</v>
      </c>
      <c r="C979" t="n">
        <v>140470</v>
      </c>
      <c r="D979" t="n">
        <v>3707150</v>
      </c>
      <c r="E979" t="n">
        <v>132790</v>
      </c>
      <c r="F979" t="n">
        <v>1110</v>
      </c>
      <c r="G979" t="n">
        <v>4509880</v>
      </c>
    </row>
    <row r="980">
      <c r="A980" s="4" t="n">
        <v>45176</v>
      </c>
      <c r="B980" t="n">
        <v>510450</v>
      </c>
      <c r="C980" t="n">
        <v>104990</v>
      </c>
      <c r="D980" t="n">
        <v>3506340</v>
      </c>
      <c r="E980" t="n">
        <v>147360</v>
      </c>
      <c r="F980" t="n">
        <v>1110</v>
      </c>
      <c r="G980" t="n">
        <v>4270250</v>
      </c>
    </row>
    <row r="981">
      <c r="A981" s="4" t="n">
        <v>45177</v>
      </c>
      <c r="B981" t="n">
        <v>503730</v>
      </c>
      <c r="C981" t="n">
        <v>90530</v>
      </c>
      <c r="D981" t="n">
        <v>3413780</v>
      </c>
      <c r="E981" t="n">
        <v>157810</v>
      </c>
      <c r="F981" t="n">
        <v>1110</v>
      </c>
      <c r="G981" t="n">
        <v>4166960</v>
      </c>
    </row>
    <row r="982">
      <c r="A982" s="4" t="n">
        <v>45178</v>
      </c>
      <c r="B982" t="n">
        <v>509480</v>
      </c>
      <c r="C982" t="n">
        <v>76890</v>
      </c>
      <c r="D982" t="n">
        <v>3334410</v>
      </c>
      <c r="E982" t="n">
        <v>158970</v>
      </c>
      <c r="F982" t="n">
        <v>1110</v>
      </c>
      <c r="G982" t="n">
        <v>4080860</v>
      </c>
    </row>
    <row r="983">
      <c r="A983" s="4" t="n">
        <v>45179</v>
      </c>
      <c r="B983" t="n">
        <v>492520</v>
      </c>
      <c r="C983" t="n">
        <v>74910</v>
      </c>
      <c r="D983" t="n">
        <v>3176210</v>
      </c>
      <c r="E983" t="n">
        <v>159110</v>
      </c>
      <c r="F983" t="n">
        <v>1110</v>
      </c>
      <c r="G983" t="n">
        <v>3903860</v>
      </c>
    </row>
    <row r="984">
      <c r="A984" s="4" t="n">
        <v>45180</v>
      </c>
      <c r="B984" t="n">
        <v>514370</v>
      </c>
      <c r="C984" t="n">
        <v>79650</v>
      </c>
      <c r="D984" t="n">
        <v>3398880</v>
      </c>
      <c r="E984" t="n">
        <v>158920</v>
      </c>
      <c r="F984" t="n">
        <v>1110</v>
      </c>
      <c r="G984" t="n">
        <v>4152930</v>
      </c>
    </row>
    <row r="985">
      <c r="A985" s="4" t="n">
        <v>45181</v>
      </c>
      <c r="B985" t="n">
        <v>541650</v>
      </c>
      <c r="C985" t="n">
        <v>81140</v>
      </c>
      <c r="D985" t="n">
        <v>3566330</v>
      </c>
      <c r="E985" t="n">
        <v>158400</v>
      </c>
      <c r="F985" t="n">
        <v>1110</v>
      </c>
      <c r="G985" t="n">
        <v>4348630</v>
      </c>
    </row>
    <row r="986">
      <c r="A986" s="4" t="n">
        <v>45182</v>
      </c>
      <c r="B986" t="n">
        <v>551470</v>
      </c>
      <c r="C986" t="n">
        <v>76510</v>
      </c>
      <c r="D986" t="n">
        <v>3700910</v>
      </c>
      <c r="E986" t="n">
        <v>152770</v>
      </c>
      <c r="F986" t="n">
        <v>1110</v>
      </c>
      <c r="G986" t="n">
        <v>4482770</v>
      </c>
    </row>
    <row r="987">
      <c r="A987" s="4" t="n">
        <v>45183</v>
      </c>
      <c r="B987" t="n">
        <v>556430</v>
      </c>
      <c r="C987" t="n">
        <v>85400</v>
      </c>
      <c r="D987" t="n">
        <v>3842300</v>
      </c>
      <c r="E987" t="n">
        <v>152750</v>
      </c>
      <c r="F987" t="n">
        <v>1110</v>
      </c>
      <c r="G987" t="n">
        <v>4637990</v>
      </c>
    </row>
    <row r="988">
      <c r="A988" s="4" t="n">
        <v>45184</v>
      </c>
      <c r="B988" t="n">
        <v>557520</v>
      </c>
      <c r="C988" t="n">
        <v>84940</v>
      </c>
      <c r="D988" t="n">
        <v>3713810</v>
      </c>
      <c r="E988" t="n">
        <v>152870</v>
      </c>
      <c r="F988" t="n">
        <v>1110</v>
      </c>
      <c r="G988" t="n">
        <v>4510250</v>
      </c>
    </row>
    <row r="989">
      <c r="A989" s="4" t="n">
        <v>45185</v>
      </c>
      <c r="B989" t="n">
        <v>539100</v>
      </c>
      <c r="C989" t="n">
        <v>72180</v>
      </c>
      <c r="D989" t="n">
        <v>3479750</v>
      </c>
      <c r="E989" t="n">
        <v>153310</v>
      </c>
      <c r="F989" t="n">
        <v>1110</v>
      </c>
      <c r="G989" t="n">
        <v>4245450</v>
      </c>
    </row>
    <row r="990">
      <c r="A990" s="4" t="n">
        <v>45186</v>
      </c>
      <c r="B990" t="n">
        <v>497440</v>
      </c>
      <c r="C990" t="n">
        <v>67350</v>
      </c>
      <c r="D990" t="n">
        <v>3150270</v>
      </c>
      <c r="E990" t="n">
        <v>153590</v>
      </c>
      <c r="F990" t="n">
        <v>1110</v>
      </c>
      <c r="G990" t="n">
        <v>3869760</v>
      </c>
    </row>
    <row r="991">
      <c r="A991" s="4" t="n">
        <v>45187</v>
      </c>
      <c r="B991" t="n">
        <v>554270</v>
      </c>
      <c r="C991" t="n">
        <v>64750</v>
      </c>
      <c r="D991" t="n">
        <v>3240220</v>
      </c>
      <c r="E991" t="n">
        <v>157680</v>
      </c>
      <c r="F991" t="n">
        <v>1110</v>
      </c>
      <c r="G991" t="n">
        <v>4018030</v>
      </c>
    </row>
    <row r="992">
      <c r="A992" s="4" t="n">
        <v>45188</v>
      </c>
      <c r="B992" t="n">
        <v>578150</v>
      </c>
      <c r="C992" t="n">
        <v>69540</v>
      </c>
      <c r="D992" t="n">
        <v>3348650</v>
      </c>
      <c r="E992" t="n">
        <v>157810</v>
      </c>
      <c r="F992" t="n">
        <v>1110</v>
      </c>
      <c r="G992" t="n">
        <v>4155260</v>
      </c>
    </row>
    <row r="993">
      <c r="A993" s="4" t="n">
        <v>45189</v>
      </c>
      <c r="B993" t="n">
        <v>572180</v>
      </c>
      <c r="C993" t="n">
        <v>82220</v>
      </c>
      <c r="D993" t="n">
        <v>3503220</v>
      </c>
      <c r="E993" t="n">
        <v>157410</v>
      </c>
      <c r="F993" t="n">
        <v>1110</v>
      </c>
      <c r="G993" t="n">
        <v>4316140</v>
      </c>
    </row>
    <row r="994">
      <c r="A994" s="4" t="n">
        <v>45190</v>
      </c>
      <c r="B994" t="n">
        <v>567110</v>
      </c>
      <c r="C994" t="n">
        <v>108400</v>
      </c>
      <c r="D994" t="n">
        <v>3572820</v>
      </c>
      <c r="E994" t="n">
        <v>157620</v>
      </c>
      <c r="F994" t="n">
        <v>1110</v>
      </c>
      <c r="G994" t="n">
        <v>4407060</v>
      </c>
    </row>
    <row r="995">
      <c r="A995" s="4" t="n">
        <v>45191</v>
      </c>
      <c r="B995" t="n">
        <v>558210</v>
      </c>
      <c r="C995" t="n">
        <v>104040</v>
      </c>
      <c r="D995" t="n">
        <v>3536640</v>
      </c>
      <c r="E995" t="n">
        <v>157790</v>
      </c>
      <c r="F995" t="n">
        <v>1110</v>
      </c>
      <c r="G995" t="n">
        <v>4357790</v>
      </c>
    </row>
    <row r="996">
      <c r="A996" s="4" t="n">
        <v>45192</v>
      </c>
      <c r="B996" t="n">
        <v>558010</v>
      </c>
      <c r="C996" t="n">
        <v>67510</v>
      </c>
      <c r="D996" t="n">
        <v>3351510</v>
      </c>
      <c r="E996" t="n">
        <v>157560</v>
      </c>
      <c r="F996" t="n">
        <v>1110</v>
      </c>
      <c r="G996" t="n">
        <v>4135700</v>
      </c>
    </row>
    <row r="997">
      <c r="A997" s="4" t="n">
        <v>45193</v>
      </c>
      <c r="B997" t="n">
        <v>527280</v>
      </c>
      <c r="C997" t="n">
        <v>57700</v>
      </c>
      <c r="D997" t="n">
        <v>3132530</v>
      </c>
      <c r="E997" t="n">
        <v>153720</v>
      </c>
      <c r="F997" t="n">
        <v>1110</v>
      </c>
      <c r="G997" t="n">
        <v>3872340</v>
      </c>
    </row>
    <row r="998">
      <c r="A998" s="4" t="n">
        <v>45194</v>
      </c>
      <c r="B998" t="n">
        <v>544680</v>
      </c>
      <c r="C998" t="n">
        <v>65730</v>
      </c>
      <c r="D998" t="n">
        <v>3328980</v>
      </c>
      <c r="E998" t="n">
        <v>152620</v>
      </c>
      <c r="F998" t="n">
        <v>1110</v>
      </c>
      <c r="G998" t="n">
        <v>4093120</v>
      </c>
    </row>
    <row r="999">
      <c r="A999" s="4" t="n">
        <v>45195</v>
      </c>
      <c r="B999" t="n">
        <v>542130</v>
      </c>
      <c r="C999" t="n">
        <v>70880</v>
      </c>
      <c r="D999" t="n">
        <v>3536330</v>
      </c>
      <c r="E999" t="n">
        <v>152520</v>
      </c>
      <c r="F999" t="n">
        <v>1110</v>
      </c>
      <c r="G999" t="n">
        <v>4302970</v>
      </c>
    </row>
    <row r="1000">
      <c r="A1000" s="4" t="n">
        <v>45196</v>
      </c>
      <c r="B1000" t="n">
        <v>533230</v>
      </c>
      <c r="C1000" t="n">
        <v>80600</v>
      </c>
      <c r="D1000" t="n">
        <v>3586980</v>
      </c>
      <c r="E1000" t="n">
        <v>153420</v>
      </c>
      <c r="F1000" t="n">
        <v>1110</v>
      </c>
      <c r="G1000" t="n">
        <v>4355340</v>
      </c>
    </row>
    <row r="1001">
      <c r="A1001" s="4" t="n">
        <v>45197</v>
      </c>
      <c r="B1001" t="n">
        <v>504250</v>
      </c>
      <c r="C1001" t="n">
        <v>69110</v>
      </c>
      <c r="D1001" t="n">
        <v>3579020</v>
      </c>
      <c r="E1001" t="n">
        <v>158250</v>
      </c>
      <c r="F1001" t="n">
        <v>1110</v>
      </c>
      <c r="G1001" t="n">
        <v>4311740</v>
      </c>
    </row>
    <row r="1002">
      <c r="A1002" s="4" t="n">
        <v>45198</v>
      </c>
      <c r="B1002" t="n">
        <v>464000</v>
      </c>
      <c r="C1002" t="n">
        <v>77570</v>
      </c>
      <c r="D1002" t="n">
        <v>3612430</v>
      </c>
      <c r="E1002" t="n">
        <v>148890</v>
      </c>
      <c r="F1002" t="n">
        <v>1110</v>
      </c>
      <c r="G1002" t="n">
        <v>4304000</v>
      </c>
    </row>
    <row r="1003">
      <c r="A1003" s="4" t="n">
        <v>45199</v>
      </c>
      <c r="B1003" t="n">
        <v>445790</v>
      </c>
      <c r="C1003" t="n">
        <v>75160</v>
      </c>
      <c r="D1003" t="n">
        <v>3524640</v>
      </c>
      <c r="E1003" t="n">
        <v>154050</v>
      </c>
      <c r="F1003" t="n">
        <v>1110</v>
      </c>
      <c r="G1003" t="n">
        <v>4200750</v>
      </c>
    </row>
    <row r="1004">
      <c r="A1004" s="4" t="n">
        <v>45200</v>
      </c>
      <c r="B1004" t="n">
        <v>424260</v>
      </c>
      <c r="C1004" t="n">
        <v>66930</v>
      </c>
      <c r="D1004" t="n">
        <v>3333960</v>
      </c>
      <c r="E1004" t="n">
        <v>158730</v>
      </c>
      <c r="F1004" t="n">
        <v>1110</v>
      </c>
      <c r="G1004" t="n">
        <v>3984990</v>
      </c>
    </row>
    <row r="1005">
      <c r="A1005" s="4" t="n">
        <v>45201</v>
      </c>
      <c r="B1005" t="n">
        <v>439890</v>
      </c>
      <c r="C1005" t="n">
        <v>63270</v>
      </c>
      <c r="D1005" t="n">
        <v>3282280</v>
      </c>
      <c r="E1005" t="n">
        <v>158920</v>
      </c>
      <c r="F1005" t="n">
        <v>1110</v>
      </c>
      <c r="G1005" t="n">
        <v>3945470</v>
      </c>
    </row>
    <row r="1006">
      <c r="A1006" s="4" t="n">
        <v>45202</v>
      </c>
      <c r="B1006" t="n">
        <v>443070</v>
      </c>
      <c r="C1006" t="n">
        <v>70920</v>
      </c>
      <c r="D1006" t="n">
        <v>3448530</v>
      </c>
      <c r="E1006" t="n">
        <v>154320</v>
      </c>
      <c r="F1006" t="n">
        <v>1110</v>
      </c>
      <c r="G1006" t="n">
        <v>4117950</v>
      </c>
    </row>
    <row r="1007">
      <c r="A1007" s="4" t="n">
        <v>45203</v>
      </c>
      <c r="B1007" t="n">
        <v>441570</v>
      </c>
      <c r="C1007" t="n">
        <v>75110</v>
      </c>
      <c r="D1007" t="n">
        <v>3540070</v>
      </c>
      <c r="E1007" t="n">
        <v>137600</v>
      </c>
      <c r="F1007" t="n">
        <v>1110</v>
      </c>
      <c r="G1007" t="n">
        <v>4195460</v>
      </c>
    </row>
    <row r="1008">
      <c r="A1008" s="4" t="n">
        <v>45204</v>
      </c>
      <c r="B1008" t="n">
        <v>426770</v>
      </c>
      <c r="C1008" t="n">
        <v>101730</v>
      </c>
      <c r="D1008" t="n">
        <v>3575690</v>
      </c>
      <c r="E1008" t="n">
        <v>143780</v>
      </c>
      <c r="F1008" t="n">
        <v>1110</v>
      </c>
      <c r="G1008" t="n">
        <v>4249080</v>
      </c>
    </row>
    <row r="1009">
      <c r="A1009" s="4" t="n">
        <v>45205</v>
      </c>
      <c r="B1009" t="n">
        <v>439190</v>
      </c>
      <c r="C1009" t="n">
        <v>120500</v>
      </c>
      <c r="D1009" t="n">
        <v>3626410</v>
      </c>
      <c r="E1009" t="n">
        <v>134280</v>
      </c>
      <c r="F1009" t="n">
        <v>1110</v>
      </c>
      <c r="G1009" t="n">
        <v>4321490</v>
      </c>
    </row>
    <row r="1010">
      <c r="A1010" s="4" t="n">
        <v>45206</v>
      </c>
      <c r="B1010" t="n">
        <v>454850</v>
      </c>
      <c r="C1010" t="n">
        <v>132250</v>
      </c>
      <c r="D1010" t="n">
        <v>3669030</v>
      </c>
      <c r="E1010" t="n">
        <v>123140</v>
      </c>
      <c r="F1010" t="n">
        <v>1110</v>
      </c>
      <c r="G1010" t="n">
        <v>4380380</v>
      </c>
    </row>
    <row r="1011">
      <c r="A1011" s="4" t="n">
        <v>45207</v>
      </c>
      <c r="B1011" t="n">
        <v>421930</v>
      </c>
      <c r="C1011" t="n">
        <v>123670</v>
      </c>
      <c r="D1011" t="n">
        <v>3680210</v>
      </c>
      <c r="E1011" t="n">
        <v>130120</v>
      </c>
      <c r="F1011" t="n">
        <v>1110</v>
      </c>
      <c r="G1011" t="n">
        <v>4357040</v>
      </c>
    </row>
    <row r="1012">
      <c r="A1012" s="4" t="n">
        <v>45208</v>
      </c>
      <c r="B1012" t="n">
        <v>432650</v>
      </c>
      <c r="C1012" t="n">
        <v>170210</v>
      </c>
      <c r="D1012" t="n">
        <v>3746830</v>
      </c>
      <c r="E1012" t="n">
        <v>145640</v>
      </c>
      <c r="F1012" t="n">
        <v>1110</v>
      </c>
      <c r="G1012" t="n">
        <v>4496440</v>
      </c>
    </row>
    <row r="1013">
      <c r="A1013" s="4" t="n">
        <v>45209</v>
      </c>
      <c r="B1013" t="n">
        <v>434950</v>
      </c>
      <c r="C1013" t="n">
        <v>203440</v>
      </c>
      <c r="D1013" t="n">
        <v>3769220</v>
      </c>
      <c r="E1013" t="n">
        <v>146910</v>
      </c>
      <c r="F1013" t="n">
        <v>1110</v>
      </c>
      <c r="G1013" t="n">
        <v>4555630</v>
      </c>
    </row>
    <row r="1014">
      <c r="A1014" s="4" t="n">
        <v>45210</v>
      </c>
      <c r="B1014" t="n">
        <v>441110</v>
      </c>
      <c r="C1014" t="n">
        <v>200300</v>
      </c>
      <c r="D1014" t="n">
        <v>3836620</v>
      </c>
      <c r="E1014" t="n">
        <v>147040</v>
      </c>
      <c r="F1014" t="n">
        <v>1110</v>
      </c>
      <c r="G1014" t="n">
        <v>4626180</v>
      </c>
    </row>
    <row r="1015">
      <c r="A1015" s="4" t="n">
        <v>45211</v>
      </c>
      <c r="B1015" t="n">
        <v>428460</v>
      </c>
      <c r="C1015" t="n">
        <v>181290</v>
      </c>
      <c r="D1015" t="n">
        <v>3832100</v>
      </c>
      <c r="E1015" t="n">
        <v>147330</v>
      </c>
      <c r="F1015" t="n">
        <v>1110</v>
      </c>
      <c r="G1015" t="n">
        <v>4590290</v>
      </c>
    </row>
    <row r="1016">
      <c r="A1016" s="4" t="n">
        <v>45212</v>
      </c>
      <c r="B1016" t="n">
        <v>418930</v>
      </c>
      <c r="C1016" t="n">
        <v>195930</v>
      </c>
      <c r="D1016" t="n">
        <v>3843880</v>
      </c>
      <c r="E1016" t="n">
        <v>147160</v>
      </c>
      <c r="F1016" t="n">
        <v>1110</v>
      </c>
      <c r="G1016" t="n">
        <v>4607010</v>
      </c>
    </row>
    <row r="1017">
      <c r="A1017" s="4" t="n">
        <v>45213</v>
      </c>
      <c r="B1017" t="n">
        <v>402770</v>
      </c>
      <c r="C1017" t="n">
        <v>167160</v>
      </c>
      <c r="D1017" t="n">
        <v>3841940</v>
      </c>
      <c r="E1017" t="n">
        <v>147280</v>
      </c>
      <c r="F1017" t="n">
        <v>1110</v>
      </c>
      <c r="G1017" t="n">
        <v>4560260</v>
      </c>
    </row>
    <row r="1018">
      <c r="A1018" s="4" t="n">
        <v>45214</v>
      </c>
      <c r="B1018" t="n">
        <v>381280</v>
      </c>
      <c r="C1018" t="n">
        <v>126060</v>
      </c>
      <c r="D1018" t="n">
        <v>3709650</v>
      </c>
      <c r="E1018" t="n">
        <v>147350</v>
      </c>
      <c r="F1018" t="n">
        <v>1110</v>
      </c>
      <c r="G1018" t="n">
        <v>4365450</v>
      </c>
    </row>
    <row r="1019">
      <c r="A1019" s="4" t="n">
        <v>45215</v>
      </c>
      <c r="B1019" t="n">
        <v>425800</v>
      </c>
      <c r="C1019" t="n">
        <v>132500</v>
      </c>
      <c r="D1019" t="n">
        <v>3687950</v>
      </c>
      <c r="E1019" t="n">
        <v>147860</v>
      </c>
      <c r="F1019" t="n">
        <v>1110</v>
      </c>
      <c r="G1019" t="n">
        <v>4395220</v>
      </c>
    </row>
    <row r="1020">
      <c r="A1020" s="4" t="n">
        <v>45216</v>
      </c>
      <c r="B1020" t="n">
        <v>377510</v>
      </c>
      <c r="C1020" t="n">
        <v>103460</v>
      </c>
      <c r="D1020" t="n">
        <v>3603940</v>
      </c>
      <c r="E1020" t="n">
        <v>147570</v>
      </c>
      <c r="F1020" t="n">
        <v>1110</v>
      </c>
      <c r="G1020" t="n">
        <v>4233590</v>
      </c>
    </row>
    <row r="1021">
      <c r="A1021" s="4" t="n">
        <v>45217</v>
      </c>
      <c r="B1021" t="n">
        <v>355570</v>
      </c>
      <c r="C1021" t="n">
        <v>112670</v>
      </c>
      <c r="D1021" t="n">
        <v>3704670</v>
      </c>
      <c r="E1021" t="n">
        <v>148910</v>
      </c>
      <c r="F1021" t="n">
        <v>1110</v>
      </c>
      <c r="G1021" t="n">
        <v>4322930</v>
      </c>
    </row>
    <row r="1022">
      <c r="A1022" s="4" t="n">
        <v>45218</v>
      </c>
      <c r="B1022" t="n">
        <v>344100</v>
      </c>
      <c r="C1022" t="n">
        <v>107550</v>
      </c>
      <c r="D1022" t="n">
        <v>3776920</v>
      </c>
      <c r="E1022" t="n">
        <v>149340</v>
      </c>
      <c r="F1022" t="n">
        <v>1110</v>
      </c>
      <c r="G1022" t="n">
        <v>4379020</v>
      </c>
    </row>
    <row r="1023">
      <c r="A1023" s="4" t="n">
        <v>45219</v>
      </c>
      <c r="B1023" t="n">
        <v>333700</v>
      </c>
      <c r="C1023" t="n">
        <v>105210</v>
      </c>
      <c r="D1023" t="n">
        <v>3778490</v>
      </c>
      <c r="E1023" t="n">
        <v>149110</v>
      </c>
      <c r="F1023" t="n">
        <v>1110</v>
      </c>
      <c r="G1023" t="n">
        <v>4367620</v>
      </c>
    </row>
    <row r="1024">
      <c r="A1024" s="4" t="n">
        <v>45220</v>
      </c>
      <c r="B1024" t="n">
        <v>320140</v>
      </c>
      <c r="C1024" t="n">
        <v>95250</v>
      </c>
      <c r="D1024" t="n">
        <v>3729410</v>
      </c>
      <c r="E1024" t="n">
        <v>148110</v>
      </c>
      <c r="F1024" t="n">
        <v>1110</v>
      </c>
      <c r="G1024" t="n">
        <v>4294020</v>
      </c>
    </row>
    <row r="1025">
      <c r="A1025" s="4" t="n">
        <v>45221</v>
      </c>
      <c r="B1025" t="n">
        <v>304360</v>
      </c>
      <c r="C1025" t="n">
        <v>75850</v>
      </c>
      <c r="D1025" t="n">
        <v>3627810</v>
      </c>
      <c r="E1025" t="n">
        <v>149300</v>
      </c>
      <c r="F1025" t="n">
        <v>1110</v>
      </c>
      <c r="G1025" t="n">
        <v>4158430</v>
      </c>
    </row>
    <row r="1026">
      <c r="A1026" s="4" t="n">
        <v>45222</v>
      </c>
      <c r="B1026" t="n">
        <v>298620</v>
      </c>
      <c r="C1026" t="n">
        <v>75850</v>
      </c>
      <c r="D1026" t="n">
        <v>3577040</v>
      </c>
      <c r="E1026" t="n">
        <v>143900</v>
      </c>
      <c r="F1026" t="n">
        <v>1110</v>
      </c>
      <c r="G1026" t="n">
        <v>4096520</v>
      </c>
    </row>
    <row r="1027">
      <c r="A1027" s="4" t="n">
        <v>45223</v>
      </c>
      <c r="B1027" t="n">
        <v>296580</v>
      </c>
      <c r="C1027" t="n">
        <v>56050</v>
      </c>
      <c r="D1027" t="n">
        <v>3476190</v>
      </c>
      <c r="E1027" t="n">
        <v>143710</v>
      </c>
      <c r="F1027" t="n">
        <v>1110</v>
      </c>
      <c r="G1027" t="n">
        <v>3973640</v>
      </c>
    </row>
    <row r="1028">
      <c r="A1028" s="4" t="n">
        <v>45224</v>
      </c>
      <c r="B1028" t="n">
        <v>304070</v>
      </c>
      <c r="C1028" t="n">
        <v>69010</v>
      </c>
      <c r="D1028" t="n">
        <v>3643930</v>
      </c>
      <c r="E1028" t="n">
        <v>139560</v>
      </c>
      <c r="F1028" t="n">
        <v>1110</v>
      </c>
      <c r="G1028" t="n">
        <v>4157680</v>
      </c>
    </row>
    <row r="1029">
      <c r="A1029" s="4" t="n">
        <v>45225</v>
      </c>
      <c r="B1029" t="n">
        <v>309370</v>
      </c>
      <c r="C1029" t="n">
        <v>68110</v>
      </c>
      <c r="D1029" t="n">
        <v>3766740</v>
      </c>
      <c r="E1029" t="n">
        <v>138190</v>
      </c>
      <c r="F1029" t="n">
        <v>1110</v>
      </c>
      <c r="G1029" t="n">
        <v>4283520</v>
      </c>
    </row>
    <row r="1030">
      <c r="A1030" s="4" t="n">
        <v>45226</v>
      </c>
      <c r="B1030" t="n">
        <v>296720</v>
      </c>
      <c r="C1030" t="n">
        <v>73270</v>
      </c>
      <c r="D1030" t="n">
        <v>3769940</v>
      </c>
      <c r="E1030" t="n">
        <v>138250</v>
      </c>
      <c r="F1030" t="n">
        <v>1110</v>
      </c>
      <c r="G1030" t="n">
        <v>4279290</v>
      </c>
    </row>
    <row r="1031">
      <c r="A1031" s="4" t="n">
        <v>45227</v>
      </c>
      <c r="B1031" t="n">
        <v>310120</v>
      </c>
      <c r="C1031" t="n">
        <v>57910</v>
      </c>
      <c r="D1031" t="n">
        <v>3775970</v>
      </c>
      <c r="E1031" t="n">
        <v>138270</v>
      </c>
      <c r="F1031" t="n">
        <v>1110</v>
      </c>
      <c r="G1031" t="n">
        <v>4283380</v>
      </c>
    </row>
    <row r="1032">
      <c r="A1032" s="4" t="n">
        <v>45228</v>
      </c>
      <c r="B1032" t="n">
        <v>269440</v>
      </c>
      <c r="C1032" t="n">
        <v>46610</v>
      </c>
      <c r="D1032" t="n">
        <v>3655290</v>
      </c>
      <c r="E1032" t="n">
        <v>138690</v>
      </c>
      <c r="F1032" t="n">
        <v>1110</v>
      </c>
      <c r="G1032" t="n">
        <v>4111140</v>
      </c>
    </row>
    <row r="1033">
      <c r="A1033" s="4" t="n">
        <v>45229</v>
      </c>
      <c r="B1033" t="n">
        <v>291630</v>
      </c>
      <c r="C1033" t="n">
        <v>65140</v>
      </c>
      <c r="D1033" t="n">
        <v>3704740</v>
      </c>
      <c r="E1033" t="n">
        <v>139020</v>
      </c>
      <c r="F1033" t="n">
        <v>1110</v>
      </c>
      <c r="G1033" t="n">
        <v>4201640</v>
      </c>
    </row>
    <row r="1034">
      <c r="A1034" s="4" t="n">
        <v>45230</v>
      </c>
      <c r="B1034" t="n">
        <v>300770</v>
      </c>
      <c r="C1034" t="n">
        <v>61020</v>
      </c>
      <c r="D1034" t="n">
        <v>3756850</v>
      </c>
      <c r="E1034" t="n">
        <v>139060</v>
      </c>
      <c r="F1034" t="n">
        <v>1110</v>
      </c>
      <c r="G1034" t="n">
        <v>4258810</v>
      </c>
    </row>
    <row r="1035">
      <c r="A1035" s="4" t="n">
        <v>45231</v>
      </c>
      <c r="B1035" t="n">
        <v>272870</v>
      </c>
      <c r="C1035" t="n">
        <v>66280</v>
      </c>
      <c r="D1035" t="n">
        <v>3786570</v>
      </c>
      <c r="E1035" t="n">
        <v>139380</v>
      </c>
      <c r="F1035" t="n">
        <v>1110</v>
      </c>
      <c r="G1035" t="n">
        <v>4266210</v>
      </c>
    </row>
    <row r="1036">
      <c r="A1036" s="4" t="n">
        <v>45232</v>
      </c>
      <c r="B1036" t="n">
        <v>280330</v>
      </c>
      <c r="C1036" t="n">
        <v>64510</v>
      </c>
      <c r="D1036" t="n">
        <v>3790740</v>
      </c>
      <c r="E1036" t="n">
        <v>139050</v>
      </c>
      <c r="F1036" t="n">
        <v>1110</v>
      </c>
      <c r="G1036" t="n">
        <v>4275740</v>
      </c>
    </row>
    <row r="1037">
      <c r="A1037" s="4" t="n">
        <v>45233</v>
      </c>
      <c r="B1037" t="n">
        <v>268360</v>
      </c>
      <c r="C1037" t="n">
        <v>64910</v>
      </c>
      <c r="D1037" t="n">
        <v>3795230</v>
      </c>
      <c r="E1037" t="n">
        <v>142190</v>
      </c>
      <c r="F1037" t="n">
        <v>1110</v>
      </c>
      <c r="G1037" t="n">
        <v>4271800</v>
      </c>
    </row>
    <row r="1038">
      <c r="A1038" s="4" t="n">
        <v>45234</v>
      </c>
      <c r="B1038" t="n">
        <v>262970</v>
      </c>
      <c r="C1038" t="n">
        <v>64760</v>
      </c>
      <c r="D1038" t="n">
        <v>3745310</v>
      </c>
      <c r="E1038" t="n">
        <v>141750</v>
      </c>
      <c r="F1038" t="n">
        <v>1110</v>
      </c>
      <c r="G1038" t="n">
        <v>4215900</v>
      </c>
    </row>
    <row r="1039">
      <c r="A1039" s="4" t="n">
        <v>45235</v>
      </c>
      <c r="B1039" t="n">
        <v>237090</v>
      </c>
      <c r="C1039" t="n">
        <v>50500</v>
      </c>
      <c r="D1039" t="n">
        <v>3566920</v>
      </c>
      <c r="E1039" t="n">
        <v>142150</v>
      </c>
      <c r="F1039" t="n">
        <v>1110</v>
      </c>
      <c r="G1039" t="n">
        <v>3997770</v>
      </c>
    </row>
    <row r="1040">
      <c r="A1040" s="4" t="n">
        <v>45236</v>
      </c>
      <c r="B1040" t="n">
        <v>244670</v>
      </c>
      <c r="C1040" t="n">
        <v>57700</v>
      </c>
      <c r="D1040" t="n">
        <v>3638910</v>
      </c>
      <c r="E1040" t="n">
        <v>142860</v>
      </c>
      <c r="F1040" t="n">
        <v>1110</v>
      </c>
      <c r="G1040" t="n">
        <v>4085250</v>
      </c>
    </row>
    <row r="1041">
      <c r="A1041" s="4" t="n">
        <v>45237</v>
      </c>
      <c r="B1041" t="n">
        <v>256930</v>
      </c>
      <c r="C1041" t="n">
        <v>59250</v>
      </c>
      <c r="D1041" t="n">
        <v>3653990</v>
      </c>
      <c r="E1041" t="n">
        <v>141690</v>
      </c>
      <c r="F1041" t="n">
        <v>1110</v>
      </c>
      <c r="G1041" t="n">
        <v>4112970</v>
      </c>
    </row>
    <row r="1042">
      <c r="A1042" s="4" t="n">
        <v>45238</v>
      </c>
      <c r="B1042" t="n">
        <v>258250</v>
      </c>
      <c r="C1042" t="n">
        <v>61700</v>
      </c>
      <c r="D1042" t="n">
        <v>3671250</v>
      </c>
      <c r="E1042" t="n">
        <v>143970</v>
      </c>
      <c r="F1042" t="n">
        <v>1110</v>
      </c>
      <c r="G1042" t="n">
        <v>4136280</v>
      </c>
    </row>
    <row r="1043">
      <c r="A1043" s="4" t="n">
        <v>45239</v>
      </c>
      <c r="B1043" t="n">
        <v>247260</v>
      </c>
      <c r="C1043" t="n">
        <v>57220</v>
      </c>
      <c r="D1043" t="n">
        <v>3660700</v>
      </c>
      <c r="E1043" t="n">
        <v>146520</v>
      </c>
      <c r="F1043" t="n">
        <v>1110</v>
      </c>
      <c r="G1043" t="n">
        <v>4112810</v>
      </c>
    </row>
    <row r="1044">
      <c r="A1044" s="4" t="n">
        <v>45240</v>
      </c>
      <c r="B1044" t="n">
        <v>241120</v>
      </c>
      <c r="C1044" t="n">
        <v>56440</v>
      </c>
      <c r="D1044" t="n">
        <v>3512770</v>
      </c>
      <c r="E1044" t="n">
        <v>147710</v>
      </c>
      <c r="F1044" t="n">
        <v>1110</v>
      </c>
      <c r="G1044" t="n">
        <v>3959150</v>
      </c>
    </row>
    <row r="1045">
      <c r="A1045" s="4" t="n">
        <v>45241</v>
      </c>
      <c r="B1045" t="n">
        <v>227020</v>
      </c>
      <c r="C1045" t="n">
        <v>52070</v>
      </c>
      <c r="D1045" t="n">
        <v>3241910</v>
      </c>
      <c r="E1045" t="n">
        <v>147570</v>
      </c>
      <c r="F1045" t="n">
        <v>1110</v>
      </c>
      <c r="G1045" t="n">
        <v>3669680</v>
      </c>
    </row>
    <row r="1046">
      <c r="A1046" s="4" t="n">
        <v>45242</v>
      </c>
      <c r="B1046" t="n">
        <v>215150</v>
      </c>
      <c r="C1046" t="n">
        <v>46070</v>
      </c>
      <c r="D1046" t="n">
        <v>2905150</v>
      </c>
      <c r="E1046" t="n">
        <v>146500</v>
      </c>
      <c r="F1046" t="n">
        <v>1110</v>
      </c>
      <c r="G1046" t="n">
        <v>3313980</v>
      </c>
    </row>
    <row r="1047">
      <c r="A1047" s="4" t="n">
        <v>45243</v>
      </c>
      <c r="B1047" t="n">
        <v>213500</v>
      </c>
      <c r="C1047" t="n">
        <v>45480</v>
      </c>
      <c r="D1047" t="n">
        <v>2823740</v>
      </c>
      <c r="E1047" t="n">
        <v>146190</v>
      </c>
      <c r="F1047" t="n">
        <v>1110</v>
      </c>
      <c r="G1047" t="n">
        <v>3230020</v>
      </c>
    </row>
    <row r="1048">
      <c r="A1048" s="4" t="n">
        <v>45244</v>
      </c>
      <c r="B1048" t="n">
        <v>205340</v>
      </c>
      <c r="C1048" t="n">
        <v>44390</v>
      </c>
      <c r="D1048" t="n">
        <v>3034460</v>
      </c>
      <c r="E1048" t="n">
        <v>144510</v>
      </c>
      <c r="F1048" t="n">
        <v>1110</v>
      </c>
      <c r="G1048" t="n">
        <v>3429810</v>
      </c>
    </row>
    <row r="1049">
      <c r="A1049" s="4" t="n">
        <v>45245</v>
      </c>
      <c r="B1049" t="n">
        <v>208220</v>
      </c>
      <c r="C1049" t="n">
        <v>44910</v>
      </c>
      <c r="D1049" t="n">
        <v>3140520</v>
      </c>
      <c r="E1049" t="n">
        <v>143240</v>
      </c>
      <c r="F1049" t="n">
        <v>1110</v>
      </c>
      <c r="G1049" t="n">
        <v>3538000</v>
      </c>
    </row>
    <row r="1050">
      <c r="A1050" s="4" t="n">
        <v>45246</v>
      </c>
      <c r="B1050" t="n">
        <v>223740</v>
      </c>
      <c r="C1050" t="n">
        <v>47830</v>
      </c>
      <c r="D1050" t="n">
        <v>3249120</v>
      </c>
      <c r="E1050" t="n">
        <v>146510</v>
      </c>
      <c r="F1050" t="n">
        <v>1110</v>
      </c>
      <c r="G1050" t="n">
        <v>3668310</v>
      </c>
    </row>
    <row r="1051">
      <c r="A1051" s="4" t="n">
        <v>45247</v>
      </c>
      <c r="B1051" t="n">
        <v>216560</v>
      </c>
      <c r="C1051" t="n">
        <v>47290</v>
      </c>
      <c r="D1051" t="n">
        <v>3352810</v>
      </c>
      <c r="E1051" t="n">
        <v>146680</v>
      </c>
      <c r="F1051" t="n">
        <v>1110</v>
      </c>
      <c r="G1051" t="n">
        <v>3764450</v>
      </c>
    </row>
    <row r="1052">
      <c r="A1052" s="4" t="n">
        <v>45248</v>
      </c>
      <c r="B1052" t="n">
        <v>230910</v>
      </c>
      <c r="C1052" t="n">
        <v>47730</v>
      </c>
      <c r="D1052" t="n">
        <v>3447660</v>
      </c>
      <c r="E1052" t="n">
        <v>147700</v>
      </c>
      <c r="F1052" t="n">
        <v>1110</v>
      </c>
      <c r="G1052" t="n">
        <v>3875110</v>
      </c>
    </row>
    <row r="1053">
      <c r="A1053" s="4" t="n">
        <v>45249</v>
      </c>
      <c r="B1053" t="n">
        <v>207130</v>
      </c>
      <c r="C1053" t="n">
        <v>48240</v>
      </c>
      <c r="D1053" t="n">
        <v>3337730</v>
      </c>
      <c r="E1053" t="n">
        <v>148510</v>
      </c>
      <c r="F1053" t="n">
        <v>1110</v>
      </c>
      <c r="G1053" t="n">
        <v>3742720</v>
      </c>
    </row>
    <row r="1054">
      <c r="A1054" s="4" t="n">
        <v>45250</v>
      </c>
      <c r="B1054" t="n">
        <v>225390</v>
      </c>
      <c r="C1054" t="n">
        <v>57760</v>
      </c>
      <c r="D1054" t="n">
        <v>3404890</v>
      </c>
      <c r="E1054" t="n">
        <v>148610</v>
      </c>
      <c r="F1054" t="n">
        <v>1110</v>
      </c>
      <c r="G1054" t="n">
        <v>3837760</v>
      </c>
    </row>
    <row r="1055">
      <c r="A1055" s="4" t="n">
        <v>45251</v>
      </c>
      <c r="B1055" t="n">
        <v>228120</v>
      </c>
      <c r="C1055" t="n">
        <v>58460</v>
      </c>
      <c r="D1055" t="n">
        <v>3498920</v>
      </c>
      <c r="E1055" t="n">
        <v>149100</v>
      </c>
      <c r="F1055" t="n">
        <v>1110</v>
      </c>
      <c r="G1055" t="n">
        <v>3935710</v>
      </c>
    </row>
    <row r="1056">
      <c r="A1056" s="4" t="n">
        <v>45252</v>
      </c>
      <c r="B1056" t="n">
        <v>234300</v>
      </c>
      <c r="C1056" t="n">
        <v>63060</v>
      </c>
      <c r="D1056" t="n">
        <v>3548720</v>
      </c>
      <c r="E1056" t="n">
        <v>149410</v>
      </c>
      <c r="F1056" t="n">
        <v>1110</v>
      </c>
      <c r="G1056" t="n">
        <v>3996600</v>
      </c>
    </row>
    <row r="1057">
      <c r="A1057" s="4" t="n">
        <v>45253</v>
      </c>
      <c r="B1057" t="n">
        <v>243210</v>
      </c>
      <c r="C1057" t="n">
        <v>61960</v>
      </c>
      <c r="D1057" t="n">
        <v>3529190</v>
      </c>
      <c r="E1057" t="n">
        <v>144550</v>
      </c>
      <c r="F1057" t="n">
        <v>1110</v>
      </c>
      <c r="G1057" t="n">
        <v>3980020</v>
      </c>
    </row>
    <row r="1058">
      <c r="A1058" s="4" t="n">
        <v>45254</v>
      </c>
      <c r="B1058" t="n">
        <v>224830</v>
      </c>
      <c r="C1058" t="n">
        <v>64980</v>
      </c>
      <c r="D1058" t="n">
        <v>3456700</v>
      </c>
      <c r="E1058" t="n">
        <v>148230</v>
      </c>
      <c r="F1058" t="n">
        <v>1110</v>
      </c>
      <c r="G1058" t="n">
        <v>3895850</v>
      </c>
    </row>
    <row r="1059">
      <c r="A1059" s="4" t="n">
        <v>45255</v>
      </c>
      <c r="B1059" t="n">
        <v>205540</v>
      </c>
      <c r="C1059" t="n">
        <v>58980</v>
      </c>
      <c r="D1059" t="n">
        <v>3373240</v>
      </c>
      <c r="E1059" t="n">
        <v>148530</v>
      </c>
      <c r="F1059" t="n">
        <v>1110</v>
      </c>
      <c r="G1059" t="n">
        <v>3787400</v>
      </c>
    </row>
    <row r="1060">
      <c r="A1060" s="4" t="n">
        <v>45256</v>
      </c>
      <c r="B1060" t="n">
        <v>190040</v>
      </c>
      <c r="C1060" t="n">
        <v>45750</v>
      </c>
      <c r="D1060" t="n">
        <v>3172560</v>
      </c>
      <c r="E1060" t="n">
        <v>148030</v>
      </c>
      <c r="F1060" t="n">
        <v>1110</v>
      </c>
      <c r="G1060" t="n">
        <v>3557490</v>
      </c>
    </row>
    <row r="1061">
      <c r="A1061" s="4" t="n">
        <v>45257</v>
      </c>
      <c r="B1061" t="n">
        <v>196580</v>
      </c>
      <c r="C1061" t="n">
        <v>49480</v>
      </c>
      <c r="D1061" t="n">
        <v>3129450</v>
      </c>
      <c r="E1061" t="n">
        <v>148540</v>
      </c>
      <c r="F1061" t="n">
        <v>1110</v>
      </c>
      <c r="G1061" t="n">
        <v>3525160</v>
      </c>
    </row>
    <row r="1062">
      <c r="A1062" s="4" t="n">
        <v>45258</v>
      </c>
      <c r="B1062" t="n">
        <v>185710</v>
      </c>
      <c r="C1062" t="n">
        <v>50940</v>
      </c>
      <c r="D1062" t="n">
        <v>3174920</v>
      </c>
      <c r="E1062" t="n">
        <v>148450</v>
      </c>
      <c r="F1062" t="n">
        <v>1110</v>
      </c>
      <c r="G1062" t="n">
        <v>3561130</v>
      </c>
    </row>
    <row r="1063">
      <c r="A1063" s="4" t="n">
        <v>45259</v>
      </c>
      <c r="B1063" t="n">
        <v>183760</v>
      </c>
      <c r="C1063" t="n">
        <v>53610</v>
      </c>
      <c r="D1063" t="n">
        <v>3209320</v>
      </c>
      <c r="E1063" t="n">
        <v>148540</v>
      </c>
      <c r="F1063" t="n">
        <v>1110</v>
      </c>
      <c r="G1063" t="n">
        <v>3596340</v>
      </c>
    </row>
    <row r="1064">
      <c r="A1064" s="4" t="n">
        <v>45260</v>
      </c>
      <c r="B1064" t="n">
        <v>194780</v>
      </c>
      <c r="C1064" t="n">
        <v>58510</v>
      </c>
      <c r="D1064" t="n">
        <v>3124860</v>
      </c>
      <c r="E1064" t="n">
        <v>148720</v>
      </c>
      <c r="F1064" t="n">
        <v>1110</v>
      </c>
      <c r="G1064" t="n">
        <v>3527980</v>
      </c>
    </row>
    <row r="1065">
      <c r="A1065" s="4" t="n">
        <v>45261</v>
      </c>
      <c r="B1065" t="n">
        <v>183200</v>
      </c>
      <c r="C1065" t="n">
        <v>58830</v>
      </c>
      <c r="D1065" t="n">
        <v>3130380</v>
      </c>
      <c r="E1065" t="n">
        <v>149570</v>
      </c>
      <c r="F1065" t="n">
        <v>1110</v>
      </c>
      <c r="G1065" t="n">
        <v>3523090</v>
      </c>
    </row>
    <row r="1066">
      <c r="A1066" s="4" t="n">
        <v>45262</v>
      </c>
      <c r="B1066" t="n">
        <v>176910</v>
      </c>
      <c r="C1066" t="n">
        <v>58890</v>
      </c>
      <c r="D1066" t="n">
        <v>3058610</v>
      </c>
      <c r="E1066" t="n">
        <v>148910</v>
      </c>
      <c r="F1066" t="n">
        <v>1110</v>
      </c>
      <c r="G1066" t="n">
        <v>3444430</v>
      </c>
    </row>
    <row r="1067">
      <c r="A1067" s="4" t="n">
        <v>45263</v>
      </c>
      <c r="B1067" t="n">
        <v>179160</v>
      </c>
      <c r="C1067" t="n">
        <v>49910</v>
      </c>
      <c r="D1067" t="n">
        <v>2926580</v>
      </c>
      <c r="E1067" t="n">
        <v>148920</v>
      </c>
      <c r="F1067" t="n">
        <v>1110</v>
      </c>
      <c r="G1067" t="n">
        <v>3305680</v>
      </c>
    </row>
    <row r="1068">
      <c r="A1068" s="4" t="n">
        <v>45264</v>
      </c>
      <c r="B1068" t="n">
        <v>181210</v>
      </c>
      <c r="C1068" t="n">
        <v>52950</v>
      </c>
      <c r="D1068" t="n">
        <v>2962820</v>
      </c>
      <c r="E1068" t="n">
        <v>147800</v>
      </c>
      <c r="F1068" t="n">
        <v>1110</v>
      </c>
      <c r="G1068" t="n">
        <v>3345890</v>
      </c>
    </row>
    <row r="1069">
      <c r="A1069" s="4" t="n">
        <v>45265</v>
      </c>
      <c r="B1069" t="n">
        <v>189520</v>
      </c>
      <c r="C1069" t="n">
        <v>54800</v>
      </c>
      <c r="D1069" t="n">
        <v>2990080</v>
      </c>
      <c r="E1069" t="n">
        <v>148340</v>
      </c>
      <c r="F1069" t="n">
        <v>1110</v>
      </c>
      <c r="G1069" t="n">
        <v>3383850</v>
      </c>
    </row>
    <row r="1070">
      <c r="A1070" s="4" t="n">
        <v>45266</v>
      </c>
      <c r="B1070" t="n">
        <v>215690</v>
      </c>
      <c r="C1070" t="n">
        <v>59760</v>
      </c>
      <c r="D1070" t="n">
        <v>3092580</v>
      </c>
      <c r="E1070" t="n">
        <v>130080</v>
      </c>
      <c r="F1070" t="n">
        <v>1110</v>
      </c>
      <c r="G1070" t="n">
        <v>3499220</v>
      </c>
    </row>
    <row r="1071">
      <c r="A1071" s="4" t="n">
        <v>45267</v>
      </c>
      <c r="B1071" t="n">
        <v>199820</v>
      </c>
      <c r="C1071" t="n">
        <v>64470</v>
      </c>
      <c r="D1071" t="n">
        <v>3207690</v>
      </c>
      <c r="E1071" t="n">
        <v>121470</v>
      </c>
      <c r="F1071" t="n">
        <v>1110</v>
      </c>
      <c r="G1071" t="n">
        <v>3594560</v>
      </c>
    </row>
    <row r="1072">
      <c r="A1072" s="4" t="n">
        <v>45268</v>
      </c>
      <c r="B1072" t="n">
        <v>205330</v>
      </c>
      <c r="C1072" t="n">
        <v>62000</v>
      </c>
      <c r="D1072" t="n">
        <v>3277190</v>
      </c>
      <c r="E1072" t="n">
        <v>130340</v>
      </c>
      <c r="F1072" t="n">
        <v>1110</v>
      </c>
      <c r="G1072" t="n">
        <v>3675970</v>
      </c>
    </row>
    <row r="1073">
      <c r="A1073" s="4" t="n">
        <v>45269</v>
      </c>
      <c r="B1073" t="n">
        <v>199160</v>
      </c>
      <c r="C1073" t="n">
        <v>60660</v>
      </c>
      <c r="D1073" t="n">
        <v>3261190</v>
      </c>
      <c r="E1073" t="n">
        <v>134760</v>
      </c>
      <c r="F1073" t="n">
        <v>1110</v>
      </c>
      <c r="G1073" t="n">
        <v>3656880</v>
      </c>
    </row>
    <row r="1074">
      <c r="A1074" s="4" t="n">
        <v>45270</v>
      </c>
      <c r="B1074" t="n">
        <v>182440</v>
      </c>
      <c r="C1074" t="n">
        <v>47000</v>
      </c>
      <c r="D1074" t="n">
        <v>3137870</v>
      </c>
      <c r="E1074" t="n">
        <v>135280</v>
      </c>
      <c r="F1074" t="n">
        <v>1110</v>
      </c>
      <c r="G1074" t="n">
        <v>3503700</v>
      </c>
    </row>
    <row r="1075">
      <c r="A1075" s="4" t="n">
        <v>45271</v>
      </c>
      <c r="B1075" t="n">
        <v>203200</v>
      </c>
      <c r="C1075" t="n">
        <v>55630</v>
      </c>
      <c r="D1075" t="n">
        <v>3297620</v>
      </c>
      <c r="E1075" t="n">
        <v>135340</v>
      </c>
      <c r="F1075" t="n">
        <v>1110</v>
      </c>
      <c r="G1075" t="n">
        <v>3692900</v>
      </c>
    </row>
    <row r="1076">
      <c r="A1076" s="4" t="n">
        <v>45272</v>
      </c>
      <c r="B1076" t="n">
        <v>206710</v>
      </c>
      <c r="C1076" t="n">
        <v>59970</v>
      </c>
      <c r="D1076" t="n">
        <v>3383040</v>
      </c>
      <c r="E1076" t="n">
        <v>135480</v>
      </c>
      <c r="F1076" t="n">
        <v>1110</v>
      </c>
      <c r="G1076" t="n">
        <v>3786310</v>
      </c>
    </row>
    <row r="1077">
      <c r="A1077" s="4" t="n">
        <v>45273</v>
      </c>
      <c r="B1077" t="n">
        <v>206640</v>
      </c>
      <c r="C1077" t="n">
        <v>57120</v>
      </c>
      <c r="D1077" t="n">
        <v>3399720</v>
      </c>
      <c r="E1077" t="n">
        <v>135430</v>
      </c>
      <c r="F1077" t="n">
        <v>1110</v>
      </c>
      <c r="G1077" t="n">
        <v>3800020</v>
      </c>
    </row>
    <row r="1078">
      <c r="A1078" s="4" t="n">
        <v>45274</v>
      </c>
      <c r="B1078" t="n">
        <v>202930</v>
      </c>
      <c r="C1078" t="n">
        <v>58630</v>
      </c>
      <c r="D1078" t="n">
        <v>3412230</v>
      </c>
      <c r="E1078" t="n">
        <v>135490</v>
      </c>
      <c r="F1078" t="n">
        <v>1110</v>
      </c>
      <c r="G1078" t="n">
        <v>3810390</v>
      </c>
    </row>
    <row r="1079">
      <c r="A1079" s="4" t="n">
        <v>45275</v>
      </c>
      <c r="B1079" t="n">
        <v>213970</v>
      </c>
      <c r="C1079" t="n">
        <v>66570</v>
      </c>
      <c r="D1079" t="n">
        <v>3488240</v>
      </c>
      <c r="E1079" t="n">
        <v>136230</v>
      </c>
      <c r="F1079" t="n">
        <v>1110</v>
      </c>
      <c r="G1079" t="n">
        <v>3906120</v>
      </c>
    </row>
    <row r="1080">
      <c r="A1080" s="4" t="n">
        <v>45276</v>
      </c>
      <c r="B1080" t="n">
        <v>214150</v>
      </c>
      <c r="C1080" t="n">
        <v>64260</v>
      </c>
      <c r="D1080" t="n">
        <v>3482890</v>
      </c>
      <c r="E1080" t="n">
        <v>135410</v>
      </c>
      <c r="F1080" t="n">
        <v>1110</v>
      </c>
      <c r="G1080" t="n">
        <v>3897820</v>
      </c>
    </row>
    <row r="1081">
      <c r="A1081" s="4" t="n">
        <v>45277</v>
      </c>
      <c r="B1081" t="n">
        <v>184380</v>
      </c>
      <c r="C1081" t="n">
        <v>52050</v>
      </c>
      <c r="D1081" t="n">
        <v>3267220</v>
      </c>
      <c r="E1081" t="n">
        <v>136920</v>
      </c>
      <c r="F1081" t="n">
        <v>1110</v>
      </c>
      <c r="G1081" t="n">
        <v>3641680</v>
      </c>
    </row>
    <row r="1082">
      <c r="A1082" s="4" t="n">
        <v>45278</v>
      </c>
      <c r="B1082" t="n">
        <v>212350</v>
      </c>
      <c r="C1082" t="n">
        <v>57940</v>
      </c>
      <c r="D1082" t="n">
        <v>3255160</v>
      </c>
      <c r="E1082" t="n">
        <v>136370</v>
      </c>
      <c r="F1082" t="n">
        <v>1110</v>
      </c>
      <c r="G1082" t="n">
        <v>3662930</v>
      </c>
    </row>
    <row r="1083">
      <c r="A1083" s="4" t="n">
        <v>45279</v>
      </c>
      <c r="B1083" t="n">
        <v>208220</v>
      </c>
      <c r="C1083" t="n">
        <v>60690</v>
      </c>
      <c r="D1083" t="n">
        <v>3348270</v>
      </c>
      <c r="E1083" t="n">
        <v>147400</v>
      </c>
      <c r="F1083" t="n">
        <v>1110</v>
      </c>
      <c r="G1083" t="n">
        <v>3765690</v>
      </c>
    </row>
    <row r="1084">
      <c r="A1084" s="4" t="n">
        <v>45280</v>
      </c>
      <c r="B1084" t="n">
        <v>222880</v>
      </c>
      <c r="C1084" t="n">
        <v>66570</v>
      </c>
      <c r="D1084" t="n">
        <v>3428120</v>
      </c>
      <c r="E1084" t="n">
        <v>142450</v>
      </c>
      <c r="F1084" t="n">
        <v>1110</v>
      </c>
      <c r="G1084" t="n">
        <v>3861130</v>
      </c>
    </row>
    <row r="1085">
      <c r="A1085" s="4" t="n">
        <v>45281</v>
      </c>
      <c r="B1085" t="n">
        <v>246340</v>
      </c>
      <c r="C1085" t="n">
        <v>63950</v>
      </c>
      <c r="D1085" t="n">
        <v>3493100</v>
      </c>
      <c r="E1085" t="n">
        <v>136720</v>
      </c>
      <c r="F1085" t="n">
        <v>1110</v>
      </c>
      <c r="G1085" t="n">
        <v>3941220</v>
      </c>
    </row>
    <row r="1086">
      <c r="A1086" s="4" t="n">
        <v>45282</v>
      </c>
      <c r="B1086" t="n">
        <v>245930</v>
      </c>
      <c r="C1086" t="n">
        <v>69770</v>
      </c>
      <c r="D1086" t="n">
        <v>3564910</v>
      </c>
      <c r="E1086" t="n">
        <v>143610</v>
      </c>
      <c r="F1086" t="n">
        <v>1110</v>
      </c>
      <c r="G1086" t="n">
        <v>4025330</v>
      </c>
    </row>
    <row r="1087">
      <c r="A1087" s="4" t="n">
        <v>45283</v>
      </c>
      <c r="B1087" t="n">
        <v>228860</v>
      </c>
      <c r="C1087" t="n">
        <v>62380</v>
      </c>
      <c r="D1087" t="n">
        <v>3485980</v>
      </c>
      <c r="E1087" t="n">
        <v>133890</v>
      </c>
      <c r="F1087" t="n">
        <v>1110</v>
      </c>
      <c r="G1087" t="n">
        <v>3912220</v>
      </c>
    </row>
    <row r="1088">
      <c r="A1088" s="4" t="n">
        <v>45284</v>
      </c>
      <c r="B1088" t="n">
        <v>206660</v>
      </c>
      <c r="C1088" t="n">
        <v>51330</v>
      </c>
      <c r="D1088" t="n">
        <v>3340760</v>
      </c>
      <c r="E1088" t="n">
        <v>125010</v>
      </c>
      <c r="F1088" t="n">
        <v>1110</v>
      </c>
      <c r="G1088" t="n">
        <v>3724870</v>
      </c>
    </row>
    <row r="1089">
      <c r="A1089" s="4" t="n">
        <v>45285</v>
      </c>
      <c r="B1089" t="n">
        <v>222180</v>
      </c>
      <c r="C1089" t="n">
        <v>67760</v>
      </c>
      <c r="D1089" t="n">
        <v>3422320</v>
      </c>
      <c r="E1089" t="n">
        <v>124800</v>
      </c>
      <c r="F1089" t="n">
        <v>1110</v>
      </c>
      <c r="G1089" t="n">
        <v>3838170</v>
      </c>
    </row>
    <row r="1090">
      <c r="A1090" s="4" t="n">
        <v>45286</v>
      </c>
      <c r="B1090" t="n">
        <v>224660</v>
      </c>
      <c r="C1090" t="n">
        <v>72320</v>
      </c>
      <c r="D1090" t="n">
        <v>3527860</v>
      </c>
      <c r="E1090" t="n">
        <v>124840</v>
      </c>
      <c r="F1090" t="n">
        <v>1110</v>
      </c>
      <c r="G1090" t="n">
        <v>3950790</v>
      </c>
    </row>
    <row r="1091">
      <c r="A1091" s="4" t="n">
        <v>45287</v>
      </c>
      <c r="B1091" t="n">
        <v>222560</v>
      </c>
      <c r="C1091" t="n">
        <v>69540</v>
      </c>
      <c r="D1091" t="n">
        <v>3497970</v>
      </c>
      <c r="E1091" t="n">
        <v>124660</v>
      </c>
      <c r="F1091" t="n">
        <v>1110</v>
      </c>
      <c r="G1091" t="n">
        <v>3915840</v>
      </c>
    </row>
    <row r="1092">
      <c r="A1092" s="4" t="n">
        <v>45288</v>
      </c>
      <c r="B1092" t="n">
        <v>222310</v>
      </c>
      <c r="C1092" t="n">
        <v>73860</v>
      </c>
      <c r="D1092" t="n">
        <v>3506360</v>
      </c>
      <c r="E1092" t="n">
        <v>131500</v>
      </c>
      <c r="F1092" t="n">
        <v>1110</v>
      </c>
      <c r="G1092" t="n">
        <v>3935140</v>
      </c>
    </row>
    <row r="1093">
      <c r="A1093" s="4" t="n">
        <v>45289</v>
      </c>
      <c r="B1093" t="n">
        <v>225790</v>
      </c>
      <c r="C1093" t="n">
        <v>86460</v>
      </c>
      <c r="D1093" t="n">
        <v>3572930</v>
      </c>
      <c r="E1093" t="n">
        <v>140060</v>
      </c>
      <c r="F1093" t="n">
        <v>1110</v>
      </c>
      <c r="G1093" t="n">
        <v>4026350</v>
      </c>
    </row>
    <row r="1094">
      <c r="A1094" s="4" t="n">
        <v>45290</v>
      </c>
      <c r="B1094" t="n">
        <v>218060</v>
      </c>
      <c r="C1094" t="n">
        <v>83950</v>
      </c>
      <c r="D1094" t="n">
        <v>3590910</v>
      </c>
      <c r="E1094" t="n">
        <v>140320</v>
      </c>
      <c r="F1094" t="n">
        <v>1110</v>
      </c>
      <c r="G1094" t="n">
        <v>4034350</v>
      </c>
    </row>
    <row r="1095">
      <c r="A1095" s="4" t="n">
        <v>45291</v>
      </c>
      <c r="B1095" t="n">
        <v>194410</v>
      </c>
      <c r="C1095" t="n">
        <v>64930</v>
      </c>
      <c r="D1095" t="n">
        <v>3463800</v>
      </c>
      <c r="E1095" t="n">
        <v>141950</v>
      </c>
      <c r="F1095" t="n">
        <v>1110</v>
      </c>
      <c r="G1095" t="n">
        <v>3866200</v>
      </c>
    </row>
    <row r="1096">
      <c r="A1096" s="4" t="n">
        <v>45292</v>
      </c>
      <c r="B1096" t="n">
        <v>204700</v>
      </c>
      <c r="C1096" t="n">
        <v>70380</v>
      </c>
      <c r="D1096" t="n">
        <v>3495520</v>
      </c>
      <c r="E1096" t="n">
        <v>152320</v>
      </c>
      <c r="F1096" t="n">
        <v>1110</v>
      </c>
      <c r="G1096" t="n">
        <v>3924030</v>
      </c>
    </row>
    <row r="1097">
      <c r="A1097" s="4" t="n">
        <v>45293</v>
      </c>
      <c r="B1097" t="n">
        <v>212870</v>
      </c>
      <c r="C1097" t="n">
        <v>73890</v>
      </c>
      <c r="D1097" t="n">
        <v>3594400</v>
      </c>
      <c r="E1097" t="n">
        <v>155140</v>
      </c>
      <c r="F1097" t="n">
        <v>1110</v>
      </c>
      <c r="G1097" t="n">
        <v>4037410</v>
      </c>
    </row>
    <row r="1098">
      <c r="A1098" s="4" t="n">
        <v>45294</v>
      </c>
      <c r="B1098" t="n">
        <v>211170</v>
      </c>
      <c r="C1098" t="n">
        <v>69970</v>
      </c>
      <c r="D1098" t="n">
        <v>3674250</v>
      </c>
      <c r="E1098" t="n">
        <v>154410</v>
      </c>
      <c r="F1098" t="n">
        <v>1110</v>
      </c>
      <c r="G1098" t="n">
        <v>4110910</v>
      </c>
    </row>
    <row r="1099">
      <c r="A1099" s="4" t="n">
        <v>45295</v>
      </c>
      <c r="B1099" t="n">
        <v>222310</v>
      </c>
      <c r="C1099" t="n">
        <v>74010</v>
      </c>
      <c r="D1099" t="n">
        <v>3680440</v>
      </c>
      <c r="E1099" t="n">
        <v>148100</v>
      </c>
      <c r="F1099" t="n">
        <v>1110</v>
      </c>
      <c r="G1099" t="n">
        <v>4125970</v>
      </c>
    </row>
    <row r="1100">
      <c r="A1100" s="4" t="n">
        <v>45296</v>
      </c>
      <c r="B1100" t="n">
        <v>206930</v>
      </c>
      <c r="C1100" t="n">
        <v>81510</v>
      </c>
      <c r="D1100" t="n">
        <v>3700930</v>
      </c>
      <c r="E1100" t="n">
        <v>130810</v>
      </c>
      <c r="F1100" t="n">
        <v>1110</v>
      </c>
      <c r="G1100" t="n">
        <v>4121290</v>
      </c>
    </row>
    <row r="1101">
      <c r="A1101" s="4" t="n">
        <v>45297</v>
      </c>
      <c r="B1101" t="n">
        <v>194060</v>
      </c>
      <c r="C1101" t="n">
        <v>74650</v>
      </c>
      <c r="D1101" t="n">
        <v>3594250</v>
      </c>
      <c r="E1101" t="n">
        <v>127270</v>
      </c>
      <c r="F1101" t="n">
        <v>1110</v>
      </c>
      <c r="G1101" t="n">
        <v>3991340</v>
      </c>
    </row>
    <row r="1102">
      <c r="A1102" s="4" t="n">
        <v>45298</v>
      </c>
      <c r="B1102" t="n">
        <v>172850</v>
      </c>
      <c r="C1102" t="n">
        <v>56650</v>
      </c>
      <c r="D1102" t="n">
        <v>3436360</v>
      </c>
      <c r="E1102" t="n">
        <v>126880</v>
      </c>
      <c r="F1102" t="n">
        <v>1110</v>
      </c>
      <c r="G1102" t="n">
        <v>3793850</v>
      </c>
    </row>
    <row r="1103">
      <c r="A1103" s="4" t="n">
        <v>45299</v>
      </c>
      <c r="B1103" t="n">
        <v>185270</v>
      </c>
      <c r="C1103" t="n">
        <v>77600</v>
      </c>
      <c r="D1103" t="n">
        <v>3578880</v>
      </c>
      <c r="E1103" t="n">
        <v>132790</v>
      </c>
      <c r="F1103" t="n">
        <v>1110</v>
      </c>
      <c r="G1103" t="n">
        <v>3975650</v>
      </c>
    </row>
    <row r="1104">
      <c r="A1104" s="4" t="n">
        <v>45300</v>
      </c>
      <c r="B1104" t="n">
        <v>188240</v>
      </c>
      <c r="C1104" t="n">
        <v>71980</v>
      </c>
      <c r="D1104" t="n">
        <v>3554420</v>
      </c>
      <c r="E1104" t="n">
        <v>133720</v>
      </c>
      <c r="F1104" t="n">
        <v>1110</v>
      </c>
      <c r="G1104" t="n">
        <v>3949470</v>
      </c>
    </row>
    <row r="1105">
      <c r="A1105" s="4" t="n">
        <v>45301</v>
      </c>
      <c r="B1105" t="n">
        <v>208360</v>
      </c>
      <c r="C1105" t="n">
        <v>70220</v>
      </c>
      <c r="D1105" t="n">
        <v>3608340</v>
      </c>
      <c r="E1105" t="n">
        <v>132500</v>
      </c>
      <c r="F1105" t="n">
        <v>1110</v>
      </c>
      <c r="G1105" t="n">
        <v>4020530</v>
      </c>
    </row>
    <row r="1106">
      <c r="A1106" s="4" t="n">
        <v>45302</v>
      </c>
      <c r="B1106" t="n">
        <v>182790</v>
      </c>
      <c r="C1106" t="n">
        <v>66790</v>
      </c>
      <c r="D1106" t="n">
        <v>3630280</v>
      </c>
      <c r="E1106" t="n">
        <v>127490</v>
      </c>
      <c r="F1106" t="n">
        <v>1110</v>
      </c>
      <c r="G1106" t="n">
        <v>4008460</v>
      </c>
    </row>
    <row r="1107">
      <c r="A1107" s="4" t="n">
        <v>45303</v>
      </c>
      <c r="B1107" t="n">
        <v>193270</v>
      </c>
      <c r="C1107" t="n">
        <v>73490</v>
      </c>
      <c r="D1107" t="n">
        <v>3697960</v>
      </c>
      <c r="E1107" t="n">
        <v>132060</v>
      </c>
      <c r="F1107" t="n">
        <v>1110</v>
      </c>
      <c r="G1107" t="n">
        <v>4097890</v>
      </c>
    </row>
    <row r="1108">
      <c r="A1108" s="4" t="n">
        <v>45304</v>
      </c>
      <c r="B1108" t="n">
        <v>205510</v>
      </c>
      <c r="C1108" t="n">
        <v>74850</v>
      </c>
      <c r="D1108" t="n">
        <v>3766570</v>
      </c>
      <c r="E1108" t="n">
        <v>132370</v>
      </c>
      <c r="F1108" t="n">
        <v>1110</v>
      </c>
      <c r="G1108" t="n">
        <v>4180410</v>
      </c>
    </row>
    <row r="1109">
      <c r="A1109" s="4" t="n">
        <v>45305</v>
      </c>
      <c r="B1109" t="n">
        <v>188650</v>
      </c>
      <c r="C1109" t="n">
        <v>57490</v>
      </c>
      <c r="D1109" t="n">
        <v>3586090</v>
      </c>
      <c r="E1109" t="n">
        <v>125270</v>
      </c>
      <c r="F1109" t="n">
        <v>1110</v>
      </c>
      <c r="G1109" t="n">
        <v>3958610</v>
      </c>
    </row>
    <row r="1110">
      <c r="A1110" s="4" t="n">
        <v>45306</v>
      </c>
      <c r="B1110" t="n">
        <v>197230</v>
      </c>
      <c r="C1110" t="n">
        <v>69810</v>
      </c>
      <c r="D1110" t="n">
        <v>3616460</v>
      </c>
      <c r="E1110" t="n">
        <v>122550</v>
      </c>
      <c r="F1110" t="n">
        <v>1110</v>
      </c>
      <c r="G1110" t="n">
        <v>4007160</v>
      </c>
    </row>
    <row r="1111">
      <c r="A1111" s="4" t="n">
        <v>45307</v>
      </c>
      <c r="B1111" t="n">
        <v>209550</v>
      </c>
      <c r="C1111" t="n">
        <v>81230</v>
      </c>
      <c r="D1111" t="n">
        <v>3714220</v>
      </c>
      <c r="E1111" t="n">
        <v>120250</v>
      </c>
      <c r="F1111" t="n">
        <v>1110</v>
      </c>
      <c r="G1111" t="n">
        <v>4126360</v>
      </c>
    </row>
    <row r="1112">
      <c r="A1112" s="4" t="n">
        <v>45308</v>
      </c>
      <c r="B1112" t="n">
        <v>215600</v>
      </c>
      <c r="C1112" t="n">
        <v>91210</v>
      </c>
      <c r="D1112" t="n">
        <v>3762820</v>
      </c>
      <c r="E1112" t="n">
        <v>126870</v>
      </c>
      <c r="F1112" t="n">
        <v>1110</v>
      </c>
      <c r="G1112" t="n">
        <v>4197610</v>
      </c>
    </row>
    <row r="1113">
      <c r="A1113" s="4" t="n">
        <v>45309</v>
      </c>
      <c r="B1113" t="n">
        <v>220550</v>
      </c>
      <c r="C1113" t="n">
        <v>88400</v>
      </c>
      <c r="D1113" t="n">
        <v>3796400</v>
      </c>
      <c r="E1113" t="n">
        <v>133550</v>
      </c>
      <c r="F1113" t="n">
        <v>1110</v>
      </c>
      <c r="G1113" t="n">
        <v>4240010</v>
      </c>
    </row>
    <row r="1114">
      <c r="A1114" s="4" t="n">
        <v>45310</v>
      </c>
      <c r="B1114" t="n">
        <v>232290</v>
      </c>
      <c r="C1114" t="n">
        <v>90540</v>
      </c>
      <c r="D1114" t="n">
        <v>3802150</v>
      </c>
      <c r="E1114" t="n">
        <v>138930</v>
      </c>
      <c r="F1114" t="n">
        <v>1110</v>
      </c>
      <c r="G1114" t="n">
        <v>4265020</v>
      </c>
    </row>
    <row r="1115">
      <c r="A1115" s="4" t="n">
        <v>45311</v>
      </c>
      <c r="B1115" t="n">
        <v>230300</v>
      </c>
      <c r="C1115" t="n">
        <v>95130</v>
      </c>
      <c r="D1115" t="n">
        <v>3808970</v>
      </c>
      <c r="E1115" t="n">
        <v>141370</v>
      </c>
      <c r="F1115" t="n">
        <v>1110</v>
      </c>
      <c r="G1115" t="n">
        <v>4276880</v>
      </c>
    </row>
    <row r="1116">
      <c r="A1116" s="4" t="n">
        <v>45312</v>
      </c>
      <c r="B1116" t="n">
        <v>219290</v>
      </c>
      <c r="C1116" t="n">
        <v>80900</v>
      </c>
      <c r="D1116" t="n">
        <v>3734810</v>
      </c>
      <c r="E1116" t="n">
        <v>141940</v>
      </c>
      <c r="F1116" t="n">
        <v>1110</v>
      </c>
      <c r="G1116" t="n">
        <v>4178050</v>
      </c>
    </row>
    <row r="1117">
      <c r="A1117" s="4" t="n">
        <v>45313</v>
      </c>
      <c r="B1117" t="n">
        <v>236110</v>
      </c>
      <c r="C1117" t="n">
        <v>92090</v>
      </c>
      <c r="D1117" t="n">
        <v>3753790</v>
      </c>
      <c r="E1117" t="n">
        <v>139810</v>
      </c>
      <c r="F1117" t="n">
        <v>1110</v>
      </c>
      <c r="G1117" t="n">
        <v>4222910</v>
      </c>
    </row>
    <row r="1118">
      <c r="A1118" s="4" t="n">
        <v>45314</v>
      </c>
      <c r="B1118" t="n">
        <v>239060</v>
      </c>
      <c r="C1118" t="n">
        <v>102260</v>
      </c>
      <c r="D1118" t="n">
        <v>3800450</v>
      </c>
      <c r="E1118" t="n">
        <v>133940</v>
      </c>
      <c r="F1118" t="n">
        <v>1110</v>
      </c>
      <c r="G1118" t="n">
        <v>4276820</v>
      </c>
    </row>
    <row r="1119">
      <c r="A1119" s="4" t="n">
        <v>45315</v>
      </c>
      <c r="B1119" t="n">
        <v>235820</v>
      </c>
      <c r="C1119" t="n">
        <v>101780</v>
      </c>
      <c r="D1119" t="n">
        <v>3832050</v>
      </c>
      <c r="E1119" t="n">
        <v>131440</v>
      </c>
      <c r="F1119" t="n">
        <v>1110</v>
      </c>
      <c r="G1119" t="n">
        <v>4302200</v>
      </c>
    </row>
    <row r="1120">
      <c r="A1120" s="4" t="n">
        <v>45316</v>
      </c>
      <c r="B1120" t="n">
        <v>234170</v>
      </c>
      <c r="C1120" t="n">
        <v>105330</v>
      </c>
      <c r="D1120" t="n">
        <v>3829010</v>
      </c>
      <c r="E1120" t="n">
        <v>136540</v>
      </c>
      <c r="F1120" t="n">
        <v>1110</v>
      </c>
      <c r="G1120" t="n">
        <v>4306160</v>
      </c>
    </row>
    <row r="1121">
      <c r="A1121" s="4" t="n">
        <v>45317</v>
      </c>
      <c r="B1121" t="n">
        <v>207730</v>
      </c>
      <c r="C1121" t="n">
        <v>81780</v>
      </c>
      <c r="D1121" t="n">
        <v>3650500</v>
      </c>
      <c r="E1121" t="n">
        <v>136360</v>
      </c>
      <c r="F1121" t="n">
        <v>1110</v>
      </c>
      <c r="G1121" t="n">
        <v>4077480</v>
      </c>
    </row>
    <row r="1122">
      <c r="A1122" s="4" t="n">
        <v>45318</v>
      </c>
      <c r="B1122" t="n">
        <v>207180</v>
      </c>
      <c r="C1122" t="n">
        <v>91010</v>
      </c>
      <c r="D1122" t="n">
        <v>3681010</v>
      </c>
      <c r="E1122" t="n">
        <v>136100</v>
      </c>
      <c r="F1122" t="n">
        <v>1110</v>
      </c>
      <c r="G1122" t="n">
        <v>4116410</v>
      </c>
    </row>
    <row r="1123">
      <c r="A1123" s="4" t="n">
        <v>45319</v>
      </c>
      <c r="B1123" t="n">
        <v>194760</v>
      </c>
      <c r="C1123" t="n">
        <v>84960</v>
      </c>
      <c r="D1123" t="n">
        <v>3722750</v>
      </c>
      <c r="E1123" t="n">
        <v>140680</v>
      </c>
      <c r="F1123" t="n">
        <v>1110</v>
      </c>
      <c r="G1123" t="n">
        <v>4144260</v>
      </c>
    </row>
    <row r="1124">
      <c r="A1124" s="4" t="n">
        <v>45320</v>
      </c>
      <c r="B1124" t="n">
        <v>223690</v>
      </c>
      <c r="C1124" t="n">
        <v>91120</v>
      </c>
      <c r="D1124" t="n">
        <v>3780240</v>
      </c>
      <c r="E1124" t="n">
        <v>124360</v>
      </c>
      <c r="F1124" t="n">
        <v>1110</v>
      </c>
      <c r="G1124" t="n">
        <v>4220520</v>
      </c>
    </row>
    <row r="1125">
      <c r="A1125" s="4" t="n">
        <v>45321</v>
      </c>
      <c r="B1125" t="n">
        <v>229270</v>
      </c>
      <c r="C1125" t="n">
        <v>115420</v>
      </c>
      <c r="D1125" t="n">
        <v>3825050</v>
      </c>
      <c r="E1125" t="n">
        <v>122370</v>
      </c>
      <c r="F1125" t="n">
        <v>1110</v>
      </c>
      <c r="G1125" t="n">
        <v>4293220</v>
      </c>
    </row>
    <row r="1126">
      <c r="A1126" s="4" t="n">
        <v>45322</v>
      </c>
      <c r="B1126" t="n">
        <v>213940</v>
      </c>
      <c r="C1126" t="n">
        <v>94830</v>
      </c>
      <c r="D1126" t="n">
        <v>3789470</v>
      </c>
      <c r="E1126" t="n">
        <v>122170</v>
      </c>
      <c r="F1126" t="n">
        <v>1110</v>
      </c>
      <c r="G1126" t="n">
        <v>4221520</v>
      </c>
    </row>
    <row r="1127">
      <c r="A1127" s="4" t="n">
        <v>45323</v>
      </c>
      <c r="B1127" t="n">
        <v>204850</v>
      </c>
      <c r="C1127" t="n">
        <v>87090</v>
      </c>
      <c r="D1127" t="n">
        <v>3687560</v>
      </c>
      <c r="E1127" t="n">
        <v>121970</v>
      </c>
      <c r="F1127" t="n">
        <v>1110</v>
      </c>
      <c r="G1127" t="n">
        <v>4102580</v>
      </c>
    </row>
    <row r="1128">
      <c r="A1128" s="4" t="n">
        <v>45324</v>
      </c>
      <c r="B1128" t="n">
        <v>219340</v>
      </c>
      <c r="C1128" t="n">
        <v>94600</v>
      </c>
      <c r="D1128" t="n">
        <v>3774680</v>
      </c>
      <c r="E1128" t="n">
        <v>122310</v>
      </c>
      <c r="F1128" t="n">
        <v>1110</v>
      </c>
      <c r="G1128" t="n">
        <v>4212040</v>
      </c>
    </row>
    <row r="1129">
      <c r="A1129" s="4" t="n">
        <v>45325</v>
      </c>
      <c r="B1129" t="n">
        <v>220190</v>
      </c>
      <c r="C1129" t="n">
        <v>97950</v>
      </c>
      <c r="D1129" t="n">
        <v>3786040</v>
      </c>
      <c r="E1129" t="n">
        <v>121770</v>
      </c>
      <c r="F1129" t="n">
        <v>1110</v>
      </c>
      <c r="G1129" t="n">
        <v>4227060</v>
      </c>
    </row>
    <row r="1130">
      <c r="A1130" s="4" t="n">
        <v>45326</v>
      </c>
      <c r="B1130" t="n">
        <v>184410</v>
      </c>
      <c r="C1130" t="n">
        <v>69150</v>
      </c>
      <c r="D1130" t="n">
        <v>3614490</v>
      </c>
      <c r="E1130" t="n">
        <v>122710</v>
      </c>
      <c r="F1130" t="n">
        <v>1110</v>
      </c>
      <c r="G1130" t="n">
        <v>3991870</v>
      </c>
    </row>
    <row r="1131">
      <c r="A1131" s="4" t="n">
        <v>45327</v>
      </c>
      <c r="B1131" t="n">
        <v>204390</v>
      </c>
      <c r="C1131" t="n">
        <v>106280</v>
      </c>
      <c r="D1131" t="n">
        <v>3636540</v>
      </c>
      <c r="E1131" t="n">
        <v>122020</v>
      </c>
      <c r="F1131" t="n">
        <v>1110</v>
      </c>
      <c r="G1131" t="n">
        <v>4070340</v>
      </c>
    </row>
    <row r="1132">
      <c r="A1132" s="4" t="n">
        <v>45328</v>
      </c>
      <c r="B1132" t="n">
        <v>220100</v>
      </c>
      <c r="C1132" t="n">
        <v>96540</v>
      </c>
      <c r="D1132" t="n">
        <v>3722060</v>
      </c>
      <c r="E1132" t="n">
        <v>123050</v>
      </c>
      <c r="F1132" t="n">
        <v>1110</v>
      </c>
      <c r="G1132" t="n">
        <v>4162860</v>
      </c>
    </row>
    <row r="1133">
      <c r="A1133" s="4" t="n">
        <v>45329</v>
      </c>
      <c r="B1133" t="n">
        <v>213480</v>
      </c>
      <c r="C1133" t="n">
        <v>105830</v>
      </c>
      <c r="D1133" t="n">
        <v>3704130</v>
      </c>
      <c r="E1133" t="n">
        <v>123050</v>
      </c>
      <c r="F1133" t="n">
        <v>1110</v>
      </c>
      <c r="G1133" t="n">
        <v>4147600</v>
      </c>
    </row>
    <row r="1134">
      <c r="A1134" s="4" t="n">
        <v>45330</v>
      </c>
      <c r="B1134" t="n">
        <v>202110</v>
      </c>
      <c r="C1134" t="n">
        <v>101350</v>
      </c>
      <c r="D1134" t="n">
        <v>3653110</v>
      </c>
      <c r="E1134" t="n">
        <v>122470</v>
      </c>
      <c r="F1134" t="n">
        <v>1110</v>
      </c>
      <c r="G1134" t="n">
        <v>4080150</v>
      </c>
    </row>
    <row r="1135">
      <c r="A1135" s="4" t="n">
        <v>45331</v>
      </c>
      <c r="B1135" t="n">
        <v>213800</v>
      </c>
      <c r="C1135" t="n">
        <v>99000</v>
      </c>
      <c r="D1135" t="n">
        <v>3690960</v>
      </c>
      <c r="E1135" t="n">
        <v>122890</v>
      </c>
      <c r="F1135" t="n">
        <v>1110</v>
      </c>
      <c r="G1135" t="n">
        <v>4127760</v>
      </c>
    </row>
    <row r="1136">
      <c r="A1136" s="4" t="n">
        <v>45332</v>
      </c>
      <c r="B1136" t="n">
        <v>205600</v>
      </c>
      <c r="C1136" t="n">
        <v>97650</v>
      </c>
      <c r="D1136" t="n">
        <v>3648230</v>
      </c>
      <c r="E1136" t="n">
        <v>117340</v>
      </c>
      <c r="F1136" t="n">
        <v>1110</v>
      </c>
      <c r="G1136" t="n">
        <v>4069930</v>
      </c>
    </row>
    <row r="1137">
      <c r="A1137" s="4" t="n">
        <v>45333</v>
      </c>
      <c r="B1137" t="n">
        <v>177650</v>
      </c>
      <c r="C1137" t="n">
        <v>87470</v>
      </c>
      <c r="D1137" t="n">
        <v>3518950</v>
      </c>
      <c r="E1137" t="n">
        <v>106270</v>
      </c>
      <c r="F1137" t="n">
        <v>1110</v>
      </c>
      <c r="G1137" t="n">
        <v>3891450</v>
      </c>
    </row>
    <row r="1138">
      <c r="A1138" s="4" t="n">
        <v>45334</v>
      </c>
      <c r="B1138" t="n">
        <v>204270</v>
      </c>
      <c r="C1138" t="n">
        <v>102860</v>
      </c>
      <c r="D1138" t="n">
        <v>3656230</v>
      </c>
      <c r="E1138" t="n">
        <v>106230</v>
      </c>
      <c r="F1138" t="n">
        <v>1110</v>
      </c>
      <c r="G1138" t="n">
        <v>4070700</v>
      </c>
    </row>
    <row r="1139">
      <c r="A1139" s="4" t="n">
        <v>45335</v>
      </c>
      <c r="B1139" t="n">
        <v>201160</v>
      </c>
      <c r="C1139" t="n">
        <v>140910</v>
      </c>
      <c r="D1139" t="n">
        <v>3729410</v>
      </c>
      <c r="E1139" t="n">
        <v>107110</v>
      </c>
      <c r="F1139" t="n">
        <v>1110</v>
      </c>
      <c r="G1139" t="n">
        <v>4179700</v>
      </c>
    </row>
    <row r="1140">
      <c r="A1140" s="4" t="n">
        <v>45336</v>
      </c>
      <c r="B1140" t="n">
        <v>195800</v>
      </c>
      <c r="C1140" t="n">
        <v>93430</v>
      </c>
      <c r="D1140" t="n">
        <v>3699240</v>
      </c>
      <c r="E1140" t="n">
        <v>107140</v>
      </c>
      <c r="F1140" t="n">
        <v>1110</v>
      </c>
      <c r="G1140" t="n">
        <v>4096720</v>
      </c>
    </row>
    <row r="1141">
      <c r="A1141" s="4" t="n">
        <v>45337</v>
      </c>
      <c r="B1141" t="n">
        <v>193980</v>
      </c>
      <c r="C1141" t="n">
        <v>91240</v>
      </c>
      <c r="D1141" t="n">
        <v>3662770</v>
      </c>
      <c r="E1141" t="n">
        <v>105920</v>
      </c>
      <c r="F1141" t="n">
        <v>1110</v>
      </c>
      <c r="G1141" t="n">
        <v>4055020</v>
      </c>
    </row>
    <row r="1142">
      <c r="A1142" s="4" t="n">
        <v>45338</v>
      </c>
      <c r="B1142" t="n">
        <v>193950</v>
      </c>
      <c r="C1142" t="n">
        <v>76950</v>
      </c>
      <c r="D1142" t="n">
        <v>3666180</v>
      </c>
      <c r="E1142" t="n">
        <v>105840</v>
      </c>
      <c r="F1142" t="n">
        <v>1110</v>
      </c>
      <c r="G1142" t="n">
        <v>4044030</v>
      </c>
    </row>
    <row r="1143">
      <c r="A1143" s="4" t="n">
        <v>45339</v>
      </c>
      <c r="B1143" t="n">
        <v>198100</v>
      </c>
      <c r="C1143" t="n">
        <v>69410</v>
      </c>
      <c r="D1143" t="n">
        <v>3713680</v>
      </c>
      <c r="E1143" t="n">
        <v>105830</v>
      </c>
      <c r="F1143" t="n">
        <v>1110</v>
      </c>
      <c r="G1143" t="n">
        <v>4088130</v>
      </c>
    </row>
    <row r="1144">
      <c r="A1144" s="4" t="n">
        <v>45340</v>
      </c>
      <c r="B1144" t="n">
        <v>180920</v>
      </c>
      <c r="C1144" t="n">
        <v>59110</v>
      </c>
      <c r="D1144" t="n">
        <v>3537890</v>
      </c>
      <c r="E1144" t="n">
        <v>105950</v>
      </c>
      <c r="F1144" t="n">
        <v>1110</v>
      </c>
      <c r="G1144" t="n">
        <v>3884980</v>
      </c>
    </row>
    <row r="1145">
      <c r="A1145" s="4" t="n">
        <v>45341</v>
      </c>
      <c r="B1145" t="n">
        <v>204060</v>
      </c>
      <c r="C1145" t="n">
        <v>62530</v>
      </c>
      <c r="D1145" t="n">
        <v>3491510</v>
      </c>
      <c r="E1145" t="n">
        <v>122370</v>
      </c>
      <c r="F1145" t="n">
        <v>1110</v>
      </c>
      <c r="G1145" t="n">
        <v>3881580</v>
      </c>
    </row>
    <row r="1146">
      <c r="A1146" s="4" t="n">
        <v>45342</v>
      </c>
      <c r="B1146" t="n">
        <v>225440</v>
      </c>
      <c r="C1146" t="n">
        <v>65610</v>
      </c>
      <c r="D1146" t="n">
        <v>3706060</v>
      </c>
      <c r="E1146" t="n">
        <v>122820</v>
      </c>
      <c r="F1146" t="n">
        <v>1110</v>
      </c>
      <c r="G1146" t="n">
        <v>4121040</v>
      </c>
    </row>
    <row r="1147">
      <c r="A1147" s="4" t="n">
        <v>45343</v>
      </c>
      <c r="B1147" t="n">
        <v>222630</v>
      </c>
      <c r="C1147" t="n">
        <v>67500</v>
      </c>
      <c r="D1147" t="n">
        <v>3697010</v>
      </c>
      <c r="E1147" t="n">
        <v>122240</v>
      </c>
      <c r="F1147" t="n">
        <v>1110</v>
      </c>
      <c r="G1147" t="n">
        <v>4110490</v>
      </c>
    </row>
    <row r="1148">
      <c r="A1148" s="4" t="n">
        <v>45344</v>
      </c>
      <c r="B1148" t="n">
        <v>225160</v>
      </c>
      <c r="C1148" t="n">
        <v>63780</v>
      </c>
      <c r="D1148" t="n">
        <v>3745790</v>
      </c>
      <c r="E1148" t="n">
        <v>122950</v>
      </c>
      <c r="F1148" t="n">
        <v>1110</v>
      </c>
      <c r="G1148" t="n">
        <v>4158790</v>
      </c>
    </row>
    <row r="1149">
      <c r="A1149" s="4" t="n">
        <v>45345</v>
      </c>
      <c r="B1149" t="n">
        <v>225620</v>
      </c>
      <c r="C1149" t="n">
        <v>66550</v>
      </c>
      <c r="D1149" t="n">
        <v>3799390</v>
      </c>
      <c r="E1149" t="n">
        <v>123060</v>
      </c>
      <c r="F1149" t="n">
        <v>1110</v>
      </c>
      <c r="G1149" t="n">
        <v>4215730</v>
      </c>
    </row>
    <row r="1150">
      <c r="A1150" s="4" t="n">
        <v>45346</v>
      </c>
      <c r="B1150" t="n">
        <v>220580</v>
      </c>
      <c r="C1150" t="n">
        <v>63170</v>
      </c>
      <c r="D1150" t="n">
        <v>3804740</v>
      </c>
      <c r="E1150" t="n">
        <v>123660</v>
      </c>
      <c r="F1150" t="n">
        <v>1110</v>
      </c>
      <c r="G1150" t="n">
        <v>4213260</v>
      </c>
    </row>
    <row r="1151">
      <c r="A1151" s="4" t="n">
        <v>45347</v>
      </c>
      <c r="B1151" t="n">
        <v>188200</v>
      </c>
      <c r="C1151" t="n">
        <v>56290</v>
      </c>
      <c r="D1151" t="n">
        <v>3631660</v>
      </c>
      <c r="E1151" t="n">
        <v>120610</v>
      </c>
      <c r="F1151" t="n">
        <v>1110</v>
      </c>
      <c r="G1151" t="n">
        <v>3997870</v>
      </c>
    </row>
    <row r="1152">
      <c r="A1152" s="4" t="n">
        <v>45348</v>
      </c>
      <c r="B1152" t="n">
        <v>198390</v>
      </c>
      <c r="C1152" t="n">
        <v>60590</v>
      </c>
      <c r="D1152" t="n">
        <v>3640900</v>
      </c>
      <c r="E1152" t="n">
        <v>112700</v>
      </c>
      <c r="F1152" t="n">
        <v>1110</v>
      </c>
      <c r="G1152" t="n">
        <v>4013690</v>
      </c>
    </row>
    <row r="1153">
      <c r="A1153" s="4" t="n">
        <v>45349</v>
      </c>
      <c r="B1153" t="n">
        <v>197620</v>
      </c>
      <c r="C1153" t="n">
        <v>60560</v>
      </c>
      <c r="D1153" t="n">
        <v>3570360</v>
      </c>
      <c r="E1153" t="n">
        <v>125960</v>
      </c>
      <c r="F1153" t="n">
        <v>1110</v>
      </c>
      <c r="G1153" t="n">
        <v>3955610</v>
      </c>
    </row>
    <row r="1154">
      <c r="A1154" s="4" t="n">
        <v>45350</v>
      </c>
      <c r="B1154" t="n">
        <v>200070</v>
      </c>
      <c r="C1154" t="n">
        <v>61180</v>
      </c>
      <c r="D1154" t="n">
        <v>3638730</v>
      </c>
      <c r="E1154" t="n">
        <v>135180</v>
      </c>
      <c r="F1154" t="n">
        <v>1110</v>
      </c>
      <c r="G1154" t="n">
        <v>4036270</v>
      </c>
    </row>
    <row r="1155">
      <c r="A1155" s="4" t="n">
        <v>45351</v>
      </c>
      <c r="B1155" t="n">
        <v>192970</v>
      </c>
      <c r="C1155" t="n">
        <v>67500</v>
      </c>
      <c r="D1155" t="n">
        <v>3720550</v>
      </c>
      <c r="E1155" t="n">
        <v>133230</v>
      </c>
      <c r="F1155" t="n">
        <v>1110</v>
      </c>
      <c r="G1155" t="n">
        <v>4115360</v>
      </c>
    </row>
    <row r="1156">
      <c r="A1156" s="4" t="n">
        <v>45352</v>
      </c>
      <c r="B1156" t="n">
        <v>193950</v>
      </c>
      <c r="C1156" t="n">
        <v>70350</v>
      </c>
      <c r="D1156" t="n">
        <v>3713660</v>
      </c>
      <c r="E1156" t="n">
        <v>129410</v>
      </c>
      <c r="F1156" t="n">
        <v>1110</v>
      </c>
      <c r="G1156" t="n">
        <v>4108480</v>
      </c>
    </row>
    <row r="1157">
      <c r="A1157" s="4" t="n">
        <v>45353</v>
      </c>
      <c r="B1157" t="n">
        <v>206260</v>
      </c>
      <c r="C1157" t="n">
        <v>81570</v>
      </c>
      <c r="D1157" t="n">
        <v>3413820</v>
      </c>
      <c r="E1157" t="n">
        <v>121980</v>
      </c>
      <c r="F1157" t="n">
        <v>1110</v>
      </c>
      <c r="G1157" t="n">
        <v>3824740</v>
      </c>
    </row>
    <row r="1158">
      <c r="A1158" s="4" t="n">
        <v>45354</v>
      </c>
      <c r="B1158" t="n">
        <v>224400</v>
      </c>
      <c r="C1158" t="n">
        <v>76680</v>
      </c>
      <c r="D1158" t="n">
        <v>3241300</v>
      </c>
      <c r="E1158" t="n">
        <v>129680</v>
      </c>
      <c r="F1158" t="n">
        <v>1110</v>
      </c>
      <c r="G1158" t="n">
        <v>3673170</v>
      </c>
    </row>
    <row r="1159">
      <c r="A1159" s="4" t="n">
        <v>45355</v>
      </c>
      <c r="B1159" t="n">
        <v>232420</v>
      </c>
      <c r="C1159" t="n">
        <v>80250</v>
      </c>
      <c r="D1159" t="n">
        <v>3491060</v>
      </c>
      <c r="E1159" t="n">
        <v>134470</v>
      </c>
      <c r="F1159" t="n">
        <v>1110</v>
      </c>
      <c r="G1159" t="n">
        <v>3939310</v>
      </c>
    </row>
    <row r="1160">
      <c r="A1160" s="4" t="n">
        <v>45356</v>
      </c>
      <c r="B1160" t="n">
        <v>221170</v>
      </c>
      <c r="C1160" t="n">
        <v>81690</v>
      </c>
      <c r="D1160" t="n">
        <v>3578120</v>
      </c>
      <c r="E1160" t="n">
        <v>120160</v>
      </c>
      <c r="F1160" t="n">
        <v>1110</v>
      </c>
      <c r="G1160" t="n">
        <v>4002250</v>
      </c>
    </row>
    <row r="1161">
      <c r="A1161" s="4" t="n">
        <v>45357</v>
      </c>
      <c r="B1161" t="n">
        <v>216790</v>
      </c>
      <c r="C1161" t="n">
        <v>84610</v>
      </c>
      <c r="D1161" t="n">
        <v>3688580</v>
      </c>
      <c r="E1161" t="n">
        <v>118680</v>
      </c>
      <c r="F1161" t="n">
        <v>1110</v>
      </c>
      <c r="G1161" t="n">
        <v>4109770</v>
      </c>
    </row>
    <row r="1162">
      <c r="A1162" s="4" t="n">
        <v>45358</v>
      </c>
      <c r="B1162" t="n">
        <v>223880</v>
      </c>
      <c r="C1162" t="n">
        <v>84250</v>
      </c>
      <c r="D1162" t="n">
        <v>3700580</v>
      </c>
      <c r="E1162" t="n">
        <v>118660</v>
      </c>
      <c r="F1162" t="n">
        <v>1110</v>
      </c>
      <c r="G1162" t="n">
        <v>4128480</v>
      </c>
    </row>
    <row r="1163">
      <c r="A1163" s="4" t="n">
        <v>45359</v>
      </c>
      <c r="B1163" t="n">
        <v>220190</v>
      </c>
      <c r="C1163" t="n">
        <v>81530</v>
      </c>
      <c r="D1163" t="n">
        <v>3715710</v>
      </c>
      <c r="E1163" t="n">
        <v>119330</v>
      </c>
      <c r="F1163" t="n">
        <v>1110</v>
      </c>
      <c r="G1163" t="n">
        <v>4137870</v>
      </c>
    </row>
    <row r="1164">
      <c r="A1164" s="4" t="n">
        <v>45360</v>
      </c>
      <c r="B1164" t="n">
        <v>224690</v>
      </c>
      <c r="C1164" t="n">
        <v>77160</v>
      </c>
      <c r="D1164" t="n">
        <v>3693560</v>
      </c>
      <c r="E1164" t="n">
        <v>119130</v>
      </c>
      <c r="F1164" t="n">
        <v>1110</v>
      </c>
      <c r="G1164" t="n">
        <v>4115650</v>
      </c>
    </row>
    <row r="1165">
      <c r="A1165" s="4" t="n">
        <v>45361</v>
      </c>
      <c r="B1165" t="n">
        <v>213830</v>
      </c>
      <c r="C1165" t="n">
        <v>74830</v>
      </c>
      <c r="D1165" t="n">
        <v>3645300</v>
      </c>
      <c r="E1165" t="n">
        <v>119440</v>
      </c>
      <c r="F1165" t="n">
        <v>1110</v>
      </c>
      <c r="G1165" t="n">
        <v>4054510</v>
      </c>
    </row>
    <row r="1166">
      <c r="A1166" s="4" t="n">
        <v>45362</v>
      </c>
      <c r="B1166" t="n">
        <v>234510</v>
      </c>
      <c r="C1166" t="n">
        <v>78890</v>
      </c>
      <c r="D1166" t="n">
        <v>3792830</v>
      </c>
      <c r="E1166" t="n">
        <v>124240</v>
      </c>
      <c r="F1166" t="n">
        <v>1110</v>
      </c>
      <c r="G1166" t="n">
        <v>4231580</v>
      </c>
    </row>
    <row r="1167">
      <c r="A1167" s="4" t="n">
        <v>45363</v>
      </c>
      <c r="B1167" t="n">
        <v>236330</v>
      </c>
      <c r="C1167" t="n">
        <v>91660</v>
      </c>
      <c r="D1167" t="n">
        <v>3867770</v>
      </c>
      <c r="E1167" t="n">
        <v>129090</v>
      </c>
      <c r="F1167" t="n">
        <v>1110</v>
      </c>
      <c r="G1167" t="n">
        <v>4325960</v>
      </c>
    </row>
    <row r="1168">
      <c r="A1168" s="4" t="n">
        <v>45364</v>
      </c>
      <c r="B1168" t="n">
        <v>232730</v>
      </c>
      <c r="C1168" t="n">
        <v>85130</v>
      </c>
      <c r="D1168" t="n">
        <v>3875910</v>
      </c>
      <c r="E1168" t="n">
        <v>133710</v>
      </c>
      <c r="F1168" t="n">
        <v>1110</v>
      </c>
      <c r="G1168" t="n">
        <v>4328590</v>
      </c>
    </row>
    <row r="1169">
      <c r="A1169" s="4" t="n">
        <v>45365</v>
      </c>
      <c r="B1169" t="n">
        <v>234360</v>
      </c>
      <c r="C1169" t="n">
        <v>81690</v>
      </c>
      <c r="D1169" t="n">
        <v>3935540</v>
      </c>
      <c r="E1169" t="n">
        <v>135170</v>
      </c>
      <c r="F1169" t="n">
        <v>1110</v>
      </c>
      <c r="G1169" t="n">
        <v>4387870</v>
      </c>
    </row>
    <row r="1170">
      <c r="A1170" s="4" t="n">
        <v>45366</v>
      </c>
      <c r="B1170" t="n">
        <v>217740</v>
      </c>
      <c r="C1170" t="n">
        <v>77210</v>
      </c>
      <c r="D1170" t="n">
        <v>3967490</v>
      </c>
      <c r="E1170" t="n">
        <v>134390</v>
      </c>
      <c r="F1170" t="n">
        <v>1110</v>
      </c>
      <c r="G1170" t="n">
        <v>4397940</v>
      </c>
    </row>
    <row r="1171">
      <c r="A1171" s="4" t="n">
        <v>45367</v>
      </c>
      <c r="B1171" t="n">
        <v>205480</v>
      </c>
      <c r="C1171" t="n">
        <v>79720</v>
      </c>
      <c r="D1171" t="n">
        <v>3917510</v>
      </c>
      <c r="E1171" t="n">
        <v>134680</v>
      </c>
      <c r="F1171" t="n">
        <v>1110</v>
      </c>
      <c r="G1171" t="n">
        <v>4338500</v>
      </c>
    </row>
    <row r="1172">
      <c r="A1172" s="4" t="n">
        <v>45368</v>
      </c>
      <c r="B1172" t="n">
        <v>190560</v>
      </c>
      <c r="C1172" t="n">
        <v>72170</v>
      </c>
      <c r="D1172" t="n">
        <v>3708160</v>
      </c>
      <c r="E1172" t="n">
        <v>134720</v>
      </c>
      <c r="F1172" t="n">
        <v>1110</v>
      </c>
      <c r="G1172" t="n">
        <v>4106720</v>
      </c>
    </row>
    <row r="1173">
      <c r="A1173" s="4" t="n">
        <v>45369</v>
      </c>
      <c r="B1173" t="n">
        <v>206790</v>
      </c>
      <c r="C1173" t="n">
        <v>89770</v>
      </c>
      <c r="D1173" t="n">
        <v>3872080</v>
      </c>
      <c r="E1173" t="n">
        <v>125640</v>
      </c>
      <c r="F1173" t="n">
        <v>1110</v>
      </c>
      <c r="G1173" t="n">
        <v>4295390</v>
      </c>
    </row>
    <row r="1174">
      <c r="A1174" s="4" t="n">
        <v>45370</v>
      </c>
      <c r="B1174" t="n">
        <v>208920</v>
      </c>
      <c r="C1174" t="n">
        <v>96440</v>
      </c>
      <c r="D1174" t="n">
        <v>3870330</v>
      </c>
      <c r="E1174" t="n">
        <v>127510</v>
      </c>
      <c r="F1174" t="n">
        <v>1110</v>
      </c>
      <c r="G1174" t="n">
        <v>4304310</v>
      </c>
    </row>
    <row r="1175">
      <c r="A1175" s="4" t="n">
        <v>45371</v>
      </c>
      <c r="B1175" t="n">
        <v>191600</v>
      </c>
      <c r="C1175" t="n">
        <v>81950</v>
      </c>
      <c r="D1175" t="n">
        <v>3753960</v>
      </c>
      <c r="E1175" t="n">
        <v>134200</v>
      </c>
      <c r="F1175" t="n">
        <v>1110</v>
      </c>
      <c r="G1175" t="n">
        <v>4162820</v>
      </c>
    </row>
    <row r="1176">
      <c r="A1176" s="4" t="n">
        <v>45372</v>
      </c>
      <c r="B1176" t="n">
        <v>205590</v>
      </c>
      <c r="C1176" t="n">
        <v>78840</v>
      </c>
      <c r="D1176" t="n">
        <v>3740600</v>
      </c>
      <c r="E1176" t="n">
        <v>132510</v>
      </c>
      <c r="F1176" t="n">
        <v>1110</v>
      </c>
      <c r="G1176" t="n">
        <v>4158650</v>
      </c>
    </row>
    <row r="1177">
      <c r="A1177" s="4" t="n">
        <v>45373</v>
      </c>
      <c r="B1177" t="n">
        <v>234640</v>
      </c>
      <c r="C1177" t="n">
        <v>78940</v>
      </c>
      <c r="D1177" t="n">
        <v>3817940</v>
      </c>
      <c r="E1177" t="n">
        <v>134660</v>
      </c>
      <c r="F1177" t="n">
        <v>1110</v>
      </c>
      <c r="G1177" t="n">
        <v>4267290</v>
      </c>
    </row>
    <row r="1178">
      <c r="A1178" s="4" t="n">
        <v>45374</v>
      </c>
      <c r="B1178" t="n">
        <v>231140</v>
      </c>
      <c r="C1178" t="n">
        <v>77120</v>
      </c>
      <c r="D1178" t="n">
        <v>3841830</v>
      </c>
      <c r="E1178" t="n">
        <v>134170</v>
      </c>
      <c r="F1178" t="n">
        <v>1110</v>
      </c>
      <c r="G1178" t="n">
        <v>4285370</v>
      </c>
    </row>
    <row r="1179">
      <c r="A1179" s="4" t="n">
        <v>45375</v>
      </c>
      <c r="B1179" t="n">
        <v>212930</v>
      </c>
      <c r="C1179" t="n">
        <v>71210</v>
      </c>
      <c r="D1179" t="n">
        <v>3629980</v>
      </c>
      <c r="E1179" t="n">
        <v>134650</v>
      </c>
      <c r="F1179" t="n">
        <v>1110</v>
      </c>
      <c r="G1179" t="n">
        <v>4049880</v>
      </c>
    </row>
    <row r="1180">
      <c r="A1180" s="4" t="n">
        <v>45376</v>
      </c>
      <c r="B1180" t="n">
        <v>204570</v>
      </c>
      <c r="C1180" t="n">
        <v>64300</v>
      </c>
      <c r="D1180" t="n">
        <v>3368600</v>
      </c>
      <c r="E1180" t="n">
        <v>134300</v>
      </c>
      <c r="F1180" t="n">
        <v>1110</v>
      </c>
      <c r="G1180" t="n">
        <v>3772880</v>
      </c>
    </row>
    <row r="1181">
      <c r="A1181" s="4" t="n">
        <v>45377</v>
      </c>
      <c r="B1181" t="n">
        <v>236700</v>
      </c>
      <c r="C1181" t="n">
        <v>73200</v>
      </c>
      <c r="D1181" t="n">
        <v>3584340</v>
      </c>
      <c r="E1181" t="n">
        <v>134620</v>
      </c>
      <c r="F1181" t="n">
        <v>1110</v>
      </c>
      <c r="G1181" t="n">
        <v>4029970</v>
      </c>
    </row>
    <row r="1182">
      <c r="A1182" s="4" t="n">
        <v>45378</v>
      </c>
      <c r="B1182" t="n">
        <v>243560</v>
      </c>
      <c r="C1182" t="n">
        <v>79630</v>
      </c>
      <c r="D1182" t="n">
        <v>3846840</v>
      </c>
      <c r="E1182" t="n">
        <v>134580</v>
      </c>
      <c r="F1182" t="n">
        <v>1110</v>
      </c>
      <c r="G1182" t="n">
        <v>4305720</v>
      </c>
    </row>
    <row r="1183">
      <c r="A1183" s="4" t="n">
        <v>45379</v>
      </c>
      <c r="B1183" t="n">
        <v>268960</v>
      </c>
      <c r="C1183" t="n">
        <v>84820</v>
      </c>
      <c r="D1183" t="n">
        <v>3988350</v>
      </c>
      <c r="E1183" t="n">
        <v>133490</v>
      </c>
      <c r="F1183" t="n">
        <v>1110</v>
      </c>
      <c r="G1183" t="n">
        <v>4476730</v>
      </c>
    </row>
    <row r="1184">
      <c r="A1184" s="4" t="n">
        <v>45380</v>
      </c>
      <c r="B1184" t="n">
        <v>257740</v>
      </c>
      <c r="C1184" t="n">
        <v>86500</v>
      </c>
      <c r="D1184" t="n">
        <v>4032410</v>
      </c>
      <c r="E1184" t="n">
        <v>118130</v>
      </c>
      <c r="F1184" t="n">
        <v>1110</v>
      </c>
      <c r="G1184" t="n">
        <v>4495890</v>
      </c>
    </row>
    <row r="1185">
      <c r="A1185" s="4" t="n">
        <v>45381</v>
      </c>
      <c r="B1185" t="n">
        <v>246690</v>
      </c>
      <c r="C1185" t="n">
        <v>81840</v>
      </c>
      <c r="D1185" t="n">
        <v>3955390</v>
      </c>
      <c r="E1185" t="n">
        <v>113460</v>
      </c>
      <c r="F1185" t="n">
        <v>1110</v>
      </c>
      <c r="G1185" t="n">
        <v>4398490</v>
      </c>
    </row>
    <row r="1186">
      <c r="A1186" s="4" t="n">
        <v>45382</v>
      </c>
      <c r="B1186" t="n">
        <v>248870</v>
      </c>
      <c r="C1186" t="n">
        <v>79030</v>
      </c>
      <c r="D1186" t="n">
        <v>3779430</v>
      </c>
      <c r="E1186" t="n">
        <v>118070</v>
      </c>
      <c r="F1186" t="n">
        <v>1110</v>
      </c>
      <c r="G1186" t="n">
        <v>4226510</v>
      </c>
    </row>
    <row r="1187">
      <c r="A1187" s="4" t="n">
        <v>45383</v>
      </c>
      <c r="B1187" t="n">
        <v>252220</v>
      </c>
      <c r="C1187" t="n">
        <v>101600</v>
      </c>
      <c r="D1187" t="n">
        <v>3832470</v>
      </c>
      <c r="E1187" t="n">
        <v>117820</v>
      </c>
      <c r="F1187" t="n">
        <v>1110</v>
      </c>
      <c r="G1187" t="n">
        <v>4305220</v>
      </c>
    </row>
    <row r="1188">
      <c r="A1188" s="4" t="n">
        <v>45384</v>
      </c>
      <c r="B1188" t="n">
        <v>257960</v>
      </c>
      <c r="C1188" t="n">
        <v>101510</v>
      </c>
      <c r="D1188" t="n">
        <v>3923240</v>
      </c>
      <c r="E1188" t="n">
        <v>122730</v>
      </c>
      <c r="F1188" t="n">
        <v>1110</v>
      </c>
      <c r="G1188" t="n">
        <v>4406550</v>
      </c>
    </row>
    <row r="1189">
      <c r="A1189" s="4" t="n">
        <v>45385</v>
      </c>
      <c r="B1189" t="n">
        <v>262770</v>
      </c>
      <c r="C1189" t="n">
        <v>104240</v>
      </c>
      <c r="D1189" t="n">
        <v>4010180</v>
      </c>
      <c r="E1189" t="n">
        <v>122990</v>
      </c>
      <c r="F1189" t="n">
        <v>1110</v>
      </c>
      <c r="G1189" t="n">
        <v>4501290</v>
      </c>
    </row>
    <row r="1190">
      <c r="A1190" s="4" t="n">
        <v>45386</v>
      </c>
      <c r="B1190" t="n">
        <v>259520</v>
      </c>
      <c r="C1190" t="n">
        <v>111780</v>
      </c>
      <c r="D1190" t="n">
        <v>4089120</v>
      </c>
      <c r="E1190" t="n">
        <v>124970</v>
      </c>
      <c r="F1190" t="n">
        <v>1110</v>
      </c>
      <c r="G1190" t="n">
        <v>4586500</v>
      </c>
    </row>
    <row r="1191">
      <c r="A1191" s="4" t="n">
        <v>45387</v>
      </c>
      <c r="B1191" t="n">
        <v>268470</v>
      </c>
      <c r="C1191" t="n">
        <v>119350</v>
      </c>
      <c r="D1191" t="n">
        <v>4092720</v>
      </c>
      <c r="E1191" t="n">
        <v>131370</v>
      </c>
      <c r="F1191" t="n">
        <v>1110</v>
      </c>
      <c r="G1191" t="n">
        <v>4613020</v>
      </c>
    </row>
    <row r="1192">
      <c r="A1192" s="4" t="n">
        <v>45388</v>
      </c>
      <c r="B1192" t="n">
        <v>255380</v>
      </c>
      <c r="C1192" t="n">
        <v>108010</v>
      </c>
      <c r="D1192" t="n">
        <v>4066550</v>
      </c>
      <c r="E1192" t="n">
        <v>133120</v>
      </c>
      <c r="F1192" t="n">
        <v>1110</v>
      </c>
      <c r="G1192" t="n">
        <v>4564170</v>
      </c>
    </row>
    <row r="1193">
      <c r="A1193" s="4" t="n">
        <v>45389</v>
      </c>
      <c r="B1193" t="n">
        <v>228780</v>
      </c>
      <c r="C1193" t="n">
        <v>91650</v>
      </c>
      <c r="D1193" t="n">
        <v>3873250</v>
      </c>
      <c r="E1193" t="n">
        <v>133930</v>
      </c>
      <c r="F1193" t="n">
        <v>1110</v>
      </c>
      <c r="G1193" t="n">
        <v>4328720</v>
      </c>
    </row>
    <row r="1194">
      <c r="A1194" s="4" t="n">
        <v>45390</v>
      </c>
      <c r="B1194" t="n">
        <v>233540</v>
      </c>
      <c r="C1194" t="n">
        <v>101650</v>
      </c>
      <c r="D1194" t="n">
        <v>3941530</v>
      </c>
      <c r="E1194" t="n">
        <v>132790</v>
      </c>
      <c r="F1194" t="n">
        <v>1110</v>
      </c>
      <c r="G1194" t="n">
        <v>4410620</v>
      </c>
    </row>
    <row r="1195">
      <c r="A1195" s="4" t="n">
        <v>45391</v>
      </c>
      <c r="B1195" t="n">
        <v>221930</v>
      </c>
      <c r="C1195" t="n">
        <v>97060</v>
      </c>
      <c r="D1195" t="n">
        <v>3984300</v>
      </c>
      <c r="E1195" t="n">
        <v>132350</v>
      </c>
      <c r="F1195" t="n">
        <v>1110</v>
      </c>
      <c r="G1195" t="n">
        <v>4436750</v>
      </c>
    </row>
    <row r="1196">
      <c r="A1196" s="4" t="n">
        <v>45392</v>
      </c>
      <c r="B1196" t="n">
        <v>218900</v>
      </c>
      <c r="C1196" t="n">
        <v>97960</v>
      </c>
      <c r="D1196" t="n">
        <v>4005120</v>
      </c>
      <c r="E1196" t="n">
        <v>139980</v>
      </c>
      <c r="F1196" t="n">
        <v>1110</v>
      </c>
      <c r="G1196" t="n">
        <v>4463070</v>
      </c>
    </row>
    <row r="1197">
      <c r="A1197" s="4" t="n">
        <v>45393</v>
      </c>
      <c r="B1197" t="n">
        <v>224030</v>
      </c>
      <c r="C1197" t="n">
        <v>95870</v>
      </c>
      <c r="D1197" t="n">
        <v>3950950</v>
      </c>
      <c r="E1197" t="n">
        <v>128870</v>
      </c>
      <c r="F1197" t="n">
        <v>1110</v>
      </c>
      <c r="G1197" t="n">
        <v>4400830</v>
      </c>
    </row>
    <row r="1198">
      <c r="A1198" s="4" t="n">
        <v>45394</v>
      </c>
      <c r="B1198" t="n">
        <v>209860</v>
      </c>
      <c r="C1198" t="n">
        <v>91080</v>
      </c>
      <c r="D1198" t="n">
        <v>3970300</v>
      </c>
      <c r="E1198" t="n">
        <v>132330</v>
      </c>
      <c r="F1198" t="n">
        <v>1110</v>
      </c>
      <c r="G1198" t="n">
        <v>4404680</v>
      </c>
    </row>
    <row r="1199">
      <c r="A1199" s="4" t="n">
        <v>45395</v>
      </c>
      <c r="B1199" t="n">
        <v>216310</v>
      </c>
      <c r="C1199" t="n">
        <v>87800</v>
      </c>
      <c r="D1199" t="n">
        <v>3947820</v>
      </c>
      <c r="E1199" t="n">
        <v>136370</v>
      </c>
      <c r="F1199" t="n">
        <v>1110</v>
      </c>
      <c r="G1199" t="n">
        <v>4389410</v>
      </c>
    </row>
    <row r="1200">
      <c r="A1200" s="4" t="n">
        <v>45396</v>
      </c>
      <c r="B1200" t="n">
        <v>223250</v>
      </c>
      <c r="C1200" t="n">
        <v>80510</v>
      </c>
      <c r="D1200" t="n">
        <v>3778610</v>
      </c>
      <c r="E1200" t="n">
        <v>139210</v>
      </c>
      <c r="F1200" t="n">
        <v>1110</v>
      </c>
      <c r="G1200" t="n">
        <v>4222690</v>
      </c>
    </row>
    <row r="1201">
      <c r="A1201" s="4" t="n">
        <v>45397</v>
      </c>
      <c r="B1201" t="n">
        <v>271900</v>
      </c>
      <c r="C1201" t="n">
        <v>95990</v>
      </c>
      <c r="D1201" t="n">
        <v>4017020</v>
      </c>
      <c r="E1201" t="n">
        <v>138860</v>
      </c>
      <c r="F1201" t="n">
        <v>1110</v>
      </c>
      <c r="G1201" t="n">
        <v>4524880</v>
      </c>
    </row>
    <row r="1202">
      <c r="A1202" s="4" t="n">
        <v>45398</v>
      </c>
      <c r="B1202" t="n">
        <v>305480</v>
      </c>
      <c r="C1202" t="n">
        <v>122660</v>
      </c>
      <c r="D1202" t="n">
        <v>4025340</v>
      </c>
      <c r="E1202" t="n">
        <v>146870</v>
      </c>
      <c r="F1202" t="n">
        <v>1110</v>
      </c>
      <c r="G1202" t="n">
        <v>4601460</v>
      </c>
    </row>
    <row r="1203">
      <c r="A1203" s="4" t="n">
        <v>45399</v>
      </c>
      <c r="B1203" t="n">
        <v>282340</v>
      </c>
      <c r="C1203" t="n">
        <v>149930</v>
      </c>
      <c r="D1203" t="n">
        <v>4041260</v>
      </c>
      <c r="E1203" t="n">
        <v>154950</v>
      </c>
      <c r="F1203" t="n">
        <v>1110</v>
      </c>
      <c r="G1203" t="n">
        <v>4629590</v>
      </c>
    </row>
    <row r="1204">
      <c r="A1204" s="4" t="n">
        <v>45400</v>
      </c>
      <c r="B1204" t="n">
        <v>283180</v>
      </c>
      <c r="C1204" t="n">
        <v>147700</v>
      </c>
      <c r="D1204" t="n">
        <v>4061200</v>
      </c>
      <c r="E1204" t="n">
        <v>157070</v>
      </c>
      <c r="F1204" t="n">
        <v>1110</v>
      </c>
      <c r="G1204" t="n">
        <v>4650260</v>
      </c>
    </row>
    <row r="1205">
      <c r="A1205" s="4" t="n">
        <v>45401</v>
      </c>
      <c r="B1205" t="n">
        <v>280310</v>
      </c>
      <c r="C1205" t="n">
        <v>154750</v>
      </c>
      <c r="D1205" t="n">
        <v>3907640</v>
      </c>
      <c r="E1205" t="n">
        <v>160660</v>
      </c>
      <c r="F1205" t="n">
        <v>1110</v>
      </c>
      <c r="G1205" t="n">
        <v>4504470</v>
      </c>
    </row>
    <row r="1206">
      <c r="A1206" s="4" t="n">
        <v>45402</v>
      </c>
      <c r="B1206" t="n">
        <v>266710</v>
      </c>
      <c r="C1206" t="n">
        <v>138120</v>
      </c>
      <c r="D1206" t="n">
        <v>3999520</v>
      </c>
      <c r="E1206" t="n">
        <v>164550</v>
      </c>
      <c r="F1206" t="n">
        <v>1110</v>
      </c>
      <c r="G1206" t="n">
        <v>4570010</v>
      </c>
    </row>
    <row r="1207">
      <c r="A1207" s="4" t="n">
        <v>45403</v>
      </c>
      <c r="B1207" t="n">
        <v>265930</v>
      </c>
      <c r="C1207" t="n">
        <v>89830</v>
      </c>
      <c r="D1207" t="n">
        <v>3906630</v>
      </c>
      <c r="E1207" t="n">
        <v>161480</v>
      </c>
      <c r="F1207" t="n">
        <v>1110</v>
      </c>
      <c r="G1207" t="n">
        <v>4424980</v>
      </c>
    </row>
    <row r="1208">
      <c r="A1208" s="4" t="n">
        <v>45404</v>
      </c>
      <c r="B1208" t="n">
        <v>276500</v>
      </c>
      <c r="C1208" t="n">
        <v>114460</v>
      </c>
      <c r="D1208" t="n">
        <v>3972730</v>
      </c>
      <c r="E1208" t="n">
        <v>150470</v>
      </c>
      <c r="F1208" t="n">
        <v>1110</v>
      </c>
      <c r="G1208" t="n">
        <v>4515270</v>
      </c>
    </row>
    <row r="1209">
      <c r="A1209" s="4" t="n">
        <v>45405</v>
      </c>
      <c r="B1209" t="n">
        <v>268980</v>
      </c>
      <c r="C1209" t="n">
        <v>146360</v>
      </c>
      <c r="D1209" t="n">
        <v>3958420</v>
      </c>
      <c r="E1209" t="n">
        <v>149330</v>
      </c>
      <c r="F1209" t="n">
        <v>1110</v>
      </c>
      <c r="G1209" t="n">
        <v>4524200</v>
      </c>
    </row>
    <row r="1210">
      <c r="A1210" s="4" t="n">
        <v>45406</v>
      </c>
      <c r="B1210" t="n">
        <v>275450</v>
      </c>
      <c r="C1210" t="n">
        <v>152700</v>
      </c>
      <c r="D1210" t="n">
        <v>3996930</v>
      </c>
      <c r="E1210" t="n">
        <v>146370</v>
      </c>
      <c r="F1210" t="n">
        <v>1110</v>
      </c>
      <c r="G1210" t="n">
        <v>4572560</v>
      </c>
    </row>
    <row r="1211">
      <c r="A1211" s="4" t="n">
        <v>45407</v>
      </c>
      <c r="B1211" t="n">
        <v>297410</v>
      </c>
      <c r="C1211" t="n">
        <v>162090</v>
      </c>
      <c r="D1211" t="n">
        <v>4111640</v>
      </c>
      <c r="E1211" t="n">
        <v>145490</v>
      </c>
      <c r="F1211" t="n">
        <v>1110</v>
      </c>
      <c r="G1211" t="n">
        <v>4717740</v>
      </c>
    </row>
    <row r="1212">
      <c r="A1212" s="4" t="n">
        <v>45408</v>
      </c>
      <c r="B1212" t="n">
        <v>302170</v>
      </c>
      <c r="C1212" t="n">
        <v>166730</v>
      </c>
      <c r="D1212" t="n">
        <v>4067840</v>
      </c>
      <c r="E1212" t="n">
        <v>136730</v>
      </c>
      <c r="F1212" t="n">
        <v>1110</v>
      </c>
      <c r="G1212" t="n">
        <v>4674580</v>
      </c>
    </row>
    <row r="1213">
      <c r="A1213" s="4" t="n">
        <v>45409</v>
      </c>
      <c r="B1213" t="n">
        <v>330910</v>
      </c>
      <c r="C1213" t="n">
        <v>174230</v>
      </c>
      <c r="D1213" t="n">
        <v>4093430</v>
      </c>
      <c r="E1213" t="n">
        <v>146560</v>
      </c>
      <c r="F1213" t="n">
        <v>1110</v>
      </c>
      <c r="G1213" t="n">
        <v>4746240</v>
      </c>
    </row>
    <row r="1214">
      <c r="A1214" s="4" t="n">
        <v>45410</v>
      </c>
      <c r="B1214" t="n">
        <v>311930</v>
      </c>
      <c r="C1214" t="n">
        <v>150020</v>
      </c>
      <c r="D1214" t="n">
        <v>3973570</v>
      </c>
      <c r="E1214" t="n">
        <v>137390</v>
      </c>
      <c r="F1214" t="n">
        <v>1110</v>
      </c>
      <c r="G1214" t="n">
        <v>4574020</v>
      </c>
    </row>
    <row r="1215">
      <c r="A1215" s="4" t="n">
        <v>45411</v>
      </c>
      <c r="B1215" t="n">
        <v>321160</v>
      </c>
      <c r="C1215" t="n">
        <v>160100</v>
      </c>
      <c r="D1215" t="n">
        <v>4094050</v>
      </c>
      <c r="E1215" t="n">
        <v>137150</v>
      </c>
      <c r="F1215" t="n">
        <v>1110</v>
      </c>
      <c r="G1215" t="n">
        <v>4713570</v>
      </c>
    </row>
    <row r="1216">
      <c r="A1216" s="4" t="n">
        <v>45412</v>
      </c>
      <c r="B1216" t="n">
        <v>319510</v>
      </c>
      <c r="C1216" t="n">
        <v>164870</v>
      </c>
      <c r="D1216" t="n">
        <v>4100030</v>
      </c>
      <c r="E1216" t="n">
        <v>143020</v>
      </c>
      <c r="F1216" t="n">
        <v>1110</v>
      </c>
      <c r="G1216" t="n">
        <v>4728540</v>
      </c>
    </row>
    <row r="1217">
      <c r="A1217" s="4" t="n">
        <v>45413</v>
      </c>
      <c r="B1217" t="n">
        <v>277180</v>
      </c>
      <c r="C1217" t="n">
        <v>134360</v>
      </c>
      <c r="D1217" t="n">
        <v>3879130</v>
      </c>
      <c r="E1217" t="n">
        <v>143110</v>
      </c>
      <c r="F1217" t="n">
        <v>1110</v>
      </c>
      <c r="G1217" t="n">
        <v>4434890</v>
      </c>
    </row>
    <row r="1218">
      <c r="A1218" s="4" t="n">
        <v>45414</v>
      </c>
      <c r="B1218" t="n">
        <v>290460</v>
      </c>
      <c r="C1218" t="n">
        <v>154640</v>
      </c>
      <c r="D1218" t="n">
        <v>4048460</v>
      </c>
      <c r="E1218" t="n">
        <v>142980</v>
      </c>
      <c r="F1218" t="n">
        <v>1110</v>
      </c>
      <c r="G1218" t="n">
        <v>4637650</v>
      </c>
    </row>
    <row r="1219">
      <c r="A1219" s="4" t="n">
        <v>45415</v>
      </c>
      <c r="B1219" t="n">
        <v>287930</v>
      </c>
      <c r="C1219" t="n">
        <v>168260</v>
      </c>
      <c r="D1219" t="n">
        <v>4139770</v>
      </c>
      <c r="E1219" t="n">
        <v>156280</v>
      </c>
      <c r="F1219" t="n">
        <v>1110</v>
      </c>
      <c r="G1219" t="n">
        <v>4753350</v>
      </c>
    </row>
    <row r="1220">
      <c r="A1220" s="4" t="n">
        <v>45416</v>
      </c>
      <c r="B1220" t="n">
        <v>300330</v>
      </c>
      <c r="C1220" t="n">
        <v>142940</v>
      </c>
      <c r="D1220" t="n">
        <v>4155610</v>
      </c>
      <c r="E1220" t="n">
        <v>149530</v>
      </c>
      <c r="F1220" t="n">
        <v>1110</v>
      </c>
      <c r="G1220" t="n">
        <v>4749520</v>
      </c>
    </row>
    <row r="1221">
      <c r="A1221" s="4" t="n">
        <v>45417</v>
      </c>
      <c r="B1221" t="n">
        <v>288190</v>
      </c>
      <c r="C1221" t="n">
        <v>120480</v>
      </c>
      <c r="D1221" t="n">
        <v>3986350</v>
      </c>
      <c r="E1221" t="n">
        <v>153440</v>
      </c>
      <c r="F1221" t="n">
        <v>1110</v>
      </c>
      <c r="G1221" t="n">
        <v>4549570</v>
      </c>
    </row>
    <row r="1222">
      <c r="A1222" s="4" t="n">
        <v>45418</v>
      </c>
      <c r="B1222" t="n">
        <v>304490</v>
      </c>
      <c r="C1222" t="n">
        <v>155910</v>
      </c>
      <c r="D1222" t="n">
        <v>4134570</v>
      </c>
      <c r="E1222" t="n">
        <v>155180</v>
      </c>
      <c r="F1222" t="n">
        <v>1110</v>
      </c>
      <c r="G1222" t="n">
        <v>4751260</v>
      </c>
    </row>
    <row r="1223">
      <c r="A1223" s="4" t="n">
        <v>45419</v>
      </c>
      <c r="B1223" t="n">
        <v>302690</v>
      </c>
      <c r="C1223" t="n">
        <v>171290</v>
      </c>
      <c r="D1223" t="n">
        <v>3944600</v>
      </c>
      <c r="E1223" t="n">
        <v>163020</v>
      </c>
      <c r="F1223" t="n">
        <v>1110</v>
      </c>
      <c r="G1223" t="n">
        <v>4582710</v>
      </c>
    </row>
    <row r="1224">
      <c r="A1224" s="4" t="n">
        <v>45420</v>
      </c>
      <c r="B1224" t="n">
        <v>328770</v>
      </c>
      <c r="C1224" t="n">
        <v>187580</v>
      </c>
      <c r="D1224" t="n">
        <v>3897260</v>
      </c>
      <c r="E1224" t="n">
        <v>166260</v>
      </c>
      <c r="F1224" t="n">
        <v>1110</v>
      </c>
      <c r="G1224" t="n">
        <v>4580980</v>
      </c>
    </row>
    <row r="1225">
      <c r="A1225" s="4" t="n">
        <v>45421</v>
      </c>
      <c r="B1225" t="n">
        <v>354120</v>
      </c>
      <c r="C1225" t="n">
        <v>187820</v>
      </c>
      <c r="D1225" t="n">
        <v>3928880</v>
      </c>
      <c r="E1225" t="n">
        <v>168030</v>
      </c>
      <c r="F1225" t="n">
        <v>1110</v>
      </c>
      <c r="G1225" t="n">
        <v>4639960</v>
      </c>
    </row>
    <row r="1226">
      <c r="A1226" s="4" t="n">
        <v>45422</v>
      </c>
      <c r="B1226" t="n">
        <v>369520</v>
      </c>
      <c r="C1226" t="n">
        <v>190080</v>
      </c>
      <c r="D1226" t="n">
        <v>3891120</v>
      </c>
      <c r="E1226" t="n">
        <v>160170</v>
      </c>
      <c r="F1226" t="n">
        <v>1110</v>
      </c>
      <c r="G1226" t="n">
        <v>4612000</v>
      </c>
    </row>
    <row r="1227">
      <c r="A1227" s="4" t="n">
        <v>45423</v>
      </c>
      <c r="B1227" t="n">
        <v>394140</v>
      </c>
      <c r="C1227" t="n">
        <v>135590</v>
      </c>
      <c r="D1227" t="n">
        <v>3852030</v>
      </c>
      <c r="E1227" t="n">
        <v>142700</v>
      </c>
      <c r="F1227" t="n">
        <v>1110</v>
      </c>
      <c r="G1227" t="n">
        <v>4525570</v>
      </c>
    </row>
    <row r="1228">
      <c r="A1228" s="4" t="n">
        <v>45424</v>
      </c>
      <c r="B1228" t="n">
        <v>358360</v>
      </c>
      <c r="C1228" t="n">
        <v>93040</v>
      </c>
      <c r="D1228" t="n">
        <v>3825630</v>
      </c>
      <c r="E1228" t="n">
        <v>141590</v>
      </c>
      <c r="F1228" t="n">
        <v>1110</v>
      </c>
      <c r="G1228" t="n">
        <v>4419730</v>
      </c>
    </row>
    <row r="1229">
      <c r="A1229" s="4" t="n">
        <v>45425</v>
      </c>
      <c r="B1229" t="n">
        <v>359280</v>
      </c>
      <c r="C1229" t="n">
        <v>112420</v>
      </c>
      <c r="D1229" t="n">
        <v>3942160</v>
      </c>
      <c r="E1229" t="n">
        <v>121430</v>
      </c>
      <c r="F1229" t="n">
        <v>1110</v>
      </c>
      <c r="G1229" t="n">
        <v>4536400</v>
      </c>
    </row>
    <row r="1230">
      <c r="A1230" s="4" t="n">
        <v>45426</v>
      </c>
      <c r="B1230" t="n">
        <v>353840</v>
      </c>
      <c r="C1230" t="n">
        <v>175200</v>
      </c>
      <c r="D1230" t="n">
        <v>3917040</v>
      </c>
      <c r="E1230" t="n">
        <v>119050</v>
      </c>
      <c r="F1230" t="n">
        <v>1110</v>
      </c>
      <c r="G1230" t="n">
        <v>4566240</v>
      </c>
    </row>
    <row r="1231">
      <c r="A1231" s="4" t="n">
        <v>45427</v>
      </c>
      <c r="B1231" t="n">
        <v>391500</v>
      </c>
      <c r="C1231" t="n">
        <v>195850</v>
      </c>
      <c r="D1231" t="n">
        <v>4008370</v>
      </c>
      <c r="E1231" t="n">
        <v>135350</v>
      </c>
      <c r="F1231" t="n">
        <v>1110</v>
      </c>
      <c r="G1231" t="n">
        <v>4732180</v>
      </c>
    </row>
    <row r="1232">
      <c r="A1232" s="4" t="n">
        <v>45428</v>
      </c>
      <c r="B1232" t="n">
        <v>380240</v>
      </c>
      <c r="C1232" t="n">
        <v>192510</v>
      </c>
      <c r="D1232" t="n">
        <v>4078650</v>
      </c>
      <c r="E1232" t="n">
        <v>143160</v>
      </c>
      <c r="F1232" t="n">
        <v>1110</v>
      </c>
      <c r="G1232" t="n">
        <v>4795670</v>
      </c>
    </row>
    <row r="1233">
      <c r="A1233" s="4" t="n">
        <v>45429</v>
      </c>
      <c r="B1233" t="n">
        <v>395350</v>
      </c>
      <c r="C1233" t="n">
        <v>197610</v>
      </c>
      <c r="D1233" t="n">
        <v>4087990</v>
      </c>
      <c r="E1233" t="n">
        <v>140070</v>
      </c>
      <c r="F1233" t="n">
        <v>1110</v>
      </c>
      <c r="G1233" t="n">
        <v>4822130</v>
      </c>
    </row>
    <row r="1234">
      <c r="A1234" s="4" t="n">
        <v>45430</v>
      </c>
      <c r="B1234" t="n">
        <v>425810</v>
      </c>
      <c r="C1234" t="n">
        <v>198720</v>
      </c>
      <c r="D1234" t="n">
        <v>4027840</v>
      </c>
      <c r="E1234" t="n">
        <v>140800</v>
      </c>
      <c r="F1234" t="n">
        <v>1110</v>
      </c>
      <c r="G1234" t="n">
        <v>4794280</v>
      </c>
    </row>
    <row r="1235">
      <c r="A1235" s="4" t="n">
        <v>45431</v>
      </c>
      <c r="B1235" t="n">
        <v>437810</v>
      </c>
      <c r="C1235" t="n">
        <v>129440</v>
      </c>
      <c r="D1235" t="n">
        <v>3854450</v>
      </c>
      <c r="E1235" t="n">
        <v>139160</v>
      </c>
      <c r="F1235" t="n">
        <v>1110</v>
      </c>
      <c r="G1235" t="n">
        <v>4561970</v>
      </c>
    </row>
    <row r="1236">
      <c r="A1236" s="4" t="n">
        <v>45432</v>
      </c>
      <c r="B1236" t="n">
        <v>439700</v>
      </c>
      <c r="C1236" t="n">
        <v>144020</v>
      </c>
      <c r="D1236" t="n">
        <v>3913100</v>
      </c>
      <c r="E1236" t="n">
        <v>140250</v>
      </c>
      <c r="F1236" t="n">
        <v>1110</v>
      </c>
      <c r="G1236" t="n">
        <v>4638180</v>
      </c>
    </row>
    <row r="1237">
      <c r="A1237" s="4" t="n">
        <v>45433</v>
      </c>
      <c r="B1237" t="n">
        <v>450970</v>
      </c>
      <c r="C1237" t="n">
        <v>209390</v>
      </c>
      <c r="D1237" t="n">
        <v>3968080</v>
      </c>
      <c r="E1237" t="n">
        <v>129570</v>
      </c>
      <c r="F1237" t="n">
        <v>1110</v>
      </c>
      <c r="G1237" t="n">
        <v>4759120</v>
      </c>
    </row>
    <row r="1238">
      <c r="A1238" s="4" t="n">
        <v>45434</v>
      </c>
      <c r="B1238" t="n">
        <v>477320</v>
      </c>
      <c r="C1238" t="n">
        <v>196640</v>
      </c>
      <c r="D1238" t="n">
        <v>4080900</v>
      </c>
      <c r="E1238" t="n">
        <v>131470</v>
      </c>
      <c r="F1238" t="n">
        <v>1110</v>
      </c>
      <c r="G1238" t="n">
        <v>4887440</v>
      </c>
    </row>
    <row r="1239">
      <c r="A1239" s="4" t="n">
        <v>45435</v>
      </c>
      <c r="B1239" t="n">
        <v>477390</v>
      </c>
      <c r="C1239" t="n">
        <v>193180</v>
      </c>
      <c r="D1239" t="n">
        <v>4038870</v>
      </c>
      <c r="E1239" t="n">
        <v>131910</v>
      </c>
      <c r="F1239" t="n">
        <v>1110</v>
      </c>
      <c r="G1239" t="n">
        <v>4842460</v>
      </c>
    </row>
    <row r="1240">
      <c r="A1240" s="4" t="n">
        <v>45436</v>
      </c>
      <c r="B1240" t="n">
        <v>479790</v>
      </c>
      <c r="C1240" t="n">
        <v>186520</v>
      </c>
      <c r="D1240" t="n">
        <v>4104320</v>
      </c>
      <c r="E1240" t="n">
        <v>130880</v>
      </c>
      <c r="F1240" t="n">
        <v>1110</v>
      </c>
      <c r="G1240" t="n">
        <v>4902620</v>
      </c>
    </row>
    <row r="1241">
      <c r="A1241" s="4" t="n">
        <v>45437</v>
      </c>
      <c r="B1241" t="n">
        <v>456520</v>
      </c>
      <c r="C1241" t="n">
        <v>152500</v>
      </c>
      <c r="D1241" t="n">
        <v>3934430</v>
      </c>
      <c r="E1241" t="n">
        <v>132440</v>
      </c>
      <c r="F1241" t="n">
        <v>1110</v>
      </c>
      <c r="G1241" t="n">
        <v>4677000</v>
      </c>
    </row>
    <row r="1242">
      <c r="A1242" s="4" t="n">
        <v>45438</v>
      </c>
      <c r="B1242" t="n">
        <v>438910</v>
      </c>
      <c r="C1242" t="n">
        <v>102540</v>
      </c>
      <c r="D1242" t="n">
        <v>3658230</v>
      </c>
      <c r="E1242" t="n">
        <v>132520</v>
      </c>
      <c r="F1242" t="n">
        <v>1110</v>
      </c>
      <c r="G1242" t="n">
        <v>4333310</v>
      </c>
    </row>
    <row r="1243">
      <c r="A1243" s="4" t="n">
        <v>45439</v>
      </c>
      <c r="B1243" t="n">
        <v>463910</v>
      </c>
      <c r="C1243" t="n">
        <v>96340</v>
      </c>
      <c r="D1243" t="n">
        <v>3680570</v>
      </c>
      <c r="E1243" t="n">
        <v>132230</v>
      </c>
      <c r="F1243" t="n">
        <v>1110</v>
      </c>
      <c r="G1243" t="n">
        <v>4374160</v>
      </c>
    </row>
    <row r="1244">
      <c r="A1244" s="4" t="n">
        <v>45440</v>
      </c>
      <c r="B1244" t="n">
        <v>464830</v>
      </c>
      <c r="C1244" t="n">
        <v>131910</v>
      </c>
      <c r="D1244" t="n">
        <v>3730230</v>
      </c>
      <c r="E1244" t="n">
        <v>132030</v>
      </c>
      <c r="F1244" t="n">
        <v>1110</v>
      </c>
      <c r="G1244" t="n">
        <v>4460110</v>
      </c>
    </row>
    <row r="1245">
      <c r="A1245" s="4" t="n">
        <v>45441</v>
      </c>
      <c r="B1245" t="n">
        <v>505990</v>
      </c>
      <c r="C1245" t="n">
        <v>189750</v>
      </c>
      <c r="D1245" t="n">
        <v>3788090</v>
      </c>
      <c r="E1245" t="n">
        <v>132160</v>
      </c>
      <c r="F1245" t="n">
        <v>1110</v>
      </c>
      <c r="G1245" t="n">
        <v>4617100</v>
      </c>
    </row>
    <row r="1246">
      <c r="A1246" s="4" t="n">
        <v>45442</v>
      </c>
      <c r="B1246" t="n">
        <v>498850</v>
      </c>
      <c r="C1246" t="n">
        <v>204710</v>
      </c>
      <c r="D1246" t="n">
        <v>4039950</v>
      </c>
      <c r="E1246" t="n">
        <v>133800</v>
      </c>
      <c r="F1246" t="n">
        <v>1110</v>
      </c>
      <c r="G1246" t="n">
        <v>4878420</v>
      </c>
    </row>
    <row r="1247">
      <c r="A1247" s="4" t="n">
        <v>45443</v>
      </c>
      <c r="B1247" t="n">
        <v>505390</v>
      </c>
      <c r="C1247" t="n">
        <v>202170</v>
      </c>
      <c r="D1247" t="n">
        <v>4010080</v>
      </c>
      <c r="E1247" t="n">
        <v>145060</v>
      </c>
      <c r="F1247" t="n">
        <v>1110</v>
      </c>
      <c r="G1247" t="n">
        <v>4863810</v>
      </c>
    </row>
    <row r="1248">
      <c r="A1248" s="4" t="n">
        <v>45444</v>
      </c>
      <c r="B1248" t="n">
        <v>471490</v>
      </c>
      <c r="C1248" t="n">
        <v>192130</v>
      </c>
      <c r="D1248" t="n">
        <v>3961800</v>
      </c>
      <c r="E1248" t="n">
        <v>145170</v>
      </c>
      <c r="F1248" t="n">
        <v>1110</v>
      </c>
      <c r="G1248" t="n">
        <v>4771700</v>
      </c>
    </row>
    <row r="1249">
      <c r="A1249" s="4" t="n">
        <v>45445</v>
      </c>
      <c r="B1249" t="n">
        <v>440020</v>
      </c>
      <c r="C1249" t="n">
        <v>106230</v>
      </c>
      <c r="D1249" t="n">
        <v>3934870</v>
      </c>
      <c r="E1249" t="n">
        <v>144280</v>
      </c>
      <c r="F1249" t="n">
        <v>1110</v>
      </c>
      <c r="G1249" t="n">
        <v>4626510</v>
      </c>
    </row>
    <row r="1250">
      <c r="A1250" s="4" t="n">
        <v>45446</v>
      </c>
      <c r="B1250" t="n">
        <v>463700</v>
      </c>
      <c r="C1250" t="n">
        <v>147240</v>
      </c>
      <c r="D1250" t="n">
        <v>4053050</v>
      </c>
      <c r="E1250" t="n">
        <v>139360</v>
      </c>
      <c r="F1250" t="n">
        <v>1110</v>
      </c>
      <c r="G1250" t="n">
        <v>4804460</v>
      </c>
    </row>
    <row r="1251">
      <c r="A1251" s="4" t="n">
        <v>45447</v>
      </c>
      <c r="B1251" t="n">
        <v>465600</v>
      </c>
      <c r="C1251" t="n">
        <v>200280</v>
      </c>
      <c r="D1251" t="n">
        <v>3978710</v>
      </c>
      <c r="E1251" t="n">
        <v>139690</v>
      </c>
      <c r="F1251" t="n">
        <v>1110</v>
      </c>
      <c r="G1251" t="n">
        <v>4785390</v>
      </c>
    </row>
    <row r="1252">
      <c r="A1252" s="4" t="n">
        <v>45448</v>
      </c>
      <c r="B1252" t="n">
        <v>442090</v>
      </c>
      <c r="C1252" t="n">
        <v>203940</v>
      </c>
      <c r="D1252" t="n">
        <v>3895880</v>
      </c>
      <c r="E1252" t="n">
        <v>138310</v>
      </c>
      <c r="F1252" t="n">
        <v>1110</v>
      </c>
      <c r="G1252" t="n">
        <v>4681330</v>
      </c>
    </row>
    <row r="1253">
      <c r="A1253" s="4" t="n">
        <v>45449</v>
      </c>
      <c r="B1253" t="n">
        <v>425360</v>
      </c>
      <c r="C1253" t="n">
        <v>184020</v>
      </c>
      <c r="D1253" t="n">
        <v>3812010</v>
      </c>
      <c r="E1253" t="n">
        <v>139240</v>
      </c>
      <c r="F1253" t="n">
        <v>1110</v>
      </c>
      <c r="G1253" t="n">
        <v>4561740</v>
      </c>
    </row>
    <row r="1254">
      <c r="A1254" s="4" t="n">
        <v>45450</v>
      </c>
      <c r="B1254" t="n">
        <v>415540</v>
      </c>
      <c r="C1254" t="n">
        <v>196630</v>
      </c>
      <c r="D1254" t="n">
        <v>3983850</v>
      </c>
      <c r="E1254" t="n">
        <v>140450</v>
      </c>
      <c r="F1254" t="n">
        <v>1110</v>
      </c>
      <c r="G1254" t="n">
        <v>4737580</v>
      </c>
    </row>
    <row r="1255">
      <c r="A1255" s="4" t="n">
        <v>45451</v>
      </c>
      <c r="B1255" t="n">
        <v>415360</v>
      </c>
      <c r="C1255" t="n">
        <v>142880</v>
      </c>
      <c r="D1255" t="n">
        <v>3968920</v>
      </c>
      <c r="E1255" t="n">
        <v>140700</v>
      </c>
      <c r="F1255" t="n">
        <v>1110</v>
      </c>
      <c r="G1255" t="n">
        <v>4668970</v>
      </c>
    </row>
    <row r="1256">
      <c r="A1256" s="4" t="n">
        <v>45452</v>
      </c>
      <c r="B1256" t="n">
        <v>393490</v>
      </c>
      <c r="C1256" t="n">
        <v>95800</v>
      </c>
      <c r="D1256" t="n">
        <v>3789130</v>
      </c>
      <c r="E1256" t="n">
        <v>138400</v>
      </c>
      <c r="F1256" t="n">
        <v>1110</v>
      </c>
      <c r="G1256" t="n">
        <v>4417930</v>
      </c>
    </row>
    <row r="1257">
      <c r="A1257" s="4" t="n">
        <v>45453</v>
      </c>
      <c r="B1257" t="n">
        <v>401790</v>
      </c>
      <c r="C1257" t="n">
        <v>136670</v>
      </c>
      <c r="D1257" t="n">
        <v>3888700</v>
      </c>
      <c r="E1257" t="n">
        <v>139500</v>
      </c>
      <c r="F1257" t="n">
        <v>1110</v>
      </c>
      <c r="G1257" t="n">
        <v>4567770</v>
      </c>
    </row>
    <row r="1258">
      <c r="A1258" s="4" t="n">
        <v>45454</v>
      </c>
      <c r="B1258" t="n">
        <v>406850</v>
      </c>
      <c r="C1258" t="n">
        <v>202660</v>
      </c>
      <c r="D1258" t="n">
        <v>3873150</v>
      </c>
      <c r="E1258" t="n">
        <v>138980</v>
      </c>
      <c r="F1258" t="n">
        <v>1110</v>
      </c>
      <c r="G1258" t="n">
        <v>4622750</v>
      </c>
    </row>
    <row r="1259">
      <c r="A1259" s="4" t="n">
        <v>45455</v>
      </c>
      <c r="B1259" t="n">
        <v>423030</v>
      </c>
      <c r="C1259" t="n">
        <v>198660</v>
      </c>
      <c r="D1259" t="n">
        <v>3894680</v>
      </c>
      <c r="E1259" t="n">
        <v>138900</v>
      </c>
      <c r="F1259" t="n">
        <v>1110</v>
      </c>
      <c r="G1259" t="n">
        <v>4656380</v>
      </c>
    </row>
    <row r="1260">
      <c r="A1260" s="4" t="n">
        <v>45456</v>
      </c>
      <c r="B1260" t="n">
        <v>432510</v>
      </c>
      <c r="C1260" t="n">
        <v>199510</v>
      </c>
      <c r="D1260" t="n">
        <v>3907180</v>
      </c>
      <c r="E1260" t="n">
        <v>135090</v>
      </c>
      <c r="F1260" t="n">
        <v>1110</v>
      </c>
      <c r="G1260" t="n">
        <v>4675400</v>
      </c>
    </row>
    <row r="1261">
      <c r="A1261" s="4" t="n">
        <v>45457</v>
      </c>
      <c r="B1261" t="n">
        <v>464680</v>
      </c>
      <c r="C1261" t="n">
        <v>191150</v>
      </c>
      <c r="D1261" t="n">
        <v>3879250</v>
      </c>
      <c r="E1261" t="n">
        <v>135100</v>
      </c>
      <c r="F1261" t="n">
        <v>1110</v>
      </c>
      <c r="G1261" t="n">
        <v>4671290</v>
      </c>
    </row>
    <row r="1262">
      <c r="A1262" s="4" t="n">
        <v>45458</v>
      </c>
      <c r="B1262" t="n">
        <v>475090</v>
      </c>
      <c r="C1262" t="n">
        <v>136060</v>
      </c>
      <c r="D1262" t="n">
        <v>3988130</v>
      </c>
      <c r="E1262" t="n">
        <v>136680</v>
      </c>
      <c r="F1262" t="n">
        <v>1110</v>
      </c>
      <c r="G1262" t="n">
        <v>4737070</v>
      </c>
    </row>
    <row r="1263">
      <c r="A1263" s="4" t="n">
        <v>45459</v>
      </c>
      <c r="B1263" t="n">
        <v>485620</v>
      </c>
      <c r="C1263" t="n">
        <v>129500</v>
      </c>
      <c r="D1263" t="n">
        <v>3957740</v>
      </c>
      <c r="E1263" t="n">
        <v>139590</v>
      </c>
      <c r="F1263" t="n">
        <v>1110</v>
      </c>
      <c r="G1263" t="n">
        <v>4713560</v>
      </c>
    </row>
    <row r="1264">
      <c r="A1264" s="4" t="n">
        <v>45460</v>
      </c>
      <c r="B1264" t="n">
        <v>495510</v>
      </c>
      <c r="C1264" t="n">
        <v>155670</v>
      </c>
      <c r="D1264" t="n">
        <v>4115320</v>
      </c>
      <c r="E1264" t="n">
        <v>138750</v>
      </c>
      <c r="F1264" t="n">
        <v>1110</v>
      </c>
      <c r="G1264" t="n">
        <v>4906360</v>
      </c>
    </row>
    <row r="1265">
      <c r="A1265" s="4" t="n">
        <v>45461</v>
      </c>
      <c r="B1265" t="n">
        <v>483980</v>
      </c>
      <c r="C1265" t="n">
        <v>187660</v>
      </c>
      <c r="D1265" t="n">
        <v>3964360</v>
      </c>
      <c r="E1265" t="n">
        <v>138230</v>
      </c>
      <c r="F1265" t="n">
        <v>1110</v>
      </c>
      <c r="G1265" t="n">
        <v>4775340</v>
      </c>
    </row>
    <row r="1266">
      <c r="A1266" s="4" t="n">
        <v>45462</v>
      </c>
      <c r="B1266" t="n">
        <v>477970</v>
      </c>
      <c r="C1266" t="n">
        <v>200530</v>
      </c>
      <c r="D1266" t="n">
        <v>3829260</v>
      </c>
      <c r="E1266" t="n">
        <v>138470</v>
      </c>
      <c r="F1266" t="n">
        <v>1110</v>
      </c>
      <c r="G1266" t="n">
        <v>4647340</v>
      </c>
    </row>
    <row r="1267">
      <c r="A1267" s="4" t="n">
        <v>45463</v>
      </c>
      <c r="B1267" t="n">
        <v>455790</v>
      </c>
      <c r="C1267" t="n">
        <v>196830</v>
      </c>
      <c r="D1267" t="n">
        <v>3561110</v>
      </c>
      <c r="E1267" t="n">
        <v>138330</v>
      </c>
      <c r="F1267" t="n">
        <v>1110</v>
      </c>
      <c r="G1267" t="n">
        <v>4353170</v>
      </c>
    </row>
    <row r="1268">
      <c r="A1268" s="4" t="n">
        <v>45464</v>
      </c>
      <c r="B1268" t="n">
        <v>458900</v>
      </c>
      <c r="C1268" t="n">
        <v>154690</v>
      </c>
      <c r="D1268" t="n">
        <v>3765790</v>
      </c>
      <c r="E1268" t="n">
        <v>139740</v>
      </c>
      <c r="F1268" t="n">
        <v>1110</v>
      </c>
      <c r="G1268" t="n">
        <v>4520230</v>
      </c>
    </row>
    <row r="1269">
      <c r="A1269" s="4" t="n">
        <v>45465</v>
      </c>
      <c r="B1269" t="n">
        <v>461180</v>
      </c>
      <c r="C1269" t="n">
        <v>136510</v>
      </c>
      <c r="D1269" t="n">
        <v>3923670</v>
      </c>
      <c r="E1269" t="n">
        <v>139640</v>
      </c>
      <c r="F1269" t="n">
        <v>1110</v>
      </c>
      <c r="G1269" t="n">
        <v>4662110</v>
      </c>
    </row>
    <row r="1270">
      <c r="A1270" s="4" t="n">
        <v>45466</v>
      </c>
      <c r="B1270" t="n">
        <v>448000</v>
      </c>
      <c r="C1270" t="n">
        <v>103840</v>
      </c>
      <c r="D1270" t="n">
        <v>3790720</v>
      </c>
      <c r="E1270" t="n">
        <v>137110</v>
      </c>
      <c r="F1270" t="n">
        <v>1110</v>
      </c>
      <c r="G1270" t="n">
        <v>4480780</v>
      </c>
    </row>
    <row r="1271">
      <c r="A1271" s="4" t="n">
        <v>45467</v>
      </c>
      <c r="B1271" t="n">
        <v>484830</v>
      </c>
      <c r="C1271" t="n">
        <v>127290</v>
      </c>
      <c r="D1271" t="n">
        <v>3914850</v>
      </c>
      <c r="E1271" t="n">
        <v>138030</v>
      </c>
      <c r="F1271" t="n">
        <v>1110</v>
      </c>
      <c r="G1271" t="n">
        <v>4666110</v>
      </c>
    </row>
    <row r="1272">
      <c r="A1272" s="4" t="n">
        <v>45468</v>
      </c>
      <c r="B1272" t="n">
        <v>493660</v>
      </c>
      <c r="C1272" t="n">
        <v>156110</v>
      </c>
      <c r="D1272" t="n">
        <v>3930180</v>
      </c>
      <c r="E1272" t="n">
        <v>138720</v>
      </c>
      <c r="F1272" t="n">
        <v>1110</v>
      </c>
      <c r="G1272" t="n">
        <v>4719780</v>
      </c>
    </row>
    <row r="1273">
      <c r="A1273" s="4" t="n">
        <v>45469</v>
      </c>
      <c r="B1273" t="n">
        <v>492940</v>
      </c>
      <c r="C1273" t="n">
        <v>137440</v>
      </c>
      <c r="D1273" t="n">
        <v>3895600</v>
      </c>
      <c r="E1273" t="n">
        <v>139430</v>
      </c>
      <c r="F1273" t="n">
        <v>1110</v>
      </c>
      <c r="G1273" t="n">
        <v>4666520</v>
      </c>
    </row>
    <row r="1274">
      <c r="A1274" s="4" t="n">
        <v>45470</v>
      </c>
      <c r="B1274" t="n">
        <v>493000</v>
      </c>
      <c r="C1274" t="n">
        <v>126740</v>
      </c>
      <c r="D1274" t="n">
        <v>3747490</v>
      </c>
      <c r="E1274" t="n">
        <v>139700</v>
      </c>
      <c r="F1274" t="n">
        <v>1110</v>
      </c>
      <c r="G1274" t="n">
        <v>4508040</v>
      </c>
    </row>
    <row r="1275">
      <c r="A1275" s="4" t="n">
        <v>45471</v>
      </c>
      <c r="B1275" t="n">
        <v>499360</v>
      </c>
      <c r="C1275" t="n">
        <v>89650</v>
      </c>
      <c r="D1275" t="n">
        <v>3740480</v>
      </c>
      <c r="E1275" t="n">
        <v>140420</v>
      </c>
      <c r="F1275" t="n">
        <v>1110</v>
      </c>
      <c r="G1275" t="n">
        <v>4471020</v>
      </c>
    </row>
    <row r="1276">
      <c r="A1276" s="4" t="n">
        <v>45472</v>
      </c>
      <c r="B1276" t="n">
        <v>499710</v>
      </c>
      <c r="C1276" t="n">
        <v>87350</v>
      </c>
      <c r="D1276" t="n">
        <v>3707820</v>
      </c>
      <c r="E1276" t="n">
        <v>141680</v>
      </c>
      <c r="F1276" t="n">
        <v>1110</v>
      </c>
      <c r="G1276" t="n">
        <v>4437670</v>
      </c>
    </row>
    <row r="1277">
      <c r="A1277" s="4" t="n">
        <v>45473</v>
      </c>
      <c r="B1277" t="n">
        <v>481510</v>
      </c>
      <c r="C1277" t="n">
        <v>80070</v>
      </c>
      <c r="D1277" t="n">
        <v>3459610</v>
      </c>
      <c r="E1277" t="n">
        <v>141240</v>
      </c>
      <c r="F1277" t="n">
        <v>1110</v>
      </c>
      <c r="G1277" t="n">
        <v>4163540</v>
      </c>
    </row>
    <row r="1278">
      <c r="A1278" s="4" t="n">
        <v>45474</v>
      </c>
      <c r="B1278" t="n">
        <v>477110</v>
      </c>
      <c r="C1278" t="n">
        <v>72440</v>
      </c>
      <c r="D1278" t="n">
        <v>3460320</v>
      </c>
      <c r="E1278" t="n">
        <v>137930</v>
      </c>
      <c r="F1278" t="n">
        <v>1110</v>
      </c>
      <c r="G1278" t="n">
        <v>4148910</v>
      </c>
    </row>
    <row r="1279">
      <c r="A1279" s="4" t="n">
        <v>45475</v>
      </c>
      <c r="B1279" t="n">
        <v>503460</v>
      </c>
      <c r="C1279" t="n">
        <v>70190</v>
      </c>
      <c r="D1279" t="n">
        <v>3325670</v>
      </c>
      <c r="E1279" t="n">
        <v>134730</v>
      </c>
      <c r="F1279" t="n">
        <v>1110</v>
      </c>
      <c r="G1279" t="n">
        <v>4035160</v>
      </c>
    </row>
    <row r="1280">
      <c r="A1280" s="4" t="n">
        <v>45476</v>
      </c>
      <c r="B1280" t="n">
        <v>487310</v>
      </c>
      <c r="C1280" t="n">
        <v>68000</v>
      </c>
      <c r="D1280" t="n">
        <v>3349350</v>
      </c>
      <c r="E1280" t="n">
        <v>127230</v>
      </c>
      <c r="F1280" t="n">
        <v>1110</v>
      </c>
      <c r="G1280" t="n">
        <v>4033000</v>
      </c>
    </row>
    <row r="1281">
      <c r="A1281" s="4" t="n">
        <v>45477</v>
      </c>
      <c r="B1281" t="n">
        <v>514280</v>
      </c>
      <c r="C1281" t="n">
        <v>74830</v>
      </c>
      <c r="D1281" t="n">
        <v>3419500</v>
      </c>
      <c r="E1281" t="n">
        <v>126960</v>
      </c>
      <c r="F1281" t="n">
        <v>1110</v>
      </c>
      <c r="G1281" t="n">
        <v>4136680</v>
      </c>
    </row>
    <row r="1282">
      <c r="A1282" s="4" t="n">
        <v>45478</v>
      </c>
      <c r="B1282" t="n">
        <v>508610</v>
      </c>
      <c r="C1282" t="n">
        <v>70520</v>
      </c>
      <c r="D1282" t="n">
        <v>3446410</v>
      </c>
      <c r="E1282" t="n">
        <v>126580</v>
      </c>
      <c r="F1282" t="n">
        <v>1110</v>
      </c>
      <c r="G1282" t="n">
        <v>4153230</v>
      </c>
    </row>
    <row r="1283">
      <c r="A1283" s="4" t="n">
        <v>45479</v>
      </c>
      <c r="B1283" t="n">
        <v>474910</v>
      </c>
      <c r="C1283" t="n">
        <v>62300</v>
      </c>
      <c r="D1283" t="n">
        <v>3172350</v>
      </c>
      <c r="E1283" t="n">
        <v>126890</v>
      </c>
      <c r="F1283" t="n">
        <v>1110</v>
      </c>
      <c r="G1283" t="n">
        <v>3837560</v>
      </c>
    </row>
    <row r="1284">
      <c r="A1284" s="4" t="n">
        <v>45480</v>
      </c>
      <c r="B1284" t="n">
        <v>482720</v>
      </c>
      <c r="C1284" t="n">
        <v>58480</v>
      </c>
      <c r="D1284" t="n">
        <v>3170750</v>
      </c>
      <c r="E1284" t="n">
        <v>127850</v>
      </c>
      <c r="F1284" t="n">
        <v>1110</v>
      </c>
      <c r="G1284" t="n">
        <v>3840910</v>
      </c>
    </row>
    <row r="1285">
      <c r="A1285" s="4" t="n">
        <v>45481</v>
      </c>
      <c r="B1285" t="n">
        <v>525500</v>
      </c>
      <c r="C1285" t="n">
        <v>71870</v>
      </c>
      <c r="D1285" t="n">
        <v>3613040</v>
      </c>
      <c r="E1285" t="n">
        <v>129430</v>
      </c>
      <c r="F1285" t="n">
        <v>1110</v>
      </c>
      <c r="G1285" t="n">
        <v>4340950</v>
      </c>
    </row>
    <row r="1286">
      <c r="A1286" s="4" t="n">
        <v>45482</v>
      </c>
      <c r="B1286" t="n">
        <v>523330</v>
      </c>
      <c r="C1286" t="n">
        <v>73170</v>
      </c>
      <c r="D1286" t="n">
        <v>3747590</v>
      </c>
      <c r="E1286" t="n">
        <v>129570</v>
      </c>
      <c r="F1286" t="n">
        <v>1110</v>
      </c>
      <c r="G1286" t="n">
        <v>4474770</v>
      </c>
    </row>
    <row r="1287">
      <c r="A1287" s="4" t="n">
        <v>45483</v>
      </c>
      <c r="B1287" t="n">
        <v>536090</v>
      </c>
      <c r="C1287" t="n">
        <v>83580</v>
      </c>
      <c r="D1287" t="n">
        <v>3755470</v>
      </c>
      <c r="E1287" t="n">
        <v>135370</v>
      </c>
      <c r="F1287" t="n">
        <v>1110</v>
      </c>
      <c r="G1287" t="n">
        <v>4511620</v>
      </c>
    </row>
    <row r="1288">
      <c r="A1288" s="4" t="n">
        <v>45484</v>
      </c>
      <c r="B1288" t="n">
        <v>537930</v>
      </c>
      <c r="C1288" t="n">
        <v>98920</v>
      </c>
      <c r="D1288" t="n">
        <v>3690920</v>
      </c>
      <c r="E1288" t="n">
        <v>143610</v>
      </c>
      <c r="F1288" t="n">
        <v>1110</v>
      </c>
      <c r="G1288" t="n">
        <v>4472490</v>
      </c>
    </row>
    <row r="1289">
      <c r="A1289" s="4" t="n">
        <v>45485</v>
      </c>
      <c r="B1289" t="n">
        <v>510000</v>
      </c>
      <c r="C1289" t="n">
        <v>80580</v>
      </c>
      <c r="D1289" t="n">
        <v>3496450</v>
      </c>
      <c r="E1289" t="n">
        <v>148840</v>
      </c>
      <c r="F1289" t="n">
        <v>1110</v>
      </c>
      <c r="G1289" t="n">
        <v>4236980</v>
      </c>
    </row>
    <row r="1290">
      <c r="A1290" s="4" t="n">
        <v>45486</v>
      </c>
      <c r="B1290" t="n">
        <v>489930</v>
      </c>
      <c r="C1290" t="n">
        <v>70920</v>
      </c>
      <c r="D1290" t="n">
        <v>3476850</v>
      </c>
      <c r="E1290" t="n">
        <v>152210</v>
      </c>
      <c r="F1290" t="n">
        <v>1110</v>
      </c>
      <c r="G1290" t="n">
        <v>4191020</v>
      </c>
    </row>
    <row r="1291">
      <c r="A1291" s="4" t="n">
        <v>45487</v>
      </c>
      <c r="B1291" t="n">
        <v>477070</v>
      </c>
      <c r="C1291" t="n">
        <v>63490</v>
      </c>
      <c r="D1291" t="n">
        <v>3476190</v>
      </c>
      <c r="E1291" t="n">
        <v>151990</v>
      </c>
      <c r="F1291" t="n">
        <v>1110</v>
      </c>
      <c r="G1291" t="n">
        <v>4169850</v>
      </c>
    </row>
    <row r="1292">
      <c r="A1292" s="4" t="n">
        <v>45488</v>
      </c>
      <c r="B1292" t="n">
        <v>531420</v>
      </c>
      <c r="C1292" t="n">
        <v>76360</v>
      </c>
      <c r="D1292" t="n">
        <v>3717870</v>
      </c>
      <c r="E1292" t="n">
        <v>159620</v>
      </c>
      <c r="F1292" t="n">
        <v>1110</v>
      </c>
      <c r="G1292" t="n">
        <v>4486380</v>
      </c>
    </row>
    <row r="1293">
      <c r="A1293" s="4" t="n">
        <v>45489</v>
      </c>
      <c r="B1293" t="n">
        <v>548420</v>
      </c>
      <c r="C1293" t="n">
        <v>83370</v>
      </c>
      <c r="D1293" t="n">
        <v>3661740</v>
      </c>
      <c r="E1293" t="n">
        <v>161590</v>
      </c>
      <c r="F1293" t="n">
        <v>1110</v>
      </c>
      <c r="G1293" t="n">
        <v>4456230</v>
      </c>
    </row>
    <row r="1294">
      <c r="A1294" s="4" t="n">
        <v>45490</v>
      </c>
      <c r="B1294" t="n">
        <v>583570</v>
      </c>
      <c r="C1294" t="n">
        <v>87020</v>
      </c>
      <c r="D1294" t="n">
        <v>3655980</v>
      </c>
      <c r="E1294" t="n">
        <v>162660</v>
      </c>
      <c r="F1294" t="n">
        <v>1110</v>
      </c>
      <c r="G1294" t="n">
        <v>4490340</v>
      </c>
    </row>
    <row r="1295">
      <c r="A1295" s="4" t="n">
        <v>45491</v>
      </c>
      <c r="B1295" t="n">
        <v>574940</v>
      </c>
      <c r="C1295" t="n">
        <v>96410</v>
      </c>
      <c r="D1295" t="n">
        <v>3636720</v>
      </c>
      <c r="E1295" t="n">
        <v>166080</v>
      </c>
      <c r="F1295" t="n">
        <v>1110</v>
      </c>
      <c r="G1295" t="n">
        <v>4475260</v>
      </c>
    </row>
    <row r="1296">
      <c r="A1296" s="4" t="n">
        <v>45492</v>
      </c>
      <c r="B1296" t="n">
        <v>575200</v>
      </c>
      <c r="C1296" t="n">
        <v>101920</v>
      </c>
      <c r="D1296" t="n">
        <v>3541890</v>
      </c>
      <c r="E1296" t="n">
        <v>166920</v>
      </c>
      <c r="F1296" t="n">
        <v>1110</v>
      </c>
      <c r="G1296" t="n">
        <v>4387040</v>
      </c>
    </row>
    <row r="1297">
      <c r="A1297" s="4" t="n">
        <v>45493</v>
      </c>
      <c r="B1297" t="n">
        <v>592510</v>
      </c>
      <c r="C1297" t="n">
        <v>111190</v>
      </c>
      <c r="D1297" t="n">
        <v>3591200</v>
      </c>
      <c r="E1297" t="n">
        <v>166260</v>
      </c>
      <c r="F1297" t="n">
        <v>1110</v>
      </c>
      <c r="G1297" t="n">
        <v>4462270</v>
      </c>
    </row>
    <row r="1298">
      <c r="A1298" s="4" t="n">
        <v>45494</v>
      </c>
      <c r="B1298" t="n">
        <v>567160</v>
      </c>
      <c r="C1298" t="n">
        <v>87510</v>
      </c>
      <c r="D1298" t="n">
        <v>3460170</v>
      </c>
      <c r="E1298" t="n">
        <v>164280</v>
      </c>
      <c r="F1298" t="n">
        <v>1110</v>
      </c>
      <c r="G1298" t="n">
        <v>4280230</v>
      </c>
    </row>
    <row r="1299">
      <c r="A1299" s="4" t="n">
        <v>45495</v>
      </c>
      <c r="B1299" t="n">
        <v>572560</v>
      </c>
      <c r="C1299" t="n">
        <v>94970</v>
      </c>
      <c r="D1299" t="n">
        <v>3557230</v>
      </c>
      <c r="E1299" t="n">
        <v>166340</v>
      </c>
      <c r="F1299" t="n">
        <v>1110</v>
      </c>
      <c r="G1299" t="n">
        <v>4392210</v>
      </c>
    </row>
    <row r="1300">
      <c r="A1300" s="4" t="n">
        <v>45496</v>
      </c>
      <c r="B1300" t="n">
        <v>572510</v>
      </c>
      <c r="C1300" t="n">
        <v>106460</v>
      </c>
      <c r="D1300" t="n">
        <v>3476060</v>
      </c>
      <c r="E1300" t="n">
        <v>172010</v>
      </c>
      <c r="F1300" t="n">
        <v>1110</v>
      </c>
      <c r="G1300" t="n">
        <v>4328150</v>
      </c>
    </row>
    <row r="1301">
      <c r="A1301" s="4" t="n">
        <v>45497</v>
      </c>
      <c r="B1301" t="n">
        <v>565160</v>
      </c>
      <c r="C1301" t="n">
        <v>94510</v>
      </c>
      <c r="D1301" t="n">
        <v>3392720</v>
      </c>
      <c r="E1301" t="n">
        <v>171570</v>
      </c>
      <c r="F1301" t="n">
        <v>1110</v>
      </c>
      <c r="G1301" t="n">
        <v>4225070</v>
      </c>
    </row>
    <row r="1302">
      <c r="A1302" s="4" t="n">
        <v>45498</v>
      </c>
      <c r="B1302" t="n">
        <v>577830</v>
      </c>
      <c r="C1302" t="n">
        <v>91830</v>
      </c>
      <c r="D1302" t="n">
        <v>3353480</v>
      </c>
      <c r="E1302" t="n">
        <v>169370</v>
      </c>
      <c r="F1302" t="n">
        <v>1110</v>
      </c>
      <c r="G1302" t="n">
        <v>4193620</v>
      </c>
    </row>
    <row r="1303">
      <c r="A1303" s="4" t="n">
        <v>45499</v>
      </c>
      <c r="B1303" t="n">
        <v>576220</v>
      </c>
      <c r="C1303" t="n">
        <v>95330</v>
      </c>
      <c r="D1303" t="n">
        <v>3336270</v>
      </c>
      <c r="E1303" t="n">
        <v>168400</v>
      </c>
      <c r="F1303" t="n">
        <v>1110</v>
      </c>
      <c r="G1303" t="n">
        <v>4177330</v>
      </c>
    </row>
    <row r="1304">
      <c r="A1304" s="4" t="n">
        <v>45500</v>
      </c>
      <c r="B1304" t="n">
        <v>593920</v>
      </c>
      <c r="C1304" t="n">
        <v>96520</v>
      </c>
      <c r="D1304" t="n">
        <v>3365030</v>
      </c>
      <c r="E1304" t="n">
        <v>165950</v>
      </c>
      <c r="F1304" t="n">
        <v>1110</v>
      </c>
      <c r="G1304" t="n">
        <v>4222530</v>
      </c>
    </row>
    <row r="1305">
      <c r="A1305" s="4" t="n">
        <v>45501</v>
      </c>
      <c r="B1305" t="n">
        <v>605740</v>
      </c>
      <c r="C1305" t="n">
        <v>83070</v>
      </c>
      <c r="D1305" t="n">
        <v>3396920</v>
      </c>
      <c r="E1305" t="n">
        <v>168360</v>
      </c>
      <c r="F1305" t="n">
        <v>1110</v>
      </c>
      <c r="G1305" t="n">
        <v>4255200</v>
      </c>
    </row>
    <row r="1306">
      <c r="A1306" s="4" t="n">
        <v>45502</v>
      </c>
      <c r="B1306" t="n">
        <v>646420</v>
      </c>
      <c r="C1306" t="n">
        <v>100460</v>
      </c>
      <c r="D1306" t="n">
        <v>3619920</v>
      </c>
      <c r="E1306" t="n">
        <v>172350</v>
      </c>
      <c r="F1306" t="n">
        <v>1110</v>
      </c>
      <c r="G1306" t="n">
        <v>4540260</v>
      </c>
    </row>
    <row r="1307">
      <c r="A1307" s="4" t="n">
        <v>45503</v>
      </c>
      <c r="B1307" t="n">
        <v>672300</v>
      </c>
      <c r="C1307" t="n">
        <v>118630</v>
      </c>
      <c r="D1307" t="n">
        <v>3679850</v>
      </c>
      <c r="E1307" t="n">
        <v>174150</v>
      </c>
      <c r="F1307" t="n">
        <v>1110</v>
      </c>
      <c r="G1307" t="n">
        <v>4646040</v>
      </c>
    </row>
    <row r="1308">
      <c r="A1308" s="4" t="n">
        <v>45504</v>
      </c>
      <c r="B1308" t="n">
        <v>653370</v>
      </c>
      <c r="C1308" t="n">
        <v>129390</v>
      </c>
      <c r="D1308" t="n">
        <v>3569240</v>
      </c>
      <c r="E1308" t="n">
        <v>175480</v>
      </c>
      <c r="F1308" t="n">
        <v>1110</v>
      </c>
      <c r="G1308" t="n">
        <v>4528590</v>
      </c>
    </row>
    <row r="1309">
      <c r="A1309" s="4" t="n">
        <v>45505</v>
      </c>
      <c r="B1309" t="n">
        <v>590130</v>
      </c>
      <c r="C1309" t="n">
        <v>98010</v>
      </c>
      <c r="D1309" t="n">
        <v>3217070</v>
      </c>
      <c r="E1309" t="n">
        <v>175940</v>
      </c>
      <c r="F1309" t="n">
        <v>1110</v>
      </c>
      <c r="G1309" t="n">
        <v>4082260</v>
      </c>
    </row>
    <row r="1310">
      <c r="A1310" s="4" t="n">
        <v>45506</v>
      </c>
      <c r="B1310" t="n">
        <v>636780</v>
      </c>
      <c r="C1310" t="n">
        <v>85350</v>
      </c>
      <c r="D1310" t="n">
        <v>3137310</v>
      </c>
      <c r="E1310" t="n">
        <v>176610</v>
      </c>
      <c r="F1310" t="n">
        <v>1110</v>
      </c>
      <c r="G1310" t="n">
        <v>4037160</v>
      </c>
    </row>
    <row r="1311">
      <c r="A1311" s="4" t="n">
        <v>45507</v>
      </c>
      <c r="B1311" t="n">
        <v>675200</v>
      </c>
      <c r="C1311" t="n">
        <v>70120</v>
      </c>
      <c r="D1311" t="n">
        <v>3058150</v>
      </c>
      <c r="E1311" t="n">
        <v>178600</v>
      </c>
      <c r="F1311" t="n">
        <v>1110</v>
      </c>
      <c r="G1311" t="n">
        <v>3983180</v>
      </c>
    </row>
    <row r="1312">
      <c r="A1312" s="4" t="n">
        <v>45508</v>
      </c>
      <c r="B1312" t="n">
        <v>657500</v>
      </c>
      <c r="C1312" t="n">
        <v>58720</v>
      </c>
      <c r="D1312" t="n">
        <v>2968700</v>
      </c>
      <c r="E1312" t="n">
        <v>176440</v>
      </c>
      <c r="F1312" t="n">
        <v>1110</v>
      </c>
      <c r="G1312" t="n">
        <v>3862470</v>
      </c>
    </row>
    <row r="1313">
      <c r="A1313" s="4" t="n">
        <v>45509</v>
      </c>
      <c r="B1313" t="n">
        <v>692650</v>
      </c>
      <c r="C1313" t="n">
        <v>69970</v>
      </c>
      <c r="D1313" t="n">
        <v>3347520</v>
      </c>
      <c r="E1313" t="n">
        <v>175630</v>
      </c>
      <c r="F1313" t="n">
        <v>1110</v>
      </c>
      <c r="G1313" t="n">
        <v>4286880</v>
      </c>
    </row>
    <row r="1314">
      <c r="A1314" s="4" t="n">
        <v>45510</v>
      </c>
      <c r="B1314" t="n">
        <v>694820</v>
      </c>
      <c r="C1314" t="n">
        <v>77240</v>
      </c>
      <c r="D1314" t="n">
        <v>3390470</v>
      </c>
      <c r="E1314" t="n">
        <v>175520</v>
      </c>
      <c r="F1314" t="n">
        <v>1110</v>
      </c>
      <c r="G1314" t="n">
        <v>4339160</v>
      </c>
    </row>
    <row r="1315">
      <c r="A1315" s="4" t="n">
        <v>45511</v>
      </c>
      <c r="B1315" t="n">
        <v>712510</v>
      </c>
      <c r="C1315" t="n">
        <v>71640</v>
      </c>
      <c r="D1315" t="n">
        <v>3260800</v>
      </c>
      <c r="E1315" t="n">
        <v>175840</v>
      </c>
      <c r="F1315" t="n">
        <v>1110</v>
      </c>
      <c r="G1315" t="n">
        <v>4221900</v>
      </c>
    </row>
    <row r="1316">
      <c r="A1316" s="4" t="n">
        <v>45512</v>
      </c>
      <c r="B1316" t="n">
        <v>709520</v>
      </c>
      <c r="C1316" t="n">
        <v>73030</v>
      </c>
      <c r="D1316" t="n">
        <v>3237420</v>
      </c>
      <c r="E1316" t="n">
        <v>176020</v>
      </c>
      <c r="F1316" t="n">
        <v>1110</v>
      </c>
      <c r="G1316" t="n">
        <v>4197100</v>
      </c>
    </row>
    <row r="1317">
      <c r="A1317" s="4" t="n">
        <v>45513</v>
      </c>
      <c r="B1317" t="n">
        <v>708170</v>
      </c>
      <c r="C1317" t="n">
        <v>71050</v>
      </c>
      <c r="D1317" t="n">
        <v>3331750</v>
      </c>
      <c r="E1317" t="n">
        <v>178170</v>
      </c>
      <c r="F1317" t="n">
        <v>1110</v>
      </c>
      <c r="G1317" t="n">
        <v>4290250</v>
      </c>
    </row>
    <row r="1318">
      <c r="A1318" s="4" t="n">
        <v>45514</v>
      </c>
      <c r="B1318" t="n">
        <v>711770</v>
      </c>
      <c r="C1318" t="n">
        <v>69050</v>
      </c>
      <c r="D1318" t="n">
        <v>3274020</v>
      </c>
      <c r="E1318" t="n">
        <v>178290</v>
      </c>
      <c r="F1318" t="n">
        <v>1110</v>
      </c>
      <c r="G1318" t="n">
        <v>4234240</v>
      </c>
    </row>
    <row r="1319">
      <c r="A1319" s="4" t="n">
        <v>45515</v>
      </c>
      <c r="B1319" t="n">
        <v>619560</v>
      </c>
      <c r="C1319" t="n">
        <v>60410</v>
      </c>
      <c r="D1319" t="n">
        <v>3048370</v>
      </c>
      <c r="E1319" t="n">
        <v>177540</v>
      </c>
      <c r="F1319" t="n">
        <v>1110</v>
      </c>
      <c r="G1319" t="n">
        <v>3906990</v>
      </c>
    </row>
    <row r="1320">
      <c r="A1320" s="4" t="n">
        <v>45516</v>
      </c>
      <c r="B1320" t="n">
        <v>719370</v>
      </c>
      <c r="C1320" t="n">
        <v>76190</v>
      </c>
      <c r="D1320" t="n">
        <v>3251030</v>
      </c>
      <c r="E1320" t="n">
        <v>176940</v>
      </c>
      <c r="F1320" t="n">
        <v>1110</v>
      </c>
      <c r="G1320" t="n">
        <v>4224640</v>
      </c>
    </row>
    <row r="1321">
      <c r="A1321" s="4" t="n">
        <v>45517</v>
      </c>
      <c r="B1321" t="n">
        <v>744230</v>
      </c>
      <c r="C1321" t="n">
        <v>88850</v>
      </c>
      <c r="D1321" t="n">
        <v>3498790</v>
      </c>
      <c r="E1321" t="n">
        <v>175820</v>
      </c>
      <c r="F1321" t="n">
        <v>1110</v>
      </c>
      <c r="G1321" t="n">
        <v>4508800</v>
      </c>
    </row>
    <row r="1322">
      <c r="A1322" s="4" t="n">
        <v>45518</v>
      </c>
      <c r="B1322" t="n">
        <v>739740</v>
      </c>
      <c r="C1322" t="n">
        <v>104430</v>
      </c>
      <c r="D1322" t="n">
        <v>3635370</v>
      </c>
      <c r="E1322" t="n">
        <v>176470</v>
      </c>
      <c r="F1322" t="n">
        <v>1110</v>
      </c>
      <c r="G1322" t="n">
        <v>4657120</v>
      </c>
    </row>
    <row r="1323">
      <c r="A1323" s="4" t="n">
        <v>45519</v>
      </c>
      <c r="B1323" t="n">
        <v>706200</v>
      </c>
      <c r="C1323" t="n">
        <v>72600</v>
      </c>
      <c r="D1323" t="n">
        <v>3382180</v>
      </c>
      <c r="E1323" t="n">
        <v>176930</v>
      </c>
      <c r="F1323" t="n">
        <v>1110</v>
      </c>
      <c r="G1323" t="n">
        <v>4339020</v>
      </c>
    </row>
    <row r="1324">
      <c r="A1324" s="4" t="n">
        <v>45520</v>
      </c>
      <c r="B1324" t="n">
        <v>724990</v>
      </c>
      <c r="C1324" t="n">
        <v>91360</v>
      </c>
      <c r="D1324" t="n">
        <v>3611350</v>
      </c>
      <c r="E1324" t="n">
        <v>177020</v>
      </c>
      <c r="F1324" t="n">
        <v>1110</v>
      </c>
      <c r="G1324" t="n">
        <v>4605830</v>
      </c>
    </row>
    <row r="1325">
      <c r="A1325" s="4" t="n">
        <v>45521</v>
      </c>
      <c r="B1325" t="n">
        <v>719400</v>
      </c>
      <c r="C1325" t="n">
        <v>100580</v>
      </c>
      <c r="D1325" t="n">
        <v>3558100</v>
      </c>
      <c r="E1325" t="n">
        <v>177910</v>
      </c>
      <c r="F1325" t="n">
        <v>1110</v>
      </c>
      <c r="G1325" t="n">
        <v>4557100</v>
      </c>
    </row>
    <row r="1326">
      <c r="A1326" s="4" t="n">
        <v>45522</v>
      </c>
      <c r="B1326" t="n">
        <v>707100</v>
      </c>
      <c r="C1326" t="n">
        <v>81800</v>
      </c>
      <c r="D1326" t="n">
        <v>3418180</v>
      </c>
      <c r="E1326" t="n">
        <v>177960</v>
      </c>
      <c r="F1326" t="n">
        <v>1110</v>
      </c>
      <c r="G1326" t="n">
        <v>4386150</v>
      </c>
    </row>
    <row r="1327">
      <c r="A1327" s="4" t="n">
        <v>45523</v>
      </c>
      <c r="B1327" t="n">
        <v>691080</v>
      </c>
      <c r="C1327" t="n">
        <v>77830</v>
      </c>
      <c r="D1327" t="n">
        <v>3451700</v>
      </c>
      <c r="E1327" t="n">
        <v>174430</v>
      </c>
      <c r="F1327" t="n">
        <v>1110</v>
      </c>
      <c r="G1327" t="n">
        <v>4396150</v>
      </c>
    </row>
    <row r="1328">
      <c r="A1328" s="4" t="n">
        <v>45524</v>
      </c>
      <c r="B1328" t="n">
        <v>686450</v>
      </c>
      <c r="C1328" t="n">
        <v>104870</v>
      </c>
      <c r="D1328" t="n">
        <v>3389070</v>
      </c>
      <c r="E1328" t="n">
        <v>164040</v>
      </c>
      <c r="F1328" t="n">
        <v>1110</v>
      </c>
      <c r="G1328" t="n">
        <v>4345540</v>
      </c>
    </row>
    <row r="1329">
      <c r="A1329" s="4" t="n">
        <v>45525</v>
      </c>
      <c r="B1329" t="n">
        <v>688320</v>
      </c>
      <c r="C1329" t="n">
        <v>118160</v>
      </c>
      <c r="D1329" t="n">
        <v>3516650</v>
      </c>
      <c r="E1329" t="n">
        <v>163120</v>
      </c>
      <c r="F1329" t="n">
        <v>1110</v>
      </c>
      <c r="G1329" t="n">
        <v>4487360</v>
      </c>
    </row>
    <row r="1330">
      <c r="A1330" s="4" t="n">
        <v>45526</v>
      </c>
      <c r="B1330" t="n">
        <v>701140</v>
      </c>
      <c r="C1330" t="n">
        <v>122190</v>
      </c>
      <c r="D1330" t="n">
        <v>3543680</v>
      </c>
      <c r="E1330" t="n">
        <v>163910</v>
      </c>
      <c r="F1330" t="n">
        <v>1110</v>
      </c>
      <c r="G1330" t="n">
        <v>4532030</v>
      </c>
    </row>
    <row r="1331">
      <c r="A1331" s="4" t="n">
        <v>45527</v>
      </c>
      <c r="B1331" t="n">
        <v>684510</v>
      </c>
      <c r="C1331" t="n">
        <v>112370</v>
      </c>
      <c r="D1331" t="n">
        <v>3442660</v>
      </c>
      <c r="E1331" t="n">
        <v>176030</v>
      </c>
      <c r="F1331" t="n">
        <v>1110</v>
      </c>
      <c r="G1331" t="n">
        <v>4416680</v>
      </c>
    </row>
    <row r="1332">
      <c r="A1332" s="4" t="n">
        <v>45528</v>
      </c>
      <c r="B1332" t="n">
        <v>681560</v>
      </c>
      <c r="C1332" t="n">
        <v>88610</v>
      </c>
      <c r="D1332" t="n">
        <v>3243080</v>
      </c>
      <c r="E1332" t="n">
        <v>176970</v>
      </c>
      <c r="F1332" t="n">
        <v>1110</v>
      </c>
      <c r="G1332" t="n">
        <v>4191330</v>
      </c>
    </row>
    <row r="1333">
      <c r="A1333" s="4" t="n">
        <v>45529</v>
      </c>
      <c r="B1333" t="n">
        <v>678970</v>
      </c>
      <c r="C1333" t="n">
        <v>62670</v>
      </c>
      <c r="D1333" t="n">
        <v>2881090</v>
      </c>
      <c r="E1333" t="n">
        <v>178570</v>
      </c>
      <c r="F1333" t="n">
        <v>1110</v>
      </c>
      <c r="G1333" t="n">
        <v>3802410</v>
      </c>
    </row>
    <row r="1334">
      <c r="A1334" s="4" t="n">
        <v>45530</v>
      </c>
      <c r="B1334" t="n">
        <v>694600</v>
      </c>
      <c r="C1334" t="n">
        <v>63440</v>
      </c>
      <c r="D1334" t="n">
        <v>2926560</v>
      </c>
      <c r="E1334" t="n">
        <v>178590</v>
      </c>
      <c r="F1334" t="n">
        <v>1110</v>
      </c>
      <c r="G1334" t="n">
        <v>3864300</v>
      </c>
    </row>
    <row r="1335">
      <c r="A1335" s="4" t="n">
        <v>45531</v>
      </c>
      <c r="B1335" t="n">
        <v>705960</v>
      </c>
      <c r="C1335" t="n">
        <v>69210</v>
      </c>
      <c r="D1335" t="n">
        <v>2912160</v>
      </c>
      <c r="E1335" t="n">
        <v>178670</v>
      </c>
      <c r="F1335" t="n">
        <v>1110</v>
      </c>
      <c r="G1335" t="n">
        <v>3867110</v>
      </c>
    </row>
    <row r="1336">
      <c r="A1336" s="4" t="n">
        <v>45532</v>
      </c>
      <c r="B1336" t="n">
        <v>708400</v>
      </c>
      <c r="C1336" t="n">
        <v>67390</v>
      </c>
      <c r="D1336" t="n">
        <v>3017680</v>
      </c>
      <c r="E1336" t="n">
        <v>178680</v>
      </c>
      <c r="F1336" t="n">
        <v>1110</v>
      </c>
      <c r="G1336" t="n">
        <v>3973260</v>
      </c>
    </row>
    <row r="1337">
      <c r="A1337" s="4" t="n">
        <v>45533</v>
      </c>
      <c r="B1337" t="n">
        <v>700440</v>
      </c>
      <c r="C1337" t="n">
        <v>70440</v>
      </c>
      <c r="D1337" t="n">
        <v>3031420</v>
      </c>
      <c r="E1337" t="n">
        <v>177250</v>
      </c>
      <c r="F1337" t="n">
        <v>1140</v>
      </c>
      <c r="G1337" t="n">
        <v>3980690</v>
      </c>
    </row>
    <row r="1338">
      <c r="A1338" s="4" t="n">
        <v>45534</v>
      </c>
      <c r="B1338" t="n">
        <v>706440</v>
      </c>
      <c r="C1338" t="n">
        <v>75290</v>
      </c>
      <c r="D1338" t="n">
        <v>3185500</v>
      </c>
      <c r="E1338" t="n">
        <v>177790</v>
      </c>
      <c r="F1338" t="n">
        <v>1140</v>
      </c>
      <c r="G1338" t="n">
        <v>4146160</v>
      </c>
    </row>
    <row r="1339">
      <c r="A1339" s="4" t="n">
        <v>45535</v>
      </c>
      <c r="B1339" t="n">
        <v>699000</v>
      </c>
      <c r="C1339" t="n">
        <v>81590</v>
      </c>
      <c r="D1339" t="n">
        <v>3276290</v>
      </c>
      <c r="E1339" t="n">
        <v>177780</v>
      </c>
      <c r="F1339" t="n">
        <v>1140</v>
      </c>
      <c r="G1339" t="n">
        <v>4235800</v>
      </c>
    </row>
    <row r="1340">
      <c r="A1340" s="4" t="n">
        <v>45536</v>
      </c>
      <c r="B1340" t="n">
        <v>674730</v>
      </c>
      <c r="C1340" t="n">
        <v>66780</v>
      </c>
      <c r="D1340" t="n">
        <v>3070850</v>
      </c>
      <c r="E1340" t="n">
        <v>176940</v>
      </c>
      <c r="F1340" t="n">
        <v>1140</v>
      </c>
      <c r="G1340" t="n">
        <v>3990440</v>
      </c>
    </row>
    <row r="1341">
      <c r="A1341" s="4" t="n">
        <v>45537</v>
      </c>
      <c r="B1341" t="n">
        <v>691250</v>
      </c>
      <c r="C1341" t="n">
        <v>79970</v>
      </c>
      <c r="D1341" t="n">
        <v>3230230</v>
      </c>
      <c r="E1341" t="n">
        <v>177810</v>
      </c>
      <c r="F1341" t="n">
        <v>1140</v>
      </c>
      <c r="G1341" t="n">
        <v>4180400</v>
      </c>
    </row>
    <row r="1342">
      <c r="A1342" s="4" t="n">
        <v>45538</v>
      </c>
      <c r="B1342" t="n">
        <v>746870</v>
      </c>
      <c r="C1342" t="n">
        <v>84800</v>
      </c>
      <c r="D1342" t="n">
        <v>3277200</v>
      </c>
      <c r="E1342" t="n">
        <v>159780</v>
      </c>
      <c r="F1342" t="n">
        <v>1140</v>
      </c>
      <c r="G1342" t="n">
        <v>4269790</v>
      </c>
    </row>
    <row r="1343">
      <c r="A1343" s="4" t="n">
        <v>45539</v>
      </c>
      <c r="B1343" t="n">
        <v>742900</v>
      </c>
      <c r="C1343" t="n">
        <v>78730</v>
      </c>
      <c r="D1343" t="n">
        <v>3110750</v>
      </c>
      <c r="E1343" t="n">
        <v>170190</v>
      </c>
      <c r="F1343" t="n">
        <v>1140</v>
      </c>
      <c r="G1343" t="n">
        <v>4103710</v>
      </c>
    </row>
    <row r="1344">
      <c r="A1344" s="4" t="n">
        <v>45540</v>
      </c>
      <c r="B1344" t="n">
        <v>741900</v>
      </c>
      <c r="C1344" t="n">
        <v>82100</v>
      </c>
      <c r="D1344" t="n">
        <v>3075000</v>
      </c>
      <c r="E1344" t="n">
        <v>164590</v>
      </c>
      <c r="F1344" t="n">
        <v>1140</v>
      </c>
      <c r="G1344" t="n">
        <v>4064730</v>
      </c>
    </row>
    <row r="1345">
      <c r="A1345" s="4" t="n">
        <v>45541</v>
      </c>
      <c r="B1345" t="n">
        <v>742500</v>
      </c>
      <c r="C1345" t="n">
        <v>78820</v>
      </c>
      <c r="D1345" t="n">
        <v>3138770</v>
      </c>
      <c r="E1345" t="n">
        <v>159810</v>
      </c>
      <c r="F1345" t="n">
        <v>1140</v>
      </c>
      <c r="G1345" t="n">
        <v>4121040</v>
      </c>
    </row>
    <row r="1346">
      <c r="A1346" s="4" t="n">
        <v>45542</v>
      </c>
      <c r="B1346" t="n">
        <v>730590</v>
      </c>
      <c r="C1346" t="n">
        <v>61640</v>
      </c>
      <c r="D1346" t="n">
        <v>3109370</v>
      </c>
      <c r="E1346" t="n">
        <v>162470</v>
      </c>
      <c r="F1346" t="n">
        <v>1140</v>
      </c>
      <c r="G1346" t="n">
        <v>4065210</v>
      </c>
    </row>
    <row r="1347">
      <c r="A1347" s="4" t="n">
        <v>45543</v>
      </c>
      <c r="B1347" t="n">
        <v>711650</v>
      </c>
      <c r="C1347" t="n">
        <v>62830</v>
      </c>
      <c r="D1347" t="n">
        <v>3000620</v>
      </c>
      <c r="E1347" t="n">
        <v>165830</v>
      </c>
      <c r="F1347" t="n">
        <v>1140</v>
      </c>
      <c r="G1347" t="n">
        <v>3942070</v>
      </c>
    </row>
    <row r="1348">
      <c r="A1348" s="4" t="n">
        <v>45544</v>
      </c>
      <c r="B1348" t="n">
        <v>700350</v>
      </c>
      <c r="C1348" t="n">
        <v>74270</v>
      </c>
      <c r="D1348" t="n">
        <v>3181510</v>
      </c>
      <c r="E1348" t="n">
        <v>172610</v>
      </c>
      <c r="F1348" t="n">
        <v>1140</v>
      </c>
      <c r="G1348" t="n">
        <v>4129880</v>
      </c>
    </row>
    <row r="1349">
      <c r="A1349" s="4" t="n">
        <v>45545</v>
      </c>
      <c r="B1349" t="n">
        <v>724400</v>
      </c>
      <c r="C1349" t="n">
        <v>79370</v>
      </c>
      <c r="D1349" t="n">
        <v>3188210</v>
      </c>
      <c r="E1349" t="n">
        <v>175380</v>
      </c>
      <c r="F1349" t="n">
        <v>1140</v>
      </c>
      <c r="G1349" t="n">
        <v>4168500</v>
      </c>
    </row>
    <row r="1350">
      <c r="A1350" s="4" t="n">
        <v>45546</v>
      </c>
      <c r="B1350" t="n">
        <v>719870</v>
      </c>
      <c r="C1350" t="n">
        <v>78640</v>
      </c>
      <c r="D1350" t="n">
        <v>3184550</v>
      </c>
      <c r="E1350" t="n">
        <v>175520</v>
      </c>
      <c r="F1350" t="n">
        <v>1140</v>
      </c>
      <c r="G1350" t="n">
        <v>4159720</v>
      </c>
    </row>
    <row r="1351">
      <c r="A1351" s="4" t="n">
        <v>45547</v>
      </c>
      <c r="B1351" t="n">
        <v>715910</v>
      </c>
      <c r="C1351" t="n">
        <v>75630</v>
      </c>
      <c r="D1351" t="n">
        <v>3083920</v>
      </c>
      <c r="E1351" t="n">
        <v>174990</v>
      </c>
      <c r="F1351" t="n">
        <v>1140</v>
      </c>
      <c r="G1351" t="n">
        <v>4051590</v>
      </c>
    </row>
    <row r="1352">
      <c r="A1352" s="4" t="n">
        <v>45548</v>
      </c>
      <c r="B1352" t="n">
        <v>701590</v>
      </c>
      <c r="C1352" t="n">
        <v>66960</v>
      </c>
      <c r="D1352" t="n">
        <v>3076560</v>
      </c>
      <c r="E1352" t="n">
        <v>174000</v>
      </c>
      <c r="F1352" t="n">
        <v>1140</v>
      </c>
      <c r="G1352" t="n">
        <v>4020250</v>
      </c>
    </row>
    <row r="1353">
      <c r="A1353" s="4" t="n">
        <v>45549</v>
      </c>
      <c r="B1353" t="n">
        <v>696970</v>
      </c>
      <c r="C1353" t="n">
        <v>63430</v>
      </c>
      <c r="D1353" t="n">
        <v>3074860</v>
      </c>
      <c r="E1353" t="n">
        <v>173420</v>
      </c>
      <c r="F1353" t="n">
        <v>1140</v>
      </c>
      <c r="G1353" t="n">
        <v>4009820</v>
      </c>
    </row>
    <row r="1354">
      <c r="A1354" s="4" t="n">
        <v>45550</v>
      </c>
      <c r="B1354" t="n">
        <v>685250</v>
      </c>
      <c r="C1354" t="n">
        <v>56940</v>
      </c>
      <c r="D1354" t="n">
        <v>3018560</v>
      </c>
      <c r="E1354" t="n">
        <v>172390</v>
      </c>
      <c r="F1354" t="n">
        <v>1140</v>
      </c>
      <c r="G1354" t="n">
        <v>3934280</v>
      </c>
    </row>
    <row r="1355">
      <c r="A1355" s="4" t="n">
        <v>45551</v>
      </c>
      <c r="B1355" t="n">
        <v>697900</v>
      </c>
      <c r="C1355" t="n">
        <v>67180</v>
      </c>
      <c r="D1355" t="n">
        <v>3220150</v>
      </c>
      <c r="E1355" t="n">
        <v>167980</v>
      </c>
      <c r="F1355" t="n">
        <v>1140</v>
      </c>
      <c r="G1355" t="n">
        <v>4154350</v>
      </c>
    </row>
    <row r="1356">
      <c r="A1356" s="4" t="n">
        <v>45552</v>
      </c>
      <c r="B1356" t="n">
        <v>675320</v>
      </c>
      <c r="C1356" t="n">
        <v>61280</v>
      </c>
      <c r="D1356" t="n">
        <v>3283880</v>
      </c>
      <c r="E1356" t="n">
        <v>167270</v>
      </c>
      <c r="F1356" t="n">
        <v>1140</v>
      </c>
      <c r="G1356" t="n">
        <v>4188890</v>
      </c>
    </row>
    <row r="1357">
      <c r="A1357" s="4" t="n">
        <v>45553</v>
      </c>
      <c r="B1357" t="n">
        <v>688370</v>
      </c>
      <c r="C1357" t="n">
        <v>66960</v>
      </c>
      <c r="D1357" t="n">
        <v>3404750</v>
      </c>
      <c r="E1357" t="n">
        <v>153860</v>
      </c>
      <c r="F1357" t="n">
        <v>1140</v>
      </c>
      <c r="G1357" t="n">
        <v>4315080</v>
      </c>
    </row>
    <row r="1358">
      <c r="A1358" s="4" t="n">
        <v>45554</v>
      </c>
      <c r="B1358" t="n">
        <v>697420</v>
      </c>
      <c r="C1358" t="n">
        <v>84770</v>
      </c>
      <c r="D1358" t="n">
        <v>3520830</v>
      </c>
      <c r="E1358" t="n">
        <v>154420</v>
      </c>
      <c r="F1358" t="n">
        <v>1140</v>
      </c>
      <c r="G1358" t="n">
        <v>4458580</v>
      </c>
    </row>
    <row r="1359">
      <c r="A1359" s="4" t="n">
        <v>45555</v>
      </c>
      <c r="B1359" t="n">
        <v>680520</v>
      </c>
      <c r="C1359" t="n">
        <v>100770</v>
      </c>
      <c r="D1359" t="n">
        <v>3684400</v>
      </c>
      <c r="E1359" t="n">
        <v>154150</v>
      </c>
      <c r="F1359" t="n">
        <v>1140</v>
      </c>
      <c r="G1359" t="n">
        <v>4620980</v>
      </c>
    </row>
    <row r="1360">
      <c r="A1360" s="4" t="n">
        <v>45556</v>
      </c>
      <c r="B1360" t="n">
        <v>644670</v>
      </c>
      <c r="C1360" t="n">
        <v>122160</v>
      </c>
      <c r="D1360" t="n">
        <v>3687530</v>
      </c>
      <c r="E1360" t="n">
        <v>149080</v>
      </c>
      <c r="F1360" t="n">
        <v>1140</v>
      </c>
      <c r="G1360" t="n">
        <v>4604580</v>
      </c>
    </row>
    <row r="1361">
      <c r="A1361" s="4" t="n">
        <v>45557</v>
      </c>
      <c r="B1361" t="n">
        <v>629490</v>
      </c>
      <c r="C1361" t="n">
        <v>89630</v>
      </c>
      <c r="D1361" t="n">
        <v>3633590</v>
      </c>
      <c r="E1361" t="n">
        <v>149450</v>
      </c>
      <c r="F1361" t="n">
        <v>1140</v>
      </c>
      <c r="G1361" t="n">
        <v>4503300</v>
      </c>
    </row>
    <row r="1362">
      <c r="A1362" s="4" t="n">
        <v>45558</v>
      </c>
      <c r="B1362" t="n">
        <v>647570</v>
      </c>
      <c r="C1362" t="n">
        <v>106430</v>
      </c>
      <c r="D1362" t="n">
        <v>3765510</v>
      </c>
      <c r="E1362" t="n">
        <v>152880</v>
      </c>
      <c r="F1362" t="n">
        <v>1140</v>
      </c>
      <c r="G1362" t="n">
        <v>4673530</v>
      </c>
    </row>
    <row r="1363">
      <c r="A1363" s="4" t="n">
        <v>45559</v>
      </c>
      <c r="B1363" t="n">
        <v>633590</v>
      </c>
      <c r="C1363" t="n">
        <v>135240</v>
      </c>
      <c r="D1363" t="n">
        <v>3759320</v>
      </c>
      <c r="E1363" t="n">
        <v>156490</v>
      </c>
      <c r="F1363" t="n">
        <v>1140</v>
      </c>
      <c r="G1363" t="n">
        <v>4685780</v>
      </c>
    </row>
    <row r="1364">
      <c r="A1364" s="4" t="n">
        <v>45560</v>
      </c>
      <c r="B1364" t="n">
        <v>630950</v>
      </c>
      <c r="C1364" t="n">
        <v>123680</v>
      </c>
      <c r="D1364" t="n">
        <v>3640800</v>
      </c>
      <c r="E1364" t="n">
        <v>158260</v>
      </c>
      <c r="F1364" t="n">
        <v>1140</v>
      </c>
      <c r="G1364" t="n">
        <v>4554830</v>
      </c>
    </row>
    <row r="1365">
      <c r="A1365" s="4" t="n">
        <v>45561</v>
      </c>
      <c r="B1365" t="n">
        <v>644720</v>
      </c>
      <c r="C1365" t="n">
        <v>104060</v>
      </c>
      <c r="D1365" t="n">
        <v>3430800</v>
      </c>
      <c r="E1365" t="n">
        <v>158840</v>
      </c>
      <c r="F1365" t="n">
        <v>1140</v>
      </c>
      <c r="G1365" t="n">
        <v>4339560</v>
      </c>
    </row>
    <row r="1366">
      <c r="A1366" s="4" t="n">
        <v>45562</v>
      </c>
      <c r="B1366" t="n">
        <v>635090</v>
      </c>
      <c r="C1366" t="n">
        <v>87230</v>
      </c>
      <c r="D1366" t="n">
        <v>3302510</v>
      </c>
      <c r="E1366" t="n">
        <v>158940</v>
      </c>
      <c r="F1366" t="n">
        <v>1140</v>
      </c>
      <c r="G1366" t="n">
        <v>4184910</v>
      </c>
    </row>
    <row r="1367">
      <c r="A1367" s="4" t="n">
        <v>45563</v>
      </c>
      <c r="B1367" t="n">
        <v>632940</v>
      </c>
      <c r="C1367" t="n">
        <v>87910</v>
      </c>
      <c r="D1367" t="n">
        <v>3358530</v>
      </c>
      <c r="E1367" t="n">
        <v>149250</v>
      </c>
      <c r="F1367" t="n">
        <v>1140</v>
      </c>
      <c r="G1367" t="n">
        <v>4229770</v>
      </c>
    </row>
    <row r="1368">
      <c r="A1368" s="4" t="n">
        <v>45564</v>
      </c>
      <c r="B1368" t="n">
        <v>611660</v>
      </c>
      <c r="C1368" t="n">
        <v>77250</v>
      </c>
      <c r="D1368" t="n">
        <v>3408530</v>
      </c>
      <c r="E1368" t="n">
        <v>155690</v>
      </c>
      <c r="F1368" t="n">
        <v>1140</v>
      </c>
      <c r="G1368" t="n">
        <v>4254270</v>
      </c>
    </row>
    <row r="1369">
      <c r="A1369" s="4" t="n">
        <v>45565</v>
      </c>
      <c r="B1369" t="n">
        <v>618970</v>
      </c>
      <c r="C1369" t="n">
        <v>96840</v>
      </c>
      <c r="D1369" t="n">
        <v>3653360</v>
      </c>
      <c r="E1369" t="n">
        <v>154960</v>
      </c>
      <c r="F1369" t="n">
        <v>1140</v>
      </c>
      <c r="G1369" t="n">
        <v>4525270</v>
      </c>
    </row>
    <row r="1370">
      <c r="A1370" s="4" t="n">
        <v>45566</v>
      </c>
      <c r="B1370" t="n">
        <v>602310</v>
      </c>
      <c r="C1370" t="n">
        <v>134670</v>
      </c>
      <c r="D1370" t="n">
        <v>3739740</v>
      </c>
      <c r="E1370" t="n">
        <v>148700</v>
      </c>
      <c r="F1370" t="n">
        <v>1140</v>
      </c>
      <c r="G1370" t="n">
        <v>4626560</v>
      </c>
    </row>
    <row r="1371">
      <c r="A1371" s="4" t="n">
        <v>45567</v>
      </c>
      <c r="B1371" t="n">
        <v>565320</v>
      </c>
      <c r="C1371" t="n">
        <v>82000</v>
      </c>
      <c r="D1371" t="n">
        <v>3670130</v>
      </c>
      <c r="E1371" t="n">
        <v>131570</v>
      </c>
      <c r="F1371" t="n">
        <v>1140</v>
      </c>
      <c r="G1371" t="n">
        <v>4450160</v>
      </c>
    </row>
    <row r="1372">
      <c r="A1372" s="4" t="n">
        <v>45568</v>
      </c>
      <c r="B1372" t="n">
        <v>585860</v>
      </c>
      <c r="C1372" t="n">
        <v>92590</v>
      </c>
      <c r="D1372" t="n">
        <v>3687350</v>
      </c>
      <c r="E1372" t="n">
        <v>130630</v>
      </c>
      <c r="F1372" t="n">
        <v>1140</v>
      </c>
      <c r="G1372" t="n">
        <v>4497570</v>
      </c>
    </row>
    <row r="1373">
      <c r="A1373" s="4" t="n">
        <v>45569</v>
      </c>
      <c r="B1373" t="n">
        <v>572400</v>
      </c>
      <c r="C1373" t="n">
        <v>95190</v>
      </c>
      <c r="D1373" t="n">
        <v>3756690</v>
      </c>
      <c r="E1373" t="n">
        <v>146220</v>
      </c>
      <c r="F1373" t="n">
        <v>1140</v>
      </c>
      <c r="G1373" t="n">
        <v>4571640</v>
      </c>
    </row>
    <row r="1374">
      <c r="A1374" s="4" t="n">
        <v>45570</v>
      </c>
      <c r="B1374" t="n">
        <v>590270</v>
      </c>
      <c r="C1374" t="n">
        <v>98770</v>
      </c>
      <c r="D1374" t="n">
        <v>3763090</v>
      </c>
      <c r="E1374" t="n">
        <v>156480</v>
      </c>
      <c r="F1374" t="n">
        <v>1140</v>
      </c>
      <c r="G1374" t="n">
        <v>4609750</v>
      </c>
    </row>
    <row r="1375">
      <c r="A1375" s="4" t="n">
        <v>45571</v>
      </c>
      <c r="B1375" t="n">
        <v>548860</v>
      </c>
      <c r="C1375" t="n">
        <v>69750</v>
      </c>
      <c r="D1375" t="n">
        <v>3633010</v>
      </c>
      <c r="E1375" t="n">
        <v>151620</v>
      </c>
      <c r="F1375" t="n">
        <v>1140</v>
      </c>
      <c r="G1375" t="n">
        <v>4404380</v>
      </c>
    </row>
    <row r="1376">
      <c r="A1376" s="4" t="n">
        <v>45572</v>
      </c>
      <c r="B1376" t="n">
        <v>535100</v>
      </c>
      <c r="C1376" t="n">
        <v>89960</v>
      </c>
      <c r="D1376" t="n">
        <v>3778570</v>
      </c>
      <c r="E1376" t="n">
        <v>151660</v>
      </c>
      <c r="F1376" t="n">
        <v>1140</v>
      </c>
      <c r="G1376" t="n">
        <v>4556430</v>
      </c>
    </row>
    <row r="1377">
      <c r="A1377" s="4" t="n">
        <v>45573</v>
      </c>
      <c r="B1377" t="n">
        <v>528980</v>
      </c>
      <c r="C1377" t="n">
        <v>105120</v>
      </c>
      <c r="D1377" t="n">
        <v>3857900</v>
      </c>
      <c r="E1377" t="n">
        <v>151300</v>
      </c>
      <c r="F1377" t="n">
        <v>1140</v>
      </c>
      <c r="G1377" t="n">
        <v>4644440</v>
      </c>
    </row>
    <row r="1378">
      <c r="A1378" s="4" t="n">
        <v>45574</v>
      </c>
      <c r="B1378" t="n">
        <v>495280</v>
      </c>
      <c r="C1378" t="n">
        <v>97000</v>
      </c>
      <c r="D1378" t="n">
        <v>3871100</v>
      </c>
      <c r="E1378" t="n">
        <v>150460</v>
      </c>
      <c r="F1378" t="n">
        <v>1140</v>
      </c>
      <c r="G1378" t="n">
        <v>4614980</v>
      </c>
    </row>
    <row r="1379">
      <c r="A1379" s="4" t="n">
        <v>45575</v>
      </c>
      <c r="B1379" t="n">
        <v>480950</v>
      </c>
      <c r="C1379" t="n">
        <v>87930</v>
      </c>
      <c r="D1379" t="n">
        <v>3727920</v>
      </c>
      <c r="E1379" t="n">
        <v>151410</v>
      </c>
      <c r="F1379" t="n">
        <v>1140</v>
      </c>
      <c r="G1379" t="n">
        <v>4449350</v>
      </c>
    </row>
    <row r="1380">
      <c r="A1380" s="4" t="n">
        <v>45576</v>
      </c>
      <c r="B1380" t="n">
        <v>460650</v>
      </c>
      <c r="C1380" t="n">
        <v>79060</v>
      </c>
      <c r="D1380" t="n">
        <v>3595870</v>
      </c>
      <c r="E1380" t="n">
        <v>155940</v>
      </c>
      <c r="F1380" t="n">
        <v>1140</v>
      </c>
      <c r="G1380" t="n">
        <v>4292660</v>
      </c>
    </row>
    <row r="1381">
      <c r="A1381" s="4" t="n">
        <v>45577</v>
      </c>
      <c r="B1381" t="n">
        <v>431890</v>
      </c>
      <c r="C1381" t="n">
        <v>70790</v>
      </c>
      <c r="D1381" t="n">
        <v>3330750</v>
      </c>
      <c r="E1381" t="n">
        <v>157590</v>
      </c>
      <c r="F1381" t="n">
        <v>1140</v>
      </c>
      <c r="G1381" t="n">
        <v>3992160</v>
      </c>
    </row>
    <row r="1382">
      <c r="A1382" s="4" t="n">
        <v>45578</v>
      </c>
      <c r="B1382" t="n">
        <v>438980</v>
      </c>
      <c r="C1382" t="n">
        <v>68350</v>
      </c>
      <c r="D1382" t="n">
        <v>3305130</v>
      </c>
      <c r="E1382" t="n">
        <v>156770</v>
      </c>
      <c r="F1382" t="n">
        <v>1140</v>
      </c>
      <c r="G1382" t="n">
        <v>3970370</v>
      </c>
    </row>
    <row r="1383">
      <c r="A1383" s="4" t="n">
        <v>45579</v>
      </c>
      <c r="B1383" t="n">
        <v>449560</v>
      </c>
      <c r="C1383" t="n">
        <v>79400</v>
      </c>
      <c r="D1383" t="n">
        <v>3625420</v>
      </c>
      <c r="E1383" t="n">
        <v>156810</v>
      </c>
      <c r="F1383" t="n">
        <v>1140</v>
      </c>
      <c r="G1383" t="n">
        <v>4312330</v>
      </c>
    </row>
    <row r="1384">
      <c r="A1384" s="4" t="n">
        <v>45580</v>
      </c>
      <c r="B1384" t="n">
        <v>445860</v>
      </c>
      <c r="C1384" t="n">
        <v>77220</v>
      </c>
      <c r="D1384" t="n">
        <v>3605680</v>
      </c>
      <c r="E1384" t="n">
        <v>156050</v>
      </c>
      <c r="F1384" t="n">
        <v>1140</v>
      </c>
      <c r="G1384" t="n">
        <v>4285950</v>
      </c>
    </row>
    <row r="1385">
      <c r="A1385" s="4" t="n">
        <v>45581</v>
      </c>
      <c r="B1385" t="n">
        <v>467450</v>
      </c>
      <c r="C1385" t="n">
        <v>67520</v>
      </c>
      <c r="D1385" t="n">
        <v>3555600</v>
      </c>
      <c r="E1385" t="n">
        <v>157130</v>
      </c>
      <c r="F1385" t="n">
        <v>1140</v>
      </c>
      <c r="G1385" t="n">
        <v>4248840</v>
      </c>
    </row>
    <row r="1386">
      <c r="A1386" s="4" t="n">
        <v>45582</v>
      </c>
      <c r="B1386" t="n">
        <v>444650</v>
      </c>
      <c r="C1386" t="n">
        <v>78280</v>
      </c>
      <c r="D1386" t="n">
        <v>3540430</v>
      </c>
      <c r="E1386" t="n">
        <v>146670</v>
      </c>
      <c r="F1386" t="n">
        <v>1140</v>
      </c>
      <c r="G1386" t="n">
        <v>4211170</v>
      </c>
    </row>
    <row r="1387">
      <c r="A1387" s="4" t="n">
        <v>45583</v>
      </c>
      <c r="B1387" t="n">
        <v>457230</v>
      </c>
      <c r="C1387" t="n">
        <v>84020</v>
      </c>
      <c r="D1387" t="n">
        <v>3590400</v>
      </c>
      <c r="E1387" t="n">
        <v>153650</v>
      </c>
      <c r="F1387" t="n">
        <v>1140</v>
      </c>
      <c r="G1387" t="n">
        <v>4286440</v>
      </c>
    </row>
    <row r="1388">
      <c r="A1388" s="4" t="n">
        <v>45584</v>
      </c>
      <c r="B1388" t="n">
        <v>439830</v>
      </c>
      <c r="C1388" t="n">
        <v>76520</v>
      </c>
      <c r="D1388" t="n">
        <v>3621050</v>
      </c>
      <c r="E1388" t="n">
        <v>158530</v>
      </c>
      <c r="F1388" t="n">
        <v>1140</v>
      </c>
      <c r="G1388" t="n">
        <v>4297070</v>
      </c>
    </row>
    <row r="1389">
      <c r="A1389" s="4" t="n">
        <v>45585</v>
      </c>
      <c r="B1389" t="n">
        <v>422150</v>
      </c>
      <c r="C1389" t="n">
        <v>54990</v>
      </c>
      <c r="D1389" t="n">
        <v>3446720</v>
      </c>
      <c r="E1389" t="n">
        <v>161580</v>
      </c>
      <c r="F1389" t="n">
        <v>1140</v>
      </c>
      <c r="G1389" t="n">
        <v>4086580</v>
      </c>
    </row>
    <row r="1390">
      <c r="A1390" s="4" t="n">
        <v>45586</v>
      </c>
      <c r="B1390" t="n">
        <v>437300</v>
      </c>
      <c r="C1390" t="n">
        <v>58770</v>
      </c>
      <c r="D1390" t="n">
        <v>3569010</v>
      </c>
      <c r="E1390" t="n">
        <v>155440</v>
      </c>
      <c r="F1390" t="n">
        <v>1140</v>
      </c>
      <c r="G1390" t="n">
        <v>4221660</v>
      </c>
    </row>
    <row r="1391">
      <c r="A1391" s="4" t="n">
        <v>45587</v>
      </c>
      <c r="B1391" t="n">
        <v>463000</v>
      </c>
      <c r="C1391" t="n">
        <v>68900</v>
      </c>
      <c r="D1391" t="n">
        <v>3573660</v>
      </c>
      <c r="E1391" t="n">
        <v>156200</v>
      </c>
      <c r="F1391" t="n">
        <v>1140</v>
      </c>
      <c r="G1391" t="n">
        <v>4262900</v>
      </c>
    </row>
    <row r="1392">
      <c r="A1392" s="4" t="n">
        <v>45588</v>
      </c>
      <c r="B1392" t="n">
        <v>423290</v>
      </c>
      <c r="C1392" t="n">
        <v>70770</v>
      </c>
      <c r="D1392" t="n">
        <v>3595570</v>
      </c>
      <c r="E1392" t="n">
        <v>155720</v>
      </c>
      <c r="F1392" t="n">
        <v>1140</v>
      </c>
      <c r="G1392" t="n">
        <v>4246490</v>
      </c>
    </row>
    <row r="1393">
      <c r="A1393" s="4" t="n">
        <v>45589</v>
      </c>
      <c r="B1393" t="n">
        <v>419910</v>
      </c>
      <c r="C1393" t="n">
        <v>63960</v>
      </c>
      <c r="D1393" t="n">
        <v>3538700</v>
      </c>
      <c r="E1393" t="n">
        <v>153700</v>
      </c>
      <c r="F1393" t="n">
        <v>1140</v>
      </c>
      <c r="G1393" t="n">
        <v>4177410</v>
      </c>
    </row>
    <row r="1394">
      <c r="A1394" s="4" t="n">
        <v>45590</v>
      </c>
      <c r="B1394" t="n">
        <v>414850</v>
      </c>
      <c r="C1394" t="n">
        <v>63670</v>
      </c>
      <c r="D1394" t="n">
        <v>3465750</v>
      </c>
      <c r="E1394" t="n">
        <v>156320</v>
      </c>
      <c r="F1394" t="n">
        <v>1140</v>
      </c>
      <c r="G1394" t="n">
        <v>4101730</v>
      </c>
    </row>
    <row r="1395">
      <c r="A1395" s="4" t="n">
        <v>45591</v>
      </c>
      <c r="B1395" t="n">
        <v>393950</v>
      </c>
      <c r="C1395" t="n">
        <v>56540</v>
      </c>
      <c r="D1395" t="n">
        <v>3465570</v>
      </c>
      <c r="E1395" t="n">
        <v>159440</v>
      </c>
      <c r="F1395" t="n">
        <v>1140</v>
      </c>
      <c r="G1395" t="n">
        <v>4076640</v>
      </c>
    </row>
    <row r="1396">
      <c r="A1396" s="4" t="n">
        <v>45592</v>
      </c>
      <c r="B1396" t="n">
        <v>383660</v>
      </c>
      <c r="C1396" t="n">
        <v>58710</v>
      </c>
      <c r="D1396" t="n">
        <v>3405820</v>
      </c>
      <c r="E1396" t="n">
        <v>160430</v>
      </c>
      <c r="F1396" t="n">
        <v>1140</v>
      </c>
      <c r="G1396" t="n">
        <v>4009760</v>
      </c>
    </row>
    <row r="1397">
      <c r="A1397" s="4" t="n">
        <v>45593</v>
      </c>
      <c r="B1397" t="n">
        <v>412860</v>
      </c>
      <c r="C1397" t="n">
        <v>74260</v>
      </c>
      <c r="D1397" t="n">
        <v>3624360</v>
      </c>
      <c r="E1397" t="n">
        <v>146450</v>
      </c>
      <c r="F1397" t="n">
        <v>1140</v>
      </c>
      <c r="G1397" t="n">
        <v>4259070</v>
      </c>
    </row>
    <row r="1398">
      <c r="A1398" s="4" t="n">
        <v>45594</v>
      </c>
      <c r="B1398" t="n">
        <v>419650</v>
      </c>
      <c r="C1398" t="n">
        <v>72610</v>
      </c>
      <c r="D1398" t="n">
        <v>3727320</v>
      </c>
      <c r="E1398" t="n">
        <v>142880</v>
      </c>
      <c r="F1398" t="n">
        <v>1140</v>
      </c>
      <c r="G1398" t="n">
        <v>4363600</v>
      </c>
    </row>
    <row r="1399">
      <c r="A1399" s="4" t="n">
        <v>45595</v>
      </c>
      <c r="B1399" t="n">
        <v>404390</v>
      </c>
      <c r="C1399" t="n">
        <v>66300</v>
      </c>
      <c r="D1399" t="n">
        <v>3693000</v>
      </c>
      <c r="E1399" t="n">
        <v>156420</v>
      </c>
      <c r="F1399" t="n">
        <v>1140</v>
      </c>
      <c r="G1399" t="n">
        <v>4321250</v>
      </c>
    </row>
    <row r="1400">
      <c r="A1400" s="4" t="n">
        <v>45596</v>
      </c>
      <c r="B1400" t="n">
        <v>360410</v>
      </c>
      <c r="C1400" t="n">
        <v>60370</v>
      </c>
      <c r="D1400" t="n">
        <v>3276220</v>
      </c>
      <c r="E1400" t="n">
        <v>157120</v>
      </c>
      <c r="F1400" t="n">
        <v>1140</v>
      </c>
      <c r="G1400" t="n">
        <v>3855260</v>
      </c>
    </row>
    <row r="1401">
      <c r="A1401" s="4" t="n">
        <v>45597</v>
      </c>
      <c r="B1401" t="n">
        <v>323570</v>
      </c>
      <c r="C1401" t="n">
        <v>51940</v>
      </c>
      <c r="D1401" t="n">
        <v>3076700</v>
      </c>
      <c r="E1401" t="n">
        <v>158370</v>
      </c>
      <c r="F1401" t="n">
        <v>1140</v>
      </c>
      <c r="G1401" t="n">
        <v>3611720</v>
      </c>
    </row>
    <row r="1402">
      <c r="A1402" s="4" t="n">
        <v>45598</v>
      </c>
      <c r="B1402" t="n">
        <v>326730</v>
      </c>
      <c r="C1402" t="n">
        <v>48500</v>
      </c>
      <c r="D1402" t="n">
        <v>3045510</v>
      </c>
      <c r="E1402" t="n">
        <v>158390</v>
      </c>
      <c r="F1402" t="n">
        <v>1140</v>
      </c>
      <c r="G1402" t="n">
        <v>3580270</v>
      </c>
    </row>
    <row r="1403">
      <c r="A1403" s="4" t="n">
        <v>45599</v>
      </c>
      <c r="B1403" t="n">
        <v>323120</v>
      </c>
      <c r="C1403" t="n">
        <v>49340</v>
      </c>
      <c r="D1403" t="n">
        <v>3060270</v>
      </c>
      <c r="E1403" t="n">
        <v>159540</v>
      </c>
      <c r="F1403" t="n">
        <v>1140</v>
      </c>
      <c r="G1403" t="n">
        <v>3593410</v>
      </c>
    </row>
    <row r="1404">
      <c r="A1404" s="4" t="n">
        <v>45600</v>
      </c>
      <c r="B1404" t="n">
        <v>334620</v>
      </c>
      <c r="C1404" t="n">
        <v>50440</v>
      </c>
      <c r="D1404" t="n">
        <v>3328760</v>
      </c>
      <c r="E1404" t="n">
        <v>157990</v>
      </c>
      <c r="F1404" t="n">
        <v>1140</v>
      </c>
      <c r="G1404" t="n">
        <v>3872950</v>
      </c>
    </row>
    <row r="1405">
      <c r="A1405" s="4" t="n">
        <v>45601</v>
      </c>
      <c r="B1405" t="n">
        <v>334100</v>
      </c>
      <c r="C1405" t="n">
        <v>47630</v>
      </c>
      <c r="D1405" t="n">
        <v>3449640</v>
      </c>
      <c r="E1405" t="n">
        <v>156320</v>
      </c>
      <c r="F1405" t="n">
        <v>1140</v>
      </c>
      <c r="G1405" t="n">
        <v>3988830</v>
      </c>
    </row>
    <row r="1406">
      <c r="A1406" s="4" t="n">
        <v>45602</v>
      </c>
      <c r="B1406" t="n">
        <v>329480</v>
      </c>
      <c r="C1406" t="n">
        <v>45840</v>
      </c>
      <c r="D1406" t="n">
        <v>3527090</v>
      </c>
      <c r="E1406" t="n">
        <v>159240</v>
      </c>
      <c r="F1406" t="n">
        <v>1140</v>
      </c>
      <c r="G1406" t="n">
        <v>4062790</v>
      </c>
    </row>
    <row r="1407">
      <c r="A1407" s="4" t="n">
        <v>45603</v>
      </c>
      <c r="B1407" t="n">
        <v>319490</v>
      </c>
      <c r="C1407" t="n">
        <v>45280</v>
      </c>
      <c r="D1407" t="n">
        <v>3568720</v>
      </c>
      <c r="E1407" t="n">
        <v>161010</v>
      </c>
      <c r="F1407" t="n">
        <v>1140</v>
      </c>
      <c r="G1407" t="n">
        <v>4095640</v>
      </c>
    </row>
    <row r="1408">
      <c r="A1408" s="4" t="n">
        <v>45604</v>
      </c>
      <c r="B1408" t="n">
        <v>332530</v>
      </c>
      <c r="C1408" t="n">
        <v>45400</v>
      </c>
      <c r="D1408" t="n">
        <v>3581360</v>
      </c>
      <c r="E1408" t="n">
        <v>163610</v>
      </c>
      <c r="F1408" t="n">
        <v>1140</v>
      </c>
      <c r="G1408" t="n">
        <v>4124040</v>
      </c>
    </row>
    <row r="1409">
      <c r="A1409" s="4" t="n">
        <v>45605</v>
      </c>
      <c r="B1409" t="n">
        <v>321980</v>
      </c>
      <c r="C1409" t="n">
        <v>46780</v>
      </c>
      <c r="D1409" t="n">
        <v>3592920</v>
      </c>
      <c r="E1409" t="n">
        <v>160100</v>
      </c>
      <c r="F1409" t="n">
        <v>1140</v>
      </c>
      <c r="G1409" t="n">
        <v>4122920</v>
      </c>
    </row>
    <row r="1410">
      <c r="A1410" s="4" t="n">
        <v>45606</v>
      </c>
      <c r="B1410" t="n">
        <v>288630</v>
      </c>
      <c r="C1410" t="n">
        <v>41040</v>
      </c>
      <c r="D1410" t="n">
        <v>3449580</v>
      </c>
      <c r="E1410" t="n">
        <v>159900</v>
      </c>
      <c r="F1410" t="n">
        <v>1140</v>
      </c>
      <c r="G1410" t="n">
        <v>3940290</v>
      </c>
    </row>
    <row r="1411">
      <c r="A1411" s="4" t="n">
        <v>45607</v>
      </c>
      <c r="B1411" t="n">
        <v>303650</v>
      </c>
      <c r="C1411" t="n">
        <v>55380</v>
      </c>
      <c r="D1411" t="n">
        <v>3579890</v>
      </c>
      <c r="E1411" t="n">
        <v>163830</v>
      </c>
      <c r="F1411" t="n">
        <v>1140</v>
      </c>
      <c r="G1411" t="n">
        <v>4103890</v>
      </c>
    </row>
    <row r="1412">
      <c r="A1412" s="4" t="n">
        <v>45608</v>
      </c>
      <c r="B1412" t="n">
        <v>303270</v>
      </c>
      <c r="C1412" t="n">
        <v>62490</v>
      </c>
      <c r="D1412" t="n">
        <v>3650310</v>
      </c>
      <c r="E1412" t="n">
        <v>157470</v>
      </c>
      <c r="F1412" t="n">
        <v>1140</v>
      </c>
      <c r="G1412" t="n">
        <v>4174680</v>
      </c>
    </row>
    <row r="1413">
      <c r="A1413" s="4" t="n">
        <v>45609</v>
      </c>
      <c r="B1413" t="n">
        <v>271160</v>
      </c>
      <c r="C1413" t="n">
        <v>60540</v>
      </c>
      <c r="D1413" t="n">
        <v>3612510</v>
      </c>
      <c r="E1413" t="n">
        <v>159140</v>
      </c>
      <c r="F1413" t="n">
        <v>1140</v>
      </c>
      <c r="G1413" t="n">
        <v>4104490</v>
      </c>
    </row>
    <row r="1414">
      <c r="A1414" s="4" t="n">
        <v>45610</v>
      </c>
      <c r="B1414" t="n">
        <v>273980</v>
      </c>
      <c r="C1414" t="n">
        <v>54090</v>
      </c>
      <c r="D1414" t="n">
        <v>3630530</v>
      </c>
      <c r="E1414" t="n">
        <v>154440</v>
      </c>
      <c r="F1414" t="n">
        <v>1140</v>
      </c>
      <c r="G1414" t="n">
        <v>4114180</v>
      </c>
    </row>
    <row r="1415">
      <c r="A1415" s="4" t="n">
        <v>45611</v>
      </c>
      <c r="B1415" t="n">
        <v>277230</v>
      </c>
      <c r="C1415" t="n">
        <v>48190</v>
      </c>
      <c r="D1415" t="n">
        <v>3623970</v>
      </c>
      <c r="E1415" t="n">
        <v>156120</v>
      </c>
      <c r="F1415" t="n">
        <v>1140</v>
      </c>
      <c r="G1415" t="n">
        <v>4106650</v>
      </c>
    </row>
    <row r="1416">
      <c r="A1416" s="4" t="n">
        <v>45612</v>
      </c>
      <c r="B1416" t="n">
        <v>255790</v>
      </c>
      <c r="C1416" t="n">
        <v>42220</v>
      </c>
      <c r="D1416" t="n">
        <v>3497900</v>
      </c>
      <c r="E1416" t="n">
        <v>159580</v>
      </c>
      <c r="F1416" t="n">
        <v>1140</v>
      </c>
      <c r="G1416" t="n">
        <v>3956630</v>
      </c>
    </row>
    <row r="1417">
      <c r="A1417" s="4" t="n">
        <v>45613</v>
      </c>
      <c r="B1417" t="n">
        <v>238050</v>
      </c>
      <c r="C1417" t="n">
        <v>42420</v>
      </c>
      <c r="D1417" t="n">
        <v>3278890</v>
      </c>
      <c r="E1417" t="n">
        <v>158720</v>
      </c>
      <c r="F1417" t="n">
        <v>1140</v>
      </c>
      <c r="G1417" t="n">
        <v>3719220</v>
      </c>
    </row>
    <row r="1418">
      <c r="A1418" s="4" t="n">
        <v>45614</v>
      </c>
      <c r="B1418" t="n">
        <v>261560</v>
      </c>
      <c r="C1418" t="n">
        <v>51280</v>
      </c>
      <c r="D1418" t="n">
        <v>3341600</v>
      </c>
      <c r="E1418" t="n">
        <v>158190</v>
      </c>
      <c r="F1418" t="n">
        <v>1140</v>
      </c>
      <c r="G1418" t="n">
        <v>3813770</v>
      </c>
    </row>
    <row r="1419">
      <c r="A1419" s="4" t="n">
        <v>45615</v>
      </c>
      <c r="B1419" t="n">
        <v>253930</v>
      </c>
      <c r="C1419" t="n">
        <v>46120</v>
      </c>
      <c r="D1419" t="n">
        <v>3429280</v>
      </c>
      <c r="E1419" t="n">
        <v>162090</v>
      </c>
      <c r="F1419" t="n">
        <v>1140</v>
      </c>
      <c r="G1419" t="n">
        <v>3892560</v>
      </c>
    </row>
    <row r="1420">
      <c r="A1420" s="4" t="n">
        <v>45616</v>
      </c>
      <c r="B1420" t="n">
        <v>257800</v>
      </c>
      <c r="C1420" t="n">
        <v>47780</v>
      </c>
      <c r="D1420" t="n">
        <v>3373180</v>
      </c>
      <c r="E1420" t="n">
        <v>162390</v>
      </c>
      <c r="F1420" t="n">
        <v>1140</v>
      </c>
      <c r="G1420" t="n">
        <v>3842290</v>
      </c>
    </row>
    <row r="1421">
      <c r="A1421" s="4" t="n">
        <v>45617</v>
      </c>
      <c r="B1421" t="n">
        <v>272860</v>
      </c>
      <c r="C1421" t="n">
        <v>45000</v>
      </c>
      <c r="D1421" t="n">
        <v>3436000</v>
      </c>
      <c r="E1421" t="n">
        <v>162990</v>
      </c>
      <c r="F1421" t="n">
        <v>1140</v>
      </c>
      <c r="G1421" t="n">
        <v>3917990</v>
      </c>
    </row>
    <row r="1422">
      <c r="A1422" s="4" t="n">
        <v>45618</v>
      </c>
      <c r="B1422" t="n">
        <v>267570</v>
      </c>
      <c r="C1422" t="n">
        <v>47590</v>
      </c>
      <c r="D1422" t="n">
        <v>3437450</v>
      </c>
      <c r="E1422" t="n">
        <v>162780</v>
      </c>
      <c r="F1422" t="n">
        <v>1140</v>
      </c>
      <c r="G1422" t="n">
        <v>3916530</v>
      </c>
    </row>
    <row r="1423">
      <c r="A1423" s="4" t="n">
        <v>45619</v>
      </c>
      <c r="B1423" t="n">
        <v>267040</v>
      </c>
      <c r="C1423" t="n">
        <v>46180</v>
      </c>
      <c r="D1423" t="n">
        <v>3464250</v>
      </c>
      <c r="E1423" t="n">
        <v>162130</v>
      </c>
      <c r="F1423" t="n">
        <v>1140</v>
      </c>
      <c r="G1423" t="n">
        <v>3940740</v>
      </c>
    </row>
    <row r="1424">
      <c r="A1424" s="4" t="n">
        <v>45620</v>
      </c>
      <c r="B1424" t="n">
        <v>249210</v>
      </c>
      <c r="C1424" t="n">
        <v>43560</v>
      </c>
      <c r="D1424" t="n">
        <v>3323550</v>
      </c>
      <c r="E1424" t="n">
        <v>163590</v>
      </c>
      <c r="F1424" t="n">
        <v>1140</v>
      </c>
      <c r="G1424" t="n">
        <v>3781050</v>
      </c>
    </row>
    <row r="1425">
      <c r="A1425" s="4" t="n">
        <v>45621</v>
      </c>
      <c r="B1425" t="n">
        <v>266540</v>
      </c>
      <c r="C1425" t="n">
        <v>42550</v>
      </c>
      <c r="D1425" t="n">
        <v>3388510</v>
      </c>
      <c r="E1425" t="n">
        <v>163670</v>
      </c>
      <c r="F1425" t="n">
        <v>1140</v>
      </c>
      <c r="G1425" t="n">
        <v>3862410</v>
      </c>
    </row>
    <row r="1426">
      <c r="A1426" s="4" t="n">
        <v>45622</v>
      </c>
      <c r="B1426" t="n">
        <v>275800</v>
      </c>
      <c r="C1426" t="n">
        <v>42810</v>
      </c>
      <c r="D1426" t="n">
        <v>3442000</v>
      </c>
      <c r="E1426" t="n">
        <v>162830</v>
      </c>
      <c r="F1426" t="n">
        <v>1140</v>
      </c>
      <c r="G1426" t="n">
        <v>3924580</v>
      </c>
    </row>
    <row r="1427">
      <c r="A1427" s="4" t="n">
        <v>45623</v>
      </c>
      <c r="B1427" t="n">
        <v>269590</v>
      </c>
      <c r="C1427" t="n">
        <v>43050</v>
      </c>
      <c r="D1427" t="n">
        <v>3430480</v>
      </c>
      <c r="E1427" t="n">
        <v>158540</v>
      </c>
      <c r="F1427" t="n">
        <v>1140</v>
      </c>
      <c r="G1427" t="n">
        <v>3902800</v>
      </c>
    </row>
    <row r="1428">
      <c r="A1428" s="4" t="n">
        <v>45624</v>
      </c>
      <c r="B1428" t="n">
        <v>259840</v>
      </c>
      <c r="C1428" t="n">
        <v>45080</v>
      </c>
      <c r="D1428" t="n">
        <v>3353840</v>
      </c>
      <c r="E1428" t="n">
        <v>158570</v>
      </c>
      <c r="F1428" t="n">
        <v>1140</v>
      </c>
      <c r="G1428" t="n">
        <v>3818470</v>
      </c>
    </row>
    <row r="1429">
      <c r="A1429" s="4" t="n">
        <v>45625</v>
      </c>
      <c r="B1429" t="n">
        <v>279020</v>
      </c>
      <c r="C1429" t="n">
        <v>44300</v>
      </c>
      <c r="D1429" t="n">
        <v>3410270</v>
      </c>
      <c r="E1429" t="n">
        <v>159520</v>
      </c>
      <c r="F1429" t="n">
        <v>1140</v>
      </c>
      <c r="G1429" t="n">
        <v>3894250</v>
      </c>
    </row>
    <row r="1430">
      <c r="A1430" s="4" t="n">
        <v>45626</v>
      </c>
      <c r="B1430" t="n">
        <v>267680</v>
      </c>
      <c r="C1430" t="n">
        <v>42990</v>
      </c>
      <c r="D1430" t="n">
        <v>3321200</v>
      </c>
      <c r="E1430" t="n">
        <v>161940</v>
      </c>
      <c r="F1430" t="n">
        <v>1140</v>
      </c>
      <c r="G1430" t="n">
        <v>3794950</v>
      </c>
    </row>
    <row r="1431">
      <c r="A1431" s="4" t="n">
        <v>45627</v>
      </c>
      <c r="B1431" t="n">
        <v>226050</v>
      </c>
      <c r="C1431" t="n">
        <v>42310</v>
      </c>
      <c r="D1431" t="n">
        <v>3121260</v>
      </c>
      <c r="E1431" t="n">
        <v>164000</v>
      </c>
      <c r="F1431" t="n">
        <v>1140</v>
      </c>
      <c r="G1431" t="n">
        <v>3554760</v>
      </c>
    </row>
    <row r="1432">
      <c r="A1432" s="4" t="n">
        <v>45628</v>
      </c>
      <c r="B1432" t="n">
        <v>226910</v>
      </c>
      <c r="C1432" t="n">
        <v>43010</v>
      </c>
      <c r="D1432" t="n">
        <v>3246460</v>
      </c>
      <c r="E1432" t="n">
        <v>169340</v>
      </c>
      <c r="F1432" t="n">
        <v>1140</v>
      </c>
      <c r="G1432" t="n">
        <v>3686860</v>
      </c>
    </row>
    <row r="1433">
      <c r="A1433" s="4" t="n">
        <v>45629</v>
      </c>
      <c r="B1433" t="n">
        <v>225490</v>
      </c>
      <c r="C1433" t="n">
        <v>45120</v>
      </c>
      <c r="D1433" t="n">
        <v>3280010</v>
      </c>
      <c r="E1433" t="n">
        <v>169840</v>
      </c>
      <c r="F1433" t="n">
        <v>1140</v>
      </c>
      <c r="G1433" t="n">
        <v>3721600</v>
      </c>
    </row>
    <row r="1434">
      <c r="A1434" s="4" t="n">
        <v>45630</v>
      </c>
      <c r="B1434" t="n">
        <v>246570</v>
      </c>
      <c r="C1434" t="n">
        <v>41430</v>
      </c>
      <c r="D1434" t="n">
        <v>3320740</v>
      </c>
      <c r="E1434" t="n">
        <v>171220</v>
      </c>
      <c r="F1434" t="n">
        <v>1140</v>
      </c>
      <c r="G1434" t="n">
        <v>3781100</v>
      </c>
    </row>
    <row r="1435">
      <c r="A1435" s="4" t="n">
        <v>45631</v>
      </c>
      <c r="B1435" t="n">
        <v>260430</v>
      </c>
      <c r="C1435" t="n">
        <v>42560</v>
      </c>
      <c r="D1435" t="n">
        <v>3420700</v>
      </c>
      <c r="E1435" t="n">
        <v>172870</v>
      </c>
      <c r="F1435" t="n">
        <v>1140</v>
      </c>
      <c r="G1435" t="n">
        <v>3897700</v>
      </c>
    </row>
    <row r="1436">
      <c r="A1436" s="4" t="n">
        <v>45632</v>
      </c>
      <c r="B1436" t="n">
        <v>260820</v>
      </c>
      <c r="C1436" t="n">
        <v>47150</v>
      </c>
      <c r="D1436" t="n">
        <v>3516830</v>
      </c>
      <c r="E1436" t="n">
        <v>173670</v>
      </c>
      <c r="F1436" t="n">
        <v>1140</v>
      </c>
      <c r="G1436" t="n">
        <v>3999610</v>
      </c>
    </row>
    <row r="1437">
      <c r="A1437" s="4" t="n">
        <v>45633</v>
      </c>
      <c r="B1437" t="n">
        <v>248300</v>
      </c>
      <c r="C1437" t="n">
        <v>66410</v>
      </c>
      <c r="D1437" t="n">
        <v>3499730</v>
      </c>
      <c r="E1437" t="n">
        <v>174390</v>
      </c>
      <c r="F1437" t="n">
        <v>1140</v>
      </c>
      <c r="G1437" t="n">
        <v>3989970</v>
      </c>
    </row>
    <row r="1438">
      <c r="A1438" s="4" t="n">
        <v>45634</v>
      </c>
      <c r="B1438" t="n">
        <v>225650</v>
      </c>
      <c r="C1438" t="n">
        <v>42070</v>
      </c>
      <c r="D1438" t="n">
        <v>3317380</v>
      </c>
      <c r="E1438" t="n">
        <v>170140</v>
      </c>
      <c r="F1438" t="n">
        <v>1140</v>
      </c>
      <c r="G1438" t="n">
        <v>3756380</v>
      </c>
    </row>
    <row r="1439">
      <c r="A1439" s="4" t="n">
        <v>45635</v>
      </c>
      <c r="B1439" t="n">
        <v>251230</v>
      </c>
      <c r="C1439" t="n">
        <v>41910</v>
      </c>
      <c r="D1439" t="n">
        <v>3372690</v>
      </c>
      <c r="E1439" t="n">
        <v>167130</v>
      </c>
      <c r="F1439" t="n">
        <v>1140</v>
      </c>
      <c r="G1439" t="n">
        <v>3834100</v>
      </c>
    </row>
    <row r="1440">
      <c r="A1440" s="4" t="n">
        <v>45636</v>
      </c>
      <c r="B1440" t="n">
        <v>253100</v>
      </c>
      <c r="C1440" t="n">
        <v>42410</v>
      </c>
      <c r="D1440" t="n">
        <v>3407120</v>
      </c>
      <c r="E1440" t="n">
        <v>169270</v>
      </c>
      <c r="F1440" t="n">
        <v>1140</v>
      </c>
      <c r="G1440" t="n">
        <v>3873040</v>
      </c>
    </row>
    <row r="1441">
      <c r="A1441" s="4" t="n">
        <v>45637</v>
      </c>
      <c r="B1441" t="n">
        <v>251130</v>
      </c>
      <c r="C1441" t="n">
        <v>43650</v>
      </c>
      <c r="D1441" t="n">
        <v>3420090</v>
      </c>
      <c r="E1441" t="n">
        <v>169170</v>
      </c>
      <c r="F1441" t="n">
        <v>1140</v>
      </c>
      <c r="G1441" t="n">
        <v>3885180</v>
      </c>
    </row>
    <row r="1442">
      <c r="A1442" s="4" t="n">
        <v>45638</v>
      </c>
      <c r="B1442" t="n">
        <v>260400</v>
      </c>
      <c r="C1442" t="n">
        <v>41630</v>
      </c>
      <c r="D1442" t="n">
        <v>3399110</v>
      </c>
      <c r="E1442" t="n">
        <v>162850</v>
      </c>
      <c r="F1442" t="n">
        <v>1140</v>
      </c>
      <c r="G1442" t="n">
        <v>3865130</v>
      </c>
    </row>
    <row r="1443">
      <c r="A1443" s="4" t="n">
        <v>45639</v>
      </c>
      <c r="B1443" t="n">
        <v>242040</v>
      </c>
      <c r="C1443" t="n">
        <v>41030</v>
      </c>
      <c r="D1443" t="n">
        <v>3345030</v>
      </c>
      <c r="E1443" t="n">
        <v>163750</v>
      </c>
      <c r="F1443" t="n">
        <v>1140</v>
      </c>
      <c r="G1443" t="n">
        <v>3792990</v>
      </c>
    </row>
    <row r="1444">
      <c r="A1444" s="4" t="n">
        <v>45640</v>
      </c>
      <c r="B1444" t="n">
        <v>237110</v>
      </c>
      <c r="C1444" t="n">
        <v>42030</v>
      </c>
      <c r="D1444" t="n">
        <v>3316610</v>
      </c>
      <c r="E1444" t="n">
        <v>168550</v>
      </c>
      <c r="F1444" t="n">
        <v>1140</v>
      </c>
      <c r="G1444" t="n">
        <v>3765440</v>
      </c>
    </row>
    <row r="1445">
      <c r="A1445" s="4" t="n">
        <v>45641</v>
      </c>
      <c r="B1445" t="n">
        <v>227180</v>
      </c>
      <c r="C1445" t="n">
        <v>37970</v>
      </c>
      <c r="D1445" t="n">
        <v>3210860</v>
      </c>
      <c r="E1445" t="n">
        <v>169430</v>
      </c>
      <c r="F1445" t="n">
        <v>1140</v>
      </c>
      <c r="G1445" t="n">
        <v>3646580</v>
      </c>
    </row>
    <row r="1446">
      <c r="A1446" s="4" t="n">
        <v>45642</v>
      </c>
      <c r="B1446" t="n">
        <v>251820</v>
      </c>
      <c r="C1446" t="n">
        <v>42540</v>
      </c>
      <c r="D1446" t="n">
        <v>3404870</v>
      </c>
      <c r="E1446" t="n">
        <v>166230</v>
      </c>
      <c r="F1446" t="n">
        <v>1140</v>
      </c>
      <c r="G1446" t="n">
        <v>3866600</v>
      </c>
    </row>
    <row r="1447">
      <c r="A1447" s="4" t="n">
        <v>45643</v>
      </c>
      <c r="B1447" t="n">
        <v>268560</v>
      </c>
      <c r="C1447" t="n">
        <v>61140</v>
      </c>
      <c r="D1447" t="n">
        <v>3478710</v>
      </c>
      <c r="E1447" t="n">
        <v>169360</v>
      </c>
      <c r="F1447" t="n">
        <v>1140</v>
      </c>
      <c r="G1447" t="n">
        <v>3978910</v>
      </c>
    </row>
    <row r="1448">
      <c r="A1448" s="4" t="n">
        <v>45644</v>
      </c>
      <c r="B1448" t="n">
        <v>286130</v>
      </c>
      <c r="C1448" t="n">
        <v>75490</v>
      </c>
      <c r="D1448" t="n">
        <v>3547130</v>
      </c>
      <c r="E1448" t="n">
        <v>165780</v>
      </c>
      <c r="F1448" t="n">
        <v>1140</v>
      </c>
      <c r="G1448" t="n">
        <v>4075670</v>
      </c>
    </row>
    <row r="1449">
      <c r="A1449" s="4" t="n">
        <v>45645</v>
      </c>
      <c r="B1449" t="n">
        <v>284060</v>
      </c>
      <c r="C1449" t="n">
        <v>74270</v>
      </c>
      <c r="D1449" t="n">
        <v>3586460</v>
      </c>
      <c r="E1449" t="n">
        <v>165710</v>
      </c>
      <c r="F1449" t="n">
        <v>1140</v>
      </c>
      <c r="G1449" t="n">
        <v>4111640</v>
      </c>
    </row>
    <row r="1450">
      <c r="A1450" s="4" t="n">
        <v>45646</v>
      </c>
      <c r="B1450" t="n">
        <v>297050</v>
      </c>
      <c r="C1450" t="n">
        <v>75410</v>
      </c>
      <c r="D1450" t="n">
        <v>3578820</v>
      </c>
      <c r="E1450" t="n">
        <v>168510</v>
      </c>
      <c r="F1450" t="n">
        <v>1140</v>
      </c>
      <c r="G1450" t="n">
        <v>4120930</v>
      </c>
    </row>
    <row r="1451">
      <c r="A1451" s="4" t="n">
        <v>45647</v>
      </c>
      <c r="B1451" t="n">
        <v>280330</v>
      </c>
      <c r="C1451" t="n">
        <v>79700</v>
      </c>
      <c r="D1451" t="n">
        <v>3606300</v>
      </c>
      <c r="E1451" t="n">
        <v>166850</v>
      </c>
      <c r="F1451" t="n">
        <v>1140</v>
      </c>
      <c r="G1451" t="n">
        <v>4134320</v>
      </c>
    </row>
    <row r="1452">
      <c r="A1452" s="4" t="n">
        <v>45648</v>
      </c>
      <c r="B1452" t="n">
        <v>246840</v>
      </c>
      <c r="C1452" t="n">
        <v>46640</v>
      </c>
      <c r="D1452" t="n">
        <v>3581380</v>
      </c>
      <c r="E1452" t="n">
        <v>154730</v>
      </c>
      <c r="F1452" t="n">
        <v>1140</v>
      </c>
      <c r="G1452" t="n">
        <v>4030730</v>
      </c>
    </row>
    <row r="1453">
      <c r="A1453" s="4" t="n">
        <v>45649</v>
      </c>
      <c r="B1453" t="n">
        <v>283790</v>
      </c>
      <c r="C1453" t="n">
        <v>61560</v>
      </c>
      <c r="D1453" t="n">
        <v>3646990</v>
      </c>
      <c r="E1453" t="n">
        <v>155440</v>
      </c>
      <c r="F1453" t="n">
        <v>1140</v>
      </c>
      <c r="G1453" t="n">
        <v>4148920</v>
      </c>
    </row>
    <row r="1454">
      <c r="A1454" s="4" t="n">
        <v>45650</v>
      </c>
      <c r="B1454" t="n">
        <v>268760</v>
      </c>
      <c r="C1454" t="n">
        <v>56460</v>
      </c>
      <c r="D1454" t="n">
        <v>3628850</v>
      </c>
      <c r="E1454" t="n">
        <v>155060</v>
      </c>
      <c r="F1454" t="n">
        <v>1140</v>
      </c>
      <c r="G1454" t="n">
        <v>4110270</v>
      </c>
    </row>
    <row r="1455">
      <c r="A1455" s="4" t="n">
        <v>45651</v>
      </c>
      <c r="B1455" t="n">
        <v>258990</v>
      </c>
      <c r="C1455" t="n">
        <v>57630</v>
      </c>
      <c r="D1455" t="n">
        <v>3585550</v>
      </c>
      <c r="E1455" t="n">
        <v>155130</v>
      </c>
      <c r="F1455" t="n">
        <v>1140</v>
      </c>
      <c r="G1455" t="n">
        <v>4058440</v>
      </c>
    </row>
    <row r="1456">
      <c r="A1456" s="4" t="n">
        <v>45652</v>
      </c>
      <c r="B1456" t="n">
        <v>267540</v>
      </c>
      <c r="C1456" t="n">
        <v>55490</v>
      </c>
      <c r="D1456" t="n">
        <v>3630510</v>
      </c>
      <c r="E1456" t="n">
        <v>154510</v>
      </c>
      <c r="F1456" t="n">
        <v>1140</v>
      </c>
      <c r="G1456" t="n">
        <v>4109190</v>
      </c>
    </row>
    <row r="1457">
      <c r="A1457" s="4" t="n">
        <v>45653</v>
      </c>
      <c r="B1457" t="n">
        <v>230850</v>
      </c>
      <c r="C1457" t="n">
        <v>50010</v>
      </c>
      <c r="D1457" t="n">
        <v>3502480</v>
      </c>
      <c r="E1457" t="n">
        <v>153600</v>
      </c>
      <c r="F1457" t="n">
        <v>1140</v>
      </c>
      <c r="G1457" t="n">
        <v>3938080</v>
      </c>
    </row>
    <row r="1458">
      <c r="A1458" s="4" t="n">
        <v>45654</v>
      </c>
      <c r="B1458" t="n">
        <v>222540</v>
      </c>
      <c r="C1458" t="n">
        <v>41110</v>
      </c>
      <c r="D1458" t="n">
        <v>3280230</v>
      </c>
      <c r="E1458" t="n">
        <v>154710</v>
      </c>
      <c r="F1458" t="n">
        <v>1140</v>
      </c>
      <c r="G1458" t="n">
        <v>3699730</v>
      </c>
    </row>
    <row r="1459">
      <c r="A1459" s="4" t="n">
        <v>45655</v>
      </c>
      <c r="B1459" t="n">
        <v>214750</v>
      </c>
      <c r="C1459" t="n">
        <v>45630</v>
      </c>
      <c r="D1459" t="n">
        <v>3215410</v>
      </c>
      <c r="E1459" t="n">
        <v>154850</v>
      </c>
      <c r="F1459" t="n">
        <v>1140</v>
      </c>
      <c r="G1459" t="n">
        <v>3631780</v>
      </c>
    </row>
    <row r="1460">
      <c r="A1460" s="4" t="n">
        <v>45656</v>
      </c>
      <c r="B1460" t="n">
        <v>240030</v>
      </c>
      <c r="C1460" t="n">
        <v>53690</v>
      </c>
      <c r="D1460" t="n">
        <v>3406930</v>
      </c>
      <c r="E1460" t="n">
        <v>154960</v>
      </c>
      <c r="F1460" t="n">
        <v>1140</v>
      </c>
      <c r="G1460" t="n">
        <v>3856750</v>
      </c>
    </row>
    <row r="1461">
      <c r="A1461" s="4" t="n">
        <v>45657</v>
      </c>
      <c r="B1461" t="n">
        <v>230040</v>
      </c>
      <c r="C1461" t="n">
        <v>38550</v>
      </c>
      <c r="D1461" t="n">
        <v>3490610</v>
      </c>
      <c r="E1461" t="n">
        <v>153890</v>
      </c>
      <c r="F1461" t="n">
        <v>1140</v>
      </c>
      <c r="G1461" t="n">
        <v>3914230</v>
      </c>
    </row>
    <row r="1462">
      <c r="A1462" s="4" t="n">
        <v>45658</v>
      </c>
      <c r="B1462" t="n">
        <v>213650</v>
      </c>
      <c r="C1462" t="n">
        <v>44540</v>
      </c>
      <c r="D1462" t="n">
        <v>3400730</v>
      </c>
      <c r="E1462" t="n">
        <v>148600</v>
      </c>
      <c r="F1462" t="n">
        <v>1140</v>
      </c>
      <c r="G1462" t="n">
        <v>3808660</v>
      </c>
    </row>
    <row r="1463">
      <c r="A1463" s="4" t="n">
        <v>45659</v>
      </c>
      <c r="B1463" t="n">
        <v>224280</v>
      </c>
      <c r="C1463" t="n">
        <v>48870</v>
      </c>
      <c r="D1463" t="n">
        <v>3496290</v>
      </c>
      <c r="E1463" t="n">
        <v>150050</v>
      </c>
      <c r="F1463" t="n">
        <v>1140</v>
      </c>
      <c r="G1463" t="n">
        <v>3920630</v>
      </c>
    </row>
    <row r="1464">
      <c r="A1464" s="4" t="n">
        <v>45660</v>
      </c>
      <c r="B1464" t="n">
        <v>232040</v>
      </c>
      <c r="C1464" t="n">
        <v>47900</v>
      </c>
      <c r="D1464" t="n">
        <v>3594510</v>
      </c>
      <c r="E1464" t="n">
        <v>145460</v>
      </c>
      <c r="F1464" t="n">
        <v>1140</v>
      </c>
      <c r="G1464" t="n">
        <v>4021050</v>
      </c>
    </row>
    <row r="1465">
      <c r="A1465" s="4" t="n">
        <v>45661</v>
      </c>
      <c r="B1465" t="n">
        <v>245280</v>
      </c>
      <c r="C1465" t="n">
        <v>45350</v>
      </c>
      <c r="D1465" t="n">
        <v>3599920</v>
      </c>
      <c r="E1465" t="n">
        <v>144890</v>
      </c>
      <c r="F1465" t="n">
        <v>1140</v>
      </c>
      <c r="G1465" t="n">
        <v>4036580</v>
      </c>
    </row>
    <row r="1466">
      <c r="A1466" s="4" t="n">
        <v>45662</v>
      </c>
      <c r="B1466" t="n">
        <v>214600</v>
      </c>
      <c r="C1466" t="n">
        <v>43510</v>
      </c>
      <c r="D1466" t="n">
        <v>3505420</v>
      </c>
      <c r="E1466" t="n">
        <v>150810</v>
      </c>
      <c r="F1466" t="n">
        <v>1140</v>
      </c>
      <c r="G1466" t="n">
        <v>3915480</v>
      </c>
    </row>
    <row r="1467">
      <c r="A1467" s="4" t="n">
        <v>45663</v>
      </c>
      <c r="B1467" t="n">
        <v>236840</v>
      </c>
      <c r="C1467" t="n">
        <v>57340</v>
      </c>
      <c r="D1467" t="n">
        <v>3536580</v>
      </c>
      <c r="E1467" t="n">
        <v>155460</v>
      </c>
      <c r="F1467" t="n">
        <v>1140</v>
      </c>
      <c r="G1467" t="n">
        <v>3987360</v>
      </c>
    </row>
    <row r="1468">
      <c r="A1468" s="4" t="n">
        <v>45664</v>
      </c>
      <c r="B1468" t="n">
        <v>245090</v>
      </c>
      <c r="C1468" t="n">
        <v>55610</v>
      </c>
      <c r="D1468" t="n">
        <v>3598380</v>
      </c>
      <c r="E1468" t="n">
        <v>156300</v>
      </c>
      <c r="F1468" t="n">
        <v>1140</v>
      </c>
      <c r="G1468" t="n">
        <v>4056520</v>
      </c>
    </row>
    <row r="1469">
      <c r="A1469" s="4" t="n">
        <v>45665</v>
      </c>
      <c r="B1469" t="n">
        <v>235600</v>
      </c>
      <c r="C1469" t="n">
        <v>58690</v>
      </c>
      <c r="D1469" t="n">
        <v>3649170</v>
      </c>
      <c r="E1469" t="n">
        <v>157290</v>
      </c>
      <c r="F1469" t="n">
        <v>1140</v>
      </c>
      <c r="G1469" t="n">
        <v>4101890</v>
      </c>
    </row>
    <row r="1470">
      <c r="A1470" s="4" t="n">
        <v>45666</v>
      </c>
      <c r="B1470" t="n">
        <v>237880</v>
      </c>
      <c r="C1470" t="n">
        <v>53840</v>
      </c>
      <c r="D1470" t="n">
        <v>3667040</v>
      </c>
      <c r="E1470" t="n">
        <v>157430</v>
      </c>
      <c r="F1470" t="n">
        <v>1140</v>
      </c>
      <c r="G1470" t="n">
        <v>4117330</v>
      </c>
    </row>
    <row r="1471">
      <c r="A1471" s="4" t="n">
        <v>45667</v>
      </c>
      <c r="B1471" t="n">
        <v>250070</v>
      </c>
      <c r="C1471" t="n">
        <v>57680</v>
      </c>
      <c r="D1471" t="n">
        <v>3738830</v>
      </c>
      <c r="E1471" t="n">
        <v>157310</v>
      </c>
      <c r="F1471" t="n">
        <v>1140</v>
      </c>
      <c r="G1471" t="n">
        <v>4205030</v>
      </c>
    </row>
    <row r="1472">
      <c r="A1472" s="4" t="n">
        <v>45668</v>
      </c>
      <c r="B1472" t="n">
        <v>269160</v>
      </c>
      <c r="C1472" t="n">
        <v>54660</v>
      </c>
      <c r="D1472" t="n">
        <v>3711710</v>
      </c>
      <c r="E1472" t="n">
        <v>157450</v>
      </c>
      <c r="F1472" t="n">
        <v>1140</v>
      </c>
      <c r="G1472" t="n">
        <v>4194120</v>
      </c>
    </row>
    <row r="1473">
      <c r="A1473" s="4" t="n">
        <v>45669</v>
      </c>
      <c r="B1473" t="n">
        <v>222210</v>
      </c>
      <c r="C1473" t="n">
        <v>43320</v>
      </c>
      <c r="D1473" t="n">
        <v>3530290</v>
      </c>
      <c r="E1473" t="n">
        <v>156530</v>
      </c>
      <c r="F1473" t="n">
        <v>1140</v>
      </c>
      <c r="G1473" t="n">
        <v>3953490</v>
      </c>
    </row>
    <row r="1474">
      <c r="A1474" s="4" t="n">
        <v>45670</v>
      </c>
      <c r="B1474" t="n">
        <v>237650</v>
      </c>
      <c r="C1474" t="n">
        <v>57990</v>
      </c>
      <c r="D1474" t="n">
        <v>3534340</v>
      </c>
      <c r="E1474" t="n">
        <v>148760</v>
      </c>
      <c r="F1474" t="n">
        <v>1140</v>
      </c>
      <c r="G1474" t="n">
        <v>3979880</v>
      </c>
    </row>
    <row r="1475">
      <c r="A1475" s="4" t="n">
        <v>45671</v>
      </c>
      <c r="B1475" t="n">
        <v>214300</v>
      </c>
      <c r="C1475" t="n">
        <v>55170</v>
      </c>
      <c r="D1475" t="n">
        <v>3351420</v>
      </c>
      <c r="E1475" t="n">
        <v>151310</v>
      </c>
      <c r="F1475" t="n">
        <v>1140</v>
      </c>
      <c r="G1475" t="n">
        <v>3773340</v>
      </c>
    </row>
    <row r="1476">
      <c r="A1476" s="4" t="n">
        <v>45672</v>
      </c>
      <c r="B1476" t="n">
        <v>233120</v>
      </c>
      <c r="C1476" t="n">
        <v>50440</v>
      </c>
      <c r="D1476" t="n">
        <v>3393910</v>
      </c>
      <c r="E1476" t="n">
        <v>149950</v>
      </c>
      <c r="F1476" t="n">
        <v>1140</v>
      </c>
      <c r="G1476" t="n">
        <v>3828560</v>
      </c>
    </row>
    <row r="1477">
      <c r="A1477" s="4" t="n">
        <v>45673</v>
      </c>
      <c r="B1477" t="n">
        <v>241700</v>
      </c>
      <c r="C1477" t="n">
        <v>44470</v>
      </c>
      <c r="D1477" t="n">
        <v>3485160</v>
      </c>
      <c r="E1477" t="n">
        <v>148910</v>
      </c>
      <c r="F1477" t="n">
        <v>1140</v>
      </c>
      <c r="G1477" t="n">
        <v>3921380</v>
      </c>
    </row>
    <row r="1478">
      <c r="A1478" s="4" t="n">
        <v>45674</v>
      </c>
      <c r="B1478" t="n">
        <v>231480</v>
      </c>
      <c r="C1478" t="n">
        <v>42670</v>
      </c>
      <c r="D1478" t="n">
        <v>3528800</v>
      </c>
      <c r="E1478" t="n">
        <v>141550</v>
      </c>
      <c r="F1478" t="n">
        <v>1140</v>
      </c>
      <c r="G1478" t="n">
        <v>3945640</v>
      </c>
    </row>
    <row r="1479">
      <c r="A1479" s="4" t="n">
        <v>45675</v>
      </c>
      <c r="B1479" t="n">
        <v>247290</v>
      </c>
      <c r="C1479" t="n">
        <v>43950</v>
      </c>
      <c r="D1479" t="n">
        <v>3636860</v>
      </c>
      <c r="E1479" t="n">
        <v>147510</v>
      </c>
      <c r="F1479" t="n">
        <v>1140</v>
      </c>
      <c r="G1479" t="n">
        <v>4076750</v>
      </c>
    </row>
    <row r="1480">
      <c r="A1480" s="4" t="n">
        <v>45676</v>
      </c>
      <c r="B1480" t="n">
        <v>208880</v>
      </c>
      <c r="C1480" t="n">
        <v>41120</v>
      </c>
      <c r="D1480" t="n">
        <v>3591240</v>
      </c>
      <c r="E1480" t="n">
        <v>153450</v>
      </c>
      <c r="F1480" t="n">
        <v>1140</v>
      </c>
      <c r="G1480" t="n">
        <v>3995830</v>
      </c>
    </row>
    <row r="1481">
      <c r="A1481" s="4" t="n">
        <v>45677</v>
      </c>
      <c r="B1481" t="n">
        <v>234300</v>
      </c>
      <c r="C1481" t="n">
        <v>51430</v>
      </c>
      <c r="D1481" t="n">
        <v>3652870</v>
      </c>
      <c r="E1481" t="n">
        <v>156320</v>
      </c>
      <c r="F1481" t="n">
        <v>1140</v>
      </c>
      <c r="G1481" t="n">
        <v>4096060</v>
      </c>
    </row>
    <row r="1482">
      <c r="A1482" s="4" t="n">
        <v>45678</v>
      </c>
      <c r="B1482" t="n">
        <v>234360</v>
      </c>
      <c r="C1482" t="n">
        <v>45950</v>
      </c>
      <c r="D1482" t="n">
        <v>3699520</v>
      </c>
      <c r="E1482" t="n">
        <v>156660</v>
      </c>
      <c r="F1482" t="n">
        <v>1140</v>
      </c>
      <c r="G1482" t="n">
        <v>4137630</v>
      </c>
    </row>
    <row r="1483">
      <c r="A1483" s="4" t="n">
        <v>45679</v>
      </c>
      <c r="B1483" t="n">
        <v>239180</v>
      </c>
      <c r="C1483" t="n">
        <v>43690</v>
      </c>
      <c r="D1483" t="n">
        <v>3701990</v>
      </c>
      <c r="E1483" t="n">
        <v>157590</v>
      </c>
      <c r="F1483" t="n">
        <v>1140</v>
      </c>
      <c r="G1483" t="n">
        <v>4143590</v>
      </c>
    </row>
    <row r="1484">
      <c r="A1484" s="4" t="n">
        <v>45680</v>
      </c>
      <c r="B1484" t="n">
        <v>240860</v>
      </c>
      <c r="C1484" t="n">
        <v>43060</v>
      </c>
      <c r="D1484" t="n">
        <v>3589040</v>
      </c>
      <c r="E1484" t="n">
        <v>157740</v>
      </c>
      <c r="F1484" t="n">
        <v>1140</v>
      </c>
      <c r="G1484" t="n">
        <v>4031840</v>
      </c>
    </row>
    <row r="1485">
      <c r="A1485" s="4" t="n">
        <v>45681</v>
      </c>
      <c r="B1485" t="n">
        <v>232790</v>
      </c>
      <c r="C1485" t="n">
        <v>41200</v>
      </c>
      <c r="D1485" t="n">
        <v>3601640</v>
      </c>
      <c r="E1485" t="n">
        <v>153530</v>
      </c>
      <c r="F1485" t="n">
        <v>1140</v>
      </c>
      <c r="G1485" t="n">
        <v>4030300</v>
      </c>
    </row>
    <row r="1486">
      <c r="A1486" s="4" t="n">
        <v>45682</v>
      </c>
      <c r="B1486" t="n">
        <v>238820</v>
      </c>
      <c r="C1486" t="n">
        <v>40670</v>
      </c>
      <c r="D1486" t="n">
        <v>3690320</v>
      </c>
      <c r="E1486" t="n">
        <v>153140</v>
      </c>
      <c r="F1486" t="n">
        <v>1140</v>
      </c>
      <c r="G1486" t="n">
        <v>4124090</v>
      </c>
    </row>
    <row r="1487">
      <c r="A1487" s="4" t="n">
        <v>45683</v>
      </c>
      <c r="B1487" t="n">
        <v>209430</v>
      </c>
      <c r="C1487" t="n">
        <v>40490</v>
      </c>
      <c r="D1487" t="n">
        <v>3487110</v>
      </c>
      <c r="E1487" t="n">
        <v>148180</v>
      </c>
      <c r="F1487" t="n">
        <v>1140</v>
      </c>
      <c r="G1487" t="n">
        <v>3886350</v>
      </c>
    </row>
    <row r="1488">
      <c r="A1488" s="4" t="n">
        <v>45684</v>
      </c>
      <c r="B1488" t="n">
        <v>241720</v>
      </c>
      <c r="C1488" t="n">
        <v>40960</v>
      </c>
      <c r="D1488" t="n">
        <v>3722940</v>
      </c>
      <c r="E1488" t="n">
        <v>155950</v>
      </c>
      <c r="F1488" t="n">
        <v>1140</v>
      </c>
      <c r="G1488" t="n">
        <v>4162710</v>
      </c>
    </row>
    <row r="1489">
      <c r="A1489" s="4" t="n">
        <v>45685</v>
      </c>
      <c r="B1489" t="n">
        <v>265460</v>
      </c>
      <c r="C1489" t="n">
        <v>45830</v>
      </c>
      <c r="D1489" t="n">
        <v>3838440</v>
      </c>
      <c r="E1489" t="n">
        <v>156220</v>
      </c>
      <c r="F1489" t="n">
        <v>1140</v>
      </c>
      <c r="G1489" t="n">
        <v>4307090</v>
      </c>
    </row>
    <row r="1490">
      <c r="A1490" s="4" t="n">
        <v>45686</v>
      </c>
      <c r="B1490" t="n">
        <v>256990</v>
      </c>
      <c r="C1490" t="n">
        <v>49950</v>
      </c>
      <c r="D1490" t="n">
        <v>3830280</v>
      </c>
      <c r="E1490" t="n">
        <v>156920</v>
      </c>
      <c r="F1490" t="n">
        <v>1140</v>
      </c>
      <c r="G1490" t="n">
        <v>4295280</v>
      </c>
    </row>
    <row r="1491">
      <c r="A1491" s="4" t="n">
        <v>45687</v>
      </c>
      <c r="B1491" t="n">
        <v>258360</v>
      </c>
      <c r="C1491" t="n">
        <v>48120</v>
      </c>
      <c r="D1491" t="n">
        <v>3878420</v>
      </c>
      <c r="E1491" t="n">
        <v>157090</v>
      </c>
      <c r="F1491" t="n">
        <v>1140</v>
      </c>
      <c r="G1491" t="n">
        <v>4343130</v>
      </c>
    </row>
    <row r="1492">
      <c r="A1492" s="4" t="n">
        <v>45688</v>
      </c>
      <c r="B1492" t="n">
        <v>277830</v>
      </c>
      <c r="C1492" t="n">
        <v>58070</v>
      </c>
      <c r="D1492" t="n">
        <v>3894380</v>
      </c>
      <c r="E1492" t="n">
        <v>153380</v>
      </c>
      <c r="F1492" t="n">
        <v>1140</v>
      </c>
      <c r="G1492" t="n">
        <v>4384800</v>
      </c>
    </row>
    <row r="1493">
      <c r="A1493" s="4" t="n">
        <v>45689</v>
      </c>
      <c r="B1493" t="n">
        <v>245500</v>
      </c>
      <c r="C1493" t="n">
        <v>52260</v>
      </c>
      <c r="D1493" t="n">
        <v>3831790</v>
      </c>
      <c r="E1493" t="n">
        <v>152660</v>
      </c>
      <c r="F1493" t="n">
        <v>1140</v>
      </c>
      <c r="G1493" t="n">
        <v>4283350</v>
      </c>
    </row>
    <row r="1494">
      <c r="A1494" s="4" t="n">
        <v>45690</v>
      </c>
      <c r="B1494" t="n">
        <v>218540</v>
      </c>
      <c r="C1494" t="n">
        <v>42420</v>
      </c>
      <c r="D1494" t="n">
        <v>3637000</v>
      </c>
      <c r="E1494" t="n">
        <v>152140</v>
      </c>
      <c r="F1494" t="n">
        <v>1140</v>
      </c>
      <c r="G1494" t="n">
        <v>4051240</v>
      </c>
    </row>
    <row r="1495">
      <c r="A1495" s="4" t="n">
        <v>45691</v>
      </c>
      <c r="B1495" t="n">
        <v>251290</v>
      </c>
      <c r="C1495" t="n">
        <v>57340</v>
      </c>
      <c r="D1495" t="n">
        <v>3800250</v>
      </c>
      <c r="E1495" t="n">
        <v>152410</v>
      </c>
      <c r="F1495" t="n">
        <v>1140</v>
      </c>
      <c r="G1495" t="n">
        <v>4262430</v>
      </c>
    </row>
    <row r="1496">
      <c r="A1496" s="4" t="n">
        <v>45692</v>
      </c>
      <c r="B1496" t="n">
        <v>257810</v>
      </c>
      <c r="C1496" t="n">
        <v>49050</v>
      </c>
      <c r="D1496" t="n">
        <v>3797360</v>
      </c>
      <c r="E1496" t="n">
        <v>152260</v>
      </c>
      <c r="F1496" t="n">
        <v>1140</v>
      </c>
      <c r="G1496" t="n">
        <v>4257620</v>
      </c>
    </row>
    <row r="1497">
      <c r="A1497" s="4" t="n">
        <v>45693</v>
      </c>
      <c r="B1497" t="n">
        <v>272680</v>
      </c>
      <c r="C1497" t="n">
        <v>50390</v>
      </c>
      <c r="D1497" t="n">
        <v>3783750</v>
      </c>
      <c r="E1497" t="n">
        <v>152750</v>
      </c>
      <c r="F1497" t="n">
        <v>1140</v>
      </c>
      <c r="G1497" t="n">
        <v>4260710</v>
      </c>
    </row>
    <row r="1498">
      <c r="A1498" s="4" t="n">
        <v>45694</v>
      </c>
      <c r="B1498" t="n">
        <v>231650</v>
      </c>
      <c r="C1498" t="n">
        <v>50830</v>
      </c>
      <c r="D1498" t="n">
        <v>3710760</v>
      </c>
      <c r="E1498" t="n">
        <v>152950</v>
      </c>
      <c r="F1498" t="n">
        <v>1140</v>
      </c>
      <c r="G1498" t="n">
        <v>4147330</v>
      </c>
    </row>
    <row r="1499">
      <c r="A1499" s="4" t="n">
        <v>45695</v>
      </c>
      <c r="B1499" t="n">
        <v>238830</v>
      </c>
      <c r="C1499" t="n">
        <v>50710</v>
      </c>
      <c r="D1499" t="n">
        <v>3752980</v>
      </c>
      <c r="E1499" t="n">
        <v>152480</v>
      </c>
      <c r="F1499" t="n">
        <v>1140</v>
      </c>
      <c r="G1499" t="n">
        <v>4196140</v>
      </c>
    </row>
    <row r="1500">
      <c r="A1500" s="4" t="n">
        <v>45696</v>
      </c>
      <c r="B1500" t="n">
        <v>251910</v>
      </c>
      <c r="C1500" t="n">
        <v>52790</v>
      </c>
      <c r="D1500" t="n">
        <v>3833810</v>
      </c>
      <c r="E1500" t="n">
        <v>152460</v>
      </c>
      <c r="F1500" t="n">
        <v>1140</v>
      </c>
      <c r="G1500" t="n">
        <v>4292110</v>
      </c>
    </row>
    <row r="1501">
      <c r="A1501" s="4" t="n">
        <v>45697</v>
      </c>
      <c r="B1501" t="n">
        <v>225190</v>
      </c>
      <c r="C1501" t="n">
        <v>52030</v>
      </c>
      <c r="D1501" t="n">
        <v>3775460</v>
      </c>
      <c r="E1501" t="n">
        <v>152590</v>
      </c>
      <c r="F1501" t="n">
        <v>1140</v>
      </c>
      <c r="G1501" t="n">
        <v>4206410</v>
      </c>
    </row>
    <row r="1502">
      <c r="A1502" s="4" t="n">
        <v>45698</v>
      </c>
      <c r="B1502" t="n">
        <v>263710</v>
      </c>
      <c r="C1502" t="n">
        <v>61840</v>
      </c>
      <c r="D1502" t="n">
        <v>3918830</v>
      </c>
      <c r="E1502" t="n">
        <v>150900</v>
      </c>
      <c r="F1502" t="n">
        <v>1140</v>
      </c>
      <c r="G1502" t="n">
        <v>4396420</v>
      </c>
    </row>
    <row r="1503">
      <c r="A1503" s="4" t="n">
        <v>45699</v>
      </c>
      <c r="B1503" t="n">
        <v>259930</v>
      </c>
      <c r="C1503" t="n">
        <v>57310</v>
      </c>
      <c r="D1503" t="n">
        <v>3913670</v>
      </c>
      <c r="E1503" t="n">
        <v>152210</v>
      </c>
      <c r="F1503" t="n">
        <v>1140</v>
      </c>
      <c r="G1503" t="n">
        <v>4384260</v>
      </c>
    </row>
    <row r="1504">
      <c r="A1504" s="4" t="n">
        <v>45700</v>
      </c>
      <c r="B1504" t="n">
        <v>258100</v>
      </c>
      <c r="C1504" t="n">
        <v>52790</v>
      </c>
      <c r="D1504" t="n">
        <v>3961410</v>
      </c>
      <c r="E1504" t="n">
        <v>151820</v>
      </c>
      <c r="F1504" t="n">
        <v>1140</v>
      </c>
      <c r="G1504" t="n">
        <v>4425260</v>
      </c>
    </row>
    <row r="1505">
      <c r="A1505" s="4" t="n">
        <v>45701</v>
      </c>
      <c r="B1505" t="n">
        <v>261920</v>
      </c>
      <c r="C1505" t="n">
        <v>57020</v>
      </c>
      <c r="D1505" t="n">
        <v>3926640</v>
      </c>
      <c r="E1505" t="n">
        <v>150880</v>
      </c>
      <c r="F1505" t="n">
        <v>1130</v>
      </c>
      <c r="G1505" t="n">
        <v>4397590</v>
      </c>
    </row>
    <row r="1506">
      <c r="A1506" s="4" t="n">
        <v>45702</v>
      </c>
      <c r="B1506" t="n">
        <v>264340</v>
      </c>
      <c r="C1506" t="n">
        <v>53960</v>
      </c>
      <c r="D1506" t="n">
        <v>3944590</v>
      </c>
      <c r="E1506" t="n">
        <v>151450</v>
      </c>
      <c r="F1506" t="n">
        <v>1140</v>
      </c>
      <c r="G1506" t="n">
        <v>4415480</v>
      </c>
    </row>
    <row r="1507">
      <c r="A1507" s="4" t="n">
        <v>45703</v>
      </c>
      <c r="B1507" t="n">
        <v>233670</v>
      </c>
      <c r="C1507" t="n">
        <v>52720</v>
      </c>
      <c r="D1507" t="n">
        <v>3855390</v>
      </c>
      <c r="E1507" t="n">
        <v>142530</v>
      </c>
      <c r="F1507" t="n">
        <v>1140</v>
      </c>
      <c r="G1507" t="n">
        <v>4285450</v>
      </c>
    </row>
    <row r="1508">
      <c r="A1508" s="4" t="n">
        <v>45704</v>
      </c>
      <c r="B1508" t="n">
        <v>220450</v>
      </c>
      <c r="C1508" t="n">
        <v>50690</v>
      </c>
      <c r="D1508" t="n">
        <v>3764700</v>
      </c>
      <c r="E1508" t="n">
        <v>135960</v>
      </c>
      <c r="F1508" t="n">
        <v>1130</v>
      </c>
      <c r="G1508" t="n">
        <v>4172930</v>
      </c>
    </row>
    <row r="1509">
      <c r="A1509" s="4" t="n">
        <v>45705</v>
      </c>
      <c r="B1509" t="n">
        <v>262670</v>
      </c>
      <c r="C1509" t="n">
        <v>56530</v>
      </c>
      <c r="D1509" t="n">
        <v>3924170</v>
      </c>
      <c r="E1509" t="n">
        <v>131030</v>
      </c>
      <c r="F1509" t="n">
        <v>1120</v>
      </c>
      <c r="G1509" t="n">
        <v>4375520</v>
      </c>
    </row>
    <row r="1510">
      <c r="A1510" s="4" t="n">
        <v>45706</v>
      </c>
      <c r="B1510" t="n">
        <v>270110</v>
      </c>
      <c r="C1510" t="n">
        <v>61610</v>
      </c>
      <c r="D1510" t="n">
        <v>4000220</v>
      </c>
      <c r="E1510" t="n">
        <v>133990</v>
      </c>
      <c r="F1510" t="n">
        <v>1130</v>
      </c>
      <c r="G1510" t="n">
        <v>4467060</v>
      </c>
    </row>
    <row r="1511">
      <c r="A1511" s="4" t="n">
        <v>45707</v>
      </c>
      <c r="B1511" t="n">
        <v>276620</v>
      </c>
      <c r="C1511" t="n">
        <v>65260</v>
      </c>
      <c r="D1511" t="n">
        <v>4037230</v>
      </c>
      <c r="E1511" t="n">
        <v>135700</v>
      </c>
      <c r="F1511" t="n">
        <v>1140</v>
      </c>
      <c r="G1511" t="n">
        <v>4515950</v>
      </c>
    </row>
    <row r="1512">
      <c r="A1512" s="4" t="n">
        <v>45708</v>
      </c>
      <c r="B1512" t="n">
        <v>254960</v>
      </c>
      <c r="C1512" t="n">
        <v>60280</v>
      </c>
      <c r="D1512" t="n">
        <v>3888570</v>
      </c>
      <c r="E1512" t="n">
        <v>134600</v>
      </c>
      <c r="F1512" t="n">
        <v>1140</v>
      </c>
      <c r="G1512" t="n">
        <v>4339550</v>
      </c>
    </row>
    <row r="1513">
      <c r="A1513" s="4" t="n">
        <v>45709</v>
      </c>
      <c r="B1513" t="n">
        <v>252490</v>
      </c>
      <c r="C1513" t="n">
        <v>57640</v>
      </c>
      <c r="D1513" t="n">
        <v>3975470</v>
      </c>
      <c r="E1513" t="n">
        <v>138880</v>
      </c>
      <c r="F1513" t="n">
        <v>1150</v>
      </c>
      <c r="G1513" t="n">
        <v>4425630</v>
      </c>
    </row>
    <row r="1514">
      <c r="A1514" s="4" t="n">
        <v>45710</v>
      </c>
      <c r="B1514" t="n">
        <v>265350</v>
      </c>
      <c r="C1514" t="n">
        <v>54170</v>
      </c>
      <c r="D1514" t="n">
        <v>3952260</v>
      </c>
      <c r="E1514" t="n">
        <v>140170</v>
      </c>
      <c r="F1514" t="n">
        <v>1140</v>
      </c>
      <c r="G1514" t="n">
        <v>4413090</v>
      </c>
    </row>
    <row r="1515">
      <c r="A1515" s="4" t="n">
        <v>45711</v>
      </c>
      <c r="B1515" t="n">
        <v>212140</v>
      </c>
      <c r="C1515" t="n">
        <v>46830</v>
      </c>
      <c r="D1515" t="n">
        <v>3794700</v>
      </c>
      <c r="E1515" t="n">
        <v>140300</v>
      </c>
      <c r="F1515" t="n">
        <v>1140</v>
      </c>
      <c r="G1515" t="n">
        <v>4195110</v>
      </c>
    </row>
    <row r="1516">
      <c r="A1516" s="4" t="n">
        <v>45712</v>
      </c>
      <c r="B1516" t="n">
        <v>218530</v>
      </c>
      <c r="C1516" t="n">
        <v>60660</v>
      </c>
      <c r="D1516" t="n">
        <v>3854240</v>
      </c>
      <c r="E1516" t="n">
        <v>148010</v>
      </c>
      <c r="F1516" t="n">
        <v>1150</v>
      </c>
      <c r="G1516" t="n">
        <v>4282590</v>
      </c>
    </row>
    <row r="1517">
      <c r="A1517" s="4" t="n">
        <v>45713</v>
      </c>
      <c r="B1517" t="n">
        <v>220140</v>
      </c>
      <c r="C1517" t="n">
        <v>61820</v>
      </c>
      <c r="D1517" t="n">
        <v>3995350</v>
      </c>
      <c r="E1517" t="n">
        <v>155230</v>
      </c>
      <c r="F1517" t="n">
        <v>1120</v>
      </c>
      <c r="G1517" t="n">
        <v>4433660</v>
      </c>
    </row>
    <row r="1518">
      <c r="A1518" s="4" t="n">
        <v>45714</v>
      </c>
      <c r="B1518" t="n">
        <v>219130</v>
      </c>
      <c r="C1518" t="n">
        <v>48650</v>
      </c>
      <c r="D1518" t="n">
        <v>3932240</v>
      </c>
      <c r="E1518" t="n">
        <v>152350</v>
      </c>
      <c r="F1518" t="n">
        <v>1140</v>
      </c>
      <c r="G1518" t="n">
        <v>4353510</v>
      </c>
    </row>
    <row r="1519">
      <c r="A1519" s="4" t="n">
        <v>45715</v>
      </c>
      <c r="B1519" t="n">
        <v>241670</v>
      </c>
      <c r="C1519" t="n">
        <v>56900</v>
      </c>
      <c r="D1519" t="n">
        <v>3941490</v>
      </c>
      <c r="E1519" t="n">
        <v>154200</v>
      </c>
      <c r="F1519" t="n">
        <v>1150</v>
      </c>
      <c r="G1519" t="n">
        <v>4395410</v>
      </c>
    </row>
    <row r="1520">
      <c r="A1520" s="4" t="n">
        <v>45716</v>
      </c>
      <c r="B1520" t="n">
        <v>298050</v>
      </c>
      <c r="C1520" t="n">
        <v>55320</v>
      </c>
      <c r="D1520" t="n">
        <v>3866000</v>
      </c>
      <c r="E1520" t="n">
        <v>155900</v>
      </c>
      <c r="F1520" t="n">
        <v>1120</v>
      </c>
      <c r="G1520" t="n">
        <v>4376390</v>
      </c>
    </row>
    <row r="1521">
      <c r="A1521" s="4" t="n">
        <v>45717</v>
      </c>
      <c r="B1521" t="n">
        <v>306720</v>
      </c>
      <c r="C1521" t="n">
        <v>53870</v>
      </c>
      <c r="D1521" t="n">
        <v>3782210</v>
      </c>
      <c r="E1521" t="n">
        <v>156320</v>
      </c>
      <c r="F1521" t="n">
        <v>1150</v>
      </c>
      <c r="G1521" t="n">
        <v>4300270</v>
      </c>
    </row>
    <row r="1522">
      <c r="A1522" s="4" t="n">
        <v>45718</v>
      </c>
      <c r="B1522" t="n">
        <v>253330</v>
      </c>
      <c r="C1522" t="n">
        <v>48210</v>
      </c>
      <c r="D1522" t="n">
        <v>3715640</v>
      </c>
      <c r="E1522" t="n">
        <v>156340</v>
      </c>
      <c r="F1522" t="n">
        <v>1150</v>
      </c>
      <c r="G1522" t="n">
        <v>4174670</v>
      </c>
    </row>
    <row r="1523">
      <c r="A1523" s="4" t="n">
        <v>45719</v>
      </c>
      <c r="B1523" t="n">
        <v>306660</v>
      </c>
      <c r="C1523" t="n">
        <v>45000</v>
      </c>
      <c r="D1523" t="n">
        <v>3851490</v>
      </c>
      <c r="E1523" t="n">
        <v>161430</v>
      </c>
      <c r="F1523" t="n">
        <v>1160</v>
      </c>
      <c r="G1523" t="n">
        <v>4365740</v>
      </c>
    </row>
    <row r="1524">
      <c r="A1524" s="4" t="n">
        <v>45720</v>
      </c>
      <c r="B1524" t="n">
        <v>293170</v>
      </c>
      <c r="C1524" t="n">
        <v>44170</v>
      </c>
      <c r="D1524" t="n">
        <v>3811350</v>
      </c>
      <c r="E1524" t="n">
        <v>159330</v>
      </c>
      <c r="F1524" t="n">
        <v>1140</v>
      </c>
      <c r="G1524" t="n">
        <v>4309160</v>
      </c>
    </row>
    <row r="1525">
      <c r="A1525" s="4" t="n">
        <v>45721</v>
      </c>
      <c r="B1525" t="n">
        <v>280600</v>
      </c>
      <c r="C1525" t="n">
        <v>49110</v>
      </c>
      <c r="D1525" t="n">
        <v>3745430</v>
      </c>
      <c r="E1525" t="n">
        <v>157400</v>
      </c>
      <c r="F1525" t="n">
        <v>960</v>
      </c>
      <c r="G1525" t="n">
        <v>4233500</v>
      </c>
    </row>
    <row r="1526">
      <c r="A1526" s="4" t="n">
        <v>45722</v>
      </c>
      <c r="B1526" t="n">
        <v>265590</v>
      </c>
      <c r="C1526" t="n">
        <v>49710</v>
      </c>
      <c r="D1526" t="n">
        <v>3911050</v>
      </c>
      <c r="E1526" t="n">
        <v>156530</v>
      </c>
      <c r="F1526" t="n">
        <v>1160</v>
      </c>
      <c r="G1526" t="n">
        <v>4384040</v>
      </c>
    </row>
    <row r="1527">
      <c r="A1527" s="4" t="n">
        <v>45723</v>
      </c>
      <c r="B1527" t="n">
        <v>276910</v>
      </c>
      <c r="C1527" t="n">
        <v>51530</v>
      </c>
      <c r="D1527" t="n">
        <v>4006400</v>
      </c>
      <c r="E1527" t="n">
        <v>156680</v>
      </c>
      <c r="F1527" t="n">
        <v>1150</v>
      </c>
      <c r="G1527" t="n">
        <v>4492670</v>
      </c>
    </row>
    <row r="1528">
      <c r="A1528" s="4" t="n">
        <v>45724</v>
      </c>
      <c r="B1528" t="n">
        <v>274570</v>
      </c>
      <c r="C1528" t="n">
        <v>51970</v>
      </c>
      <c r="D1528" t="n">
        <v>4045840</v>
      </c>
      <c r="E1528" t="n">
        <v>156800</v>
      </c>
      <c r="F1528" t="n">
        <v>1160</v>
      </c>
      <c r="G1528" t="n">
        <v>4530340</v>
      </c>
    </row>
    <row r="1529">
      <c r="A1529" s="4" t="n">
        <v>45725</v>
      </c>
      <c r="B1529" t="n">
        <v>257330</v>
      </c>
      <c r="C1529" t="n">
        <v>44370</v>
      </c>
      <c r="D1529" t="n">
        <v>3945960</v>
      </c>
      <c r="E1529" t="n">
        <v>155900</v>
      </c>
      <c r="F1529" t="n">
        <v>1150</v>
      </c>
      <c r="G1529" t="n">
        <v>4404710</v>
      </c>
    </row>
    <row r="1530">
      <c r="A1530" s="4" t="n">
        <v>45726</v>
      </c>
      <c r="B1530" t="n">
        <v>260350</v>
      </c>
      <c r="C1530" t="n">
        <v>44870</v>
      </c>
      <c r="D1530" t="n">
        <v>4017410</v>
      </c>
      <c r="E1530" t="n">
        <v>161190</v>
      </c>
      <c r="F1530" t="n">
        <v>1160</v>
      </c>
      <c r="G1530" t="n">
        <v>4484980</v>
      </c>
    </row>
    <row r="1531">
      <c r="A1531" s="4" t="n">
        <v>45727</v>
      </c>
      <c r="B1531" t="n">
        <v>273280</v>
      </c>
      <c r="C1531" t="n">
        <v>45900</v>
      </c>
      <c r="D1531" t="n">
        <v>4099990</v>
      </c>
      <c r="E1531" t="n">
        <v>156590</v>
      </c>
      <c r="F1531" t="n">
        <v>1160</v>
      </c>
      <c r="G1531" t="n">
        <v>4576920</v>
      </c>
    </row>
    <row r="1532">
      <c r="A1532" s="4" t="n">
        <v>45728</v>
      </c>
      <c r="B1532" t="n">
        <v>292710</v>
      </c>
      <c r="C1532" t="n">
        <v>52030</v>
      </c>
      <c r="D1532" t="n">
        <v>4091690</v>
      </c>
      <c r="E1532" t="n">
        <v>141920</v>
      </c>
      <c r="F1532" t="n">
        <v>1170</v>
      </c>
      <c r="G1532" t="n">
        <v>4579520</v>
      </c>
    </row>
    <row r="1533">
      <c r="A1533" s="4" t="n">
        <v>45729</v>
      </c>
      <c r="B1533" t="n">
        <v>280840</v>
      </c>
      <c r="C1533" t="n">
        <v>62590</v>
      </c>
      <c r="D1533" t="n">
        <v>3994170</v>
      </c>
      <c r="E1533" t="n">
        <v>117550</v>
      </c>
      <c r="F1533" t="n">
        <v>1160</v>
      </c>
      <c r="G1533" t="n">
        <v>4456310</v>
      </c>
    </row>
    <row r="1534">
      <c r="A1534" s="4" t="n">
        <v>45730</v>
      </c>
      <c r="B1534" t="n">
        <v>245600</v>
      </c>
      <c r="C1534" t="n">
        <v>42080</v>
      </c>
      <c r="D1534" t="n">
        <v>3566310</v>
      </c>
      <c r="E1534" t="n">
        <v>114940</v>
      </c>
      <c r="F1534" t="n">
        <v>1150</v>
      </c>
      <c r="G1534" t="n">
        <v>3970080</v>
      </c>
    </row>
    <row r="1535">
      <c r="A1535" s="4" t="n">
        <v>45731</v>
      </c>
      <c r="B1535" t="n">
        <v>269670</v>
      </c>
      <c r="C1535" t="n">
        <v>51930</v>
      </c>
      <c r="D1535" t="n">
        <v>3661510</v>
      </c>
      <c r="E1535" t="n">
        <v>118310</v>
      </c>
      <c r="F1535" t="n">
        <v>1160</v>
      </c>
      <c r="G1535" t="n">
        <v>4102580</v>
      </c>
    </row>
    <row r="1536">
      <c r="A1536" s="4" t="n">
        <v>45732</v>
      </c>
      <c r="B1536" t="n">
        <v>264150</v>
      </c>
      <c r="C1536" t="n">
        <v>44870</v>
      </c>
      <c r="D1536" t="n">
        <v>3786190</v>
      </c>
      <c r="E1536" t="n">
        <v>128060</v>
      </c>
      <c r="F1536" t="n">
        <v>1160</v>
      </c>
      <c r="G1536" t="n">
        <v>4224430</v>
      </c>
    </row>
    <row r="1537">
      <c r="A1537" s="4" t="n">
        <v>45733</v>
      </c>
      <c r="B1537" t="n">
        <v>290080</v>
      </c>
      <c r="C1537" t="n">
        <v>61100</v>
      </c>
      <c r="D1537" t="n">
        <v>3975490</v>
      </c>
      <c r="E1537" t="n">
        <v>129170</v>
      </c>
      <c r="F1537" t="n">
        <v>1150</v>
      </c>
      <c r="G1537" t="n">
        <v>4456990</v>
      </c>
    </row>
    <row r="1538">
      <c r="A1538" s="4" t="n">
        <v>45734</v>
      </c>
      <c r="B1538" t="n">
        <v>294250</v>
      </c>
      <c r="C1538" t="n">
        <v>56570</v>
      </c>
      <c r="D1538" t="n">
        <v>3984210</v>
      </c>
      <c r="E1538" t="n">
        <v>138250</v>
      </c>
      <c r="F1538" t="n">
        <v>1160</v>
      </c>
      <c r="G1538" t="n">
        <v>4474440</v>
      </c>
    </row>
    <row r="1539">
      <c r="A1539" s="4" t="n">
        <v>45735</v>
      </c>
      <c r="B1539" t="n">
        <v>307030</v>
      </c>
      <c r="C1539" t="n">
        <v>55880</v>
      </c>
      <c r="D1539" t="n">
        <v>4019250</v>
      </c>
      <c r="E1539" t="n">
        <v>146260</v>
      </c>
      <c r="F1539" t="n">
        <v>1170</v>
      </c>
      <c r="G1539" t="n">
        <v>4529590</v>
      </c>
    </row>
    <row r="1540">
      <c r="A1540" s="4" t="n">
        <v>45736</v>
      </c>
      <c r="B1540" t="n">
        <v>290110</v>
      </c>
      <c r="C1540" t="n">
        <v>58810</v>
      </c>
      <c r="D1540" t="n">
        <v>4007110</v>
      </c>
      <c r="E1540" t="n">
        <v>154600</v>
      </c>
      <c r="F1540" t="n">
        <v>1170</v>
      </c>
      <c r="G1540" t="n">
        <v>4511800</v>
      </c>
    </row>
    <row r="1541">
      <c r="A1541" s="4" t="n">
        <v>45737</v>
      </c>
      <c r="B1541" t="n">
        <v>289810</v>
      </c>
      <c r="C1541" t="n">
        <v>65730</v>
      </c>
      <c r="D1541" t="n">
        <v>3968140</v>
      </c>
      <c r="E1541" t="n">
        <v>155420</v>
      </c>
      <c r="F1541" t="n">
        <v>1170</v>
      </c>
      <c r="G1541" t="n">
        <v>4480270</v>
      </c>
    </row>
    <row r="1542">
      <c r="A1542" s="4" t="n">
        <v>45738</v>
      </c>
      <c r="B1542" t="n">
        <v>267430</v>
      </c>
      <c r="C1542" t="n">
        <v>63960</v>
      </c>
      <c r="D1542" t="n">
        <v>3842630</v>
      </c>
      <c r="E1542" t="n">
        <v>155990</v>
      </c>
      <c r="F1542" t="n">
        <v>1170</v>
      </c>
      <c r="G1542" t="n">
        <v>4331180</v>
      </c>
    </row>
    <row r="1543">
      <c r="A1543" s="4" t="n">
        <v>45739</v>
      </c>
      <c r="B1543" t="n">
        <v>237880</v>
      </c>
      <c r="C1543" t="n">
        <v>65630</v>
      </c>
      <c r="D1543" t="n">
        <v>3705600</v>
      </c>
      <c r="E1543" t="n">
        <v>157920</v>
      </c>
      <c r="F1543" t="n">
        <v>1160</v>
      </c>
      <c r="G1543" t="n">
        <v>4168190</v>
      </c>
    </row>
    <row r="1544">
      <c r="A1544" s="4" t="n">
        <v>45740</v>
      </c>
      <c r="B1544" t="n">
        <v>277330</v>
      </c>
      <c r="C1544" t="n">
        <v>63520</v>
      </c>
      <c r="D1544" t="n">
        <v>3889770</v>
      </c>
      <c r="E1544" t="n">
        <v>148460</v>
      </c>
      <c r="F1544" t="n">
        <v>1170</v>
      </c>
      <c r="G1544" t="n">
        <v>4380250</v>
      </c>
    </row>
    <row r="1545">
      <c r="A1545" s="4" t="n">
        <v>45741</v>
      </c>
      <c r="B1545" t="n">
        <v>290400</v>
      </c>
      <c r="C1545" t="n">
        <v>58530</v>
      </c>
      <c r="D1545" t="n">
        <v>3946510</v>
      </c>
      <c r="E1545" t="n">
        <v>151460</v>
      </c>
      <c r="F1545" t="n">
        <v>1170</v>
      </c>
      <c r="G1545" t="n">
        <v>4448070</v>
      </c>
    </row>
    <row r="1546">
      <c r="A1546" s="4" t="n">
        <v>45742</v>
      </c>
      <c r="B1546" t="n">
        <v>298480</v>
      </c>
      <c r="C1546" t="n">
        <v>66540</v>
      </c>
      <c r="D1546" t="n">
        <v>3959660</v>
      </c>
      <c r="E1546" t="n">
        <v>151660</v>
      </c>
      <c r="F1546" t="n">
        <v>1170</v>
      </c>
      <c r="G1546" t="n">
        <v>4477510</v>
      </c>
    </row>
    <row r="1547">
      <c r="A1547" s="4" t="n">
        <v>45743</v>
      </c>
      <c r="B1547" t="n">
        <v>301180</v>
      </c>
      <c r="C1547" t="n">
        <v>71490</v>
      </c>
      <c r="D1547" t="n">
        <v>4000470</v>
      </c>
      <c r="E1547" t="n">
        <v>162360</v>
      </c>
      <c r="F1547" t="n">
        <v>1170</v>
      </c>
      <c r="G1547" t="n">
        <v>4536670</v>
      </c>
    </row>
    <row r="1548">
      <c r="A1548" s="4" t="n">
        <v>45744</v>
      </c>
      <c r="B1548" t="n">
        <v>299260</v>
      </c>
      <c r="C1548" t="n">
        <v>76200</v>
      </c>
      <c r="D1548" t="n">
        <v>3965100</v>
      </c>
      <c r="E1548" t="n">
        <v>171940</v>
      </c>
      <c r="F1548" t="n">
        <v>1170</v>
      </c>
      <c r="G1548" t="n">
        <v>4513670</v>
      </c>
    </row>
    <row r="1549">
      <c r="A1549" s="4" t="n">
        <v>45745</v>
      </c>
      <c r="B1549" t="n">
        <v>296230</v>
      </c>
      <c r="C1549" t="n">
        <v>77900</v>
      </c>
      <c r="D1549" t="n">
        <v>3851050</v>
      </c>
      <c r="E1549" t="n">
        <v>173040</v>
      </c>
      <c r="F1549" t="n">
        <v>1170</v>
      </c>
      <c r="G1549" t="n">
        <v>4399390</v>
      </c>
    </row>
    <row r="1550">
      <c r="A1550" s="4" t="n">
        <v>45746</v>
      </c>
      <c r="B1550" t="n">
        <v>262570</v>
      </c>
      <c r="C1550" t="n">
        <v>73560</v>
      </c>
      <c r="D1550" t="n">
        <v>3784720</v>
      </c>
      <c r="E1550" t="n">
        <v>171600</v>
      </c>
      <c r="F1550" t="n">
        <v>1170</v>
      </c>
      <c r="G1550" t="n">
        <v>4293620</v>
      </c>
    </row>
    <row r="1551">
      <c r="A1551" s="4" t="n">
        <v>45747</v>
      </c>
      <c r="B1551" t="n">
        <v>279220</v>
      </c>
      <c r="C1551" t="n">
        <v>77520</v>
      </c>
      <c r="D1551" t="n">
        <v>3830900</v>
      </c>
      <c r="E1551" t="n">
        <v>170830</v>
      </c>
      <c r="F1551" t="n">
        <v>1170</v>
      </c>
      <c r="G1551" t="n">
        <v>4359640</v>
      </c>
    </row>
    <row r="1552">
      <c r="A1552" s="4" t="n">
        <v>45748</v>
      </c>
      <c r="B1552" t="n">
        <v>259480</v>
      </c>
      <c r="C1552" t="n">
        <v>80170</v>
      </c>
      <c r="D1552" t="n">
        <v>3847650</v>
      </c>
      <c r="E1552" t="n">
        <v>165370</v>
      </c>
      <c r="F1552" t="n">
        <v>1160</v>
      </c>
      <c r="G1552" t="n">
        <v>4353830</v>
      </c>
    </row>
    <row r="1553">
      <c r="A1553" s="4" t="n">
        <v>45749</v>
      </c>
      <c r="B1553" t="n">
        <v>266970</v>
      </c>
      <c r="C1553" t="n">
        <v>71100</v>
      </c>
      <c r="D1553" t="n">
        <v>3885260</v>
      </c>
      <c r="E1553" t="n">
        <v>165940</v>
      </c>
      <c r="F1553" t="n">
        <v>1160</v>
      </c>
      <c r="G1553" t="n">
        <v>4390430</v>
      </c>
    </row>
    <row r="1554">
      <c r="A1554" s="4" t="n">
        <v>45750</v>
      </c>
      <c r="B1554" t="n">
        <v>250540</v>
      </c>
      <c r="C1554" t="n">
        <v>72370</v>
      </c>
      <c r="D1554" t="n">
        <v>3871680</v>
      </c>
      <c r="E1554" t="n">
        <v>165200</v>
      </c>
      <c r="F1554" t="n">
        <v>1160</v>
      </c>
      <c r="G1554" t="n">
        <v>4360950</v>
      </c>
    </row>
    <row r="1555">
      <c r="A1555" s="4" t="n">
        <v>45751</v>
      </c>
      <c r="B1555" t="n">
        <v>245800</v>
      </c>
      <c r="C1555" t="n">
        <v>75700</v>
      </c>
      <c r="D1555" t="n">
        <v>3818680</v>
      </c>
      <c r="E1555" t="n">
        <v>166320</v>
      </c>
      <c r="F1555" t="n">
        <v>1160</v>
      </c>
      <c r="G1555" t="n">
        <v>4307660</v>
      </c>
    </row>
    <row r="1556">
      <c r="A1556" s="4" t="n">
        <v>45752</v>
      </c>
      <c r="B1556" t="n">
        <v>253060</v>
      </c>
      <c r="C1556" t="n">
        <v>71730</v>
      </c>
      <c r="D1556" t="n">
        <v>3857050</v>
      </c>
      <c r="E1556" t="n">
        <v>166360</v>
      </c>
      <c r="F1556" t="n">
        <v>1160</v>
      </c>
      <c r="G1556" t="n">
        <v>4349360</v>
      </c>
    </row>
    <row r="1557">
      <c r="A1557" s="4" t="n">
        <v>45753</v>
      </c>
      <c r="B1557" t="n">
        <v>236810</v>
      </c>
      <c r="C1557" t="n">
        <v>62950</v>
      </c>
      <c r="D1557" t="n">
        <v>3658650</v>
      </c>
      <c r="E1557" t="n">
        <v>166530</v>
      </c>
      <c r="F1557" t="n">
        <v>1160</v>
      </c>
      <c r="G1557" t="n">
        <v>4126100</v>
      </c>
    </row>
    <row r="1558">
      <c r="A1558" s="4" t="n">
        <v>45754</v>
      </c>
      <c r="B1558" t="n">
        <v>291280</v>
      </c>
      <c r="C1558" t="n">
        <v>82490</v>
      </c>
      <c r="D1558" t="n">
        <v>3825410</v>
      </c>
      <c r="E1558" t="n">
        <v>165860</v>
      </c>
      <c r="F1558" t="n">
        <v>1170</v>
      </c>
      <c r="G1558" t="n">
        <v>4366210</v>
      </c>
    </row>
    <row r="1559">
      <c r="A1559" s="4" t="n">
        <v>45755</v>
      </c>
      <c r="B1559" t="n">
        <v>321430</v>
      </c>
      <c r="C1559" t="n">
        <v>105190</v>
      </c>
      <c r="D1559" t="n">
        <v>3989930</v>
      </c>
      <c r="E1559" t="n">
        <v>165400</v>
      </c>
      <c r="F1559" t="n">
        <v>1160</v>
      </c>
      <c r="G1559" t="n">
        <v>4583110</v>
      </c>
    </row>
    <row r="1560">
      <c r="A1560" s="4" t="n">
        <v>45756</v>
      </c>
      <c r="B1560" t="n">
        <v>340390</v>
      </c>
      <c r="C1560" t="n">
        <v>112240</v>
      </c>
      <c r="D1560" t="n">
        <v>4026240</v>
      </c>
      <c r="E1560" t="n">
        <v>164330</v>
      </c>
      <c r="F1560" t="n">
        <v>1170</v>
      </c>
      <c r="G1560" t="n">
        <v>4644370</v>
      </c>
    </row>
    <row r="1561">
      <c r="A1561" s="4" t="n">
        <v>45757</v>
      </c>
      <c r="B1561" t="n">
        <v>280650</v>
      </c>
      <c r="C1561" t="n">
        <v>95020</v>
      </c>
      <c r="D1561" t="n">
        <v>3739020</v>
      </c>
      <c r="E1561" t="n">
        <v>161220</v>
      </c>
      <c r="F1561" t="n">
        <v>1160</v>
      </c>
      <c r="G1561" t="n">
        <v>4277070</v>
      </c>
    </row>
    <row r="1562">
      <c r="A1562" s="4" t="n">
        <v>45758</v>
      </c>
      <c r="B1562" t="n">
        <v>308530</v>
      </c>
      <c r="C1562" t="n">
        <v>82050</v>
      </c>
      <c r="D1562" t="n">
        <v>3528080</v>
      </c>
      <c r="E1562" t="n">
        <v>160940</v>
      </c>
      <c r="F1562" t="n">
        <v>1160</v>
      </c>
      <c r="G1562" t="n">
        <v>4080760</v>
      </c>
    </row>
    <row r="1563">
      <c r="A1563" s="4" t="n">
        <v>45759</v>
      </c>
      <c r="B1563" t="n">
        <v>274970</v>
      </c>
      <c r="C1563" t="n">
        <v>78010</v>
      </c>
      <c r="D1563" t="n">
        <v>3615290</v>
      </c>
      <c r="E1563" t="n">
        <v>165790</v>
      </c>
      <c r="F1563" t="n">
        <v>1160</v>
      </c>
      <c r="G1563" t="n">
        <v>4135220</v>
      </c>
    </row>
    <row r="1564">
      <c r="A1564" s="4" t="n">
        <v>45760</v>
      </c>
      <c r="B1564" t="n">
        <v>246690</v>
      </c>
      <c r="C1564" t="n">
        <v>77910</v>
      </c>
      <c r="D1564" t="n">
        <v>3547300</v>
      </c>
      <c r="E1564" t="n">
        <v>166960</v>
      </c>
      <c r="F1564" t="n">
        <v>1150</v>
      </c>
      <c r="G1564" t="n">
        <v>4040010</v>
      </c>
    </row>
    <row r="1565">
      <c r="A1565" s="4" t="n">
        <v>45761</v>
      </c>
      <c r="B1565" t="n">
        <v>263620</v>
      </c>
      <c r="C1565" t="n">
        <v>77700</v>
      </c>
      <c r="D1565" t="n">
        <v>3684960</v>
      </c>
      <c r="E1565" t="n">
        <v>162560</v>
      </c>
      <c r="F1565" t="n">
        <v>1160</v>
      </c>
      <c r="G1565" t="n">
        <v>4190000</v>
      </c>
    </row>
    <row r="1566">
      <c r="A1566" s="4" t="n">
        <v>45762</v>
      </c>
      <c r="B1566" t="n">
        <v>315750</v>
      </c>
      <c r="C1566" t="n">
        <v>79720</v>
      </c>
      <c r="D1566" t="n">
        <v>3821640</v>
      </c>
      <c r="E1566" t="n">
        <v>160200</v>
      </c>
      <c r="F1566" t="n">
        <v>1170</v>
      </c>
      <c r="G1566" t="n">
        <v>4378480</v>
      </c>
    </row>
    <row r="1567">
      <c r="A1567" s="4" t="n">
        <v>45763</v>
      </c>
      <c r="B1567" t="n">
        <v>371240</v>
      </c>
      <c r="C1567" t="n">
        <v>84220</v>
      </c>
      <c r="D1567" t="n">
        <v>3912080</v>
      </c>
      <c r="E1567" t="n">
        <v>150200</v>
      </c>
      <c r="F1567" t="n">
        <v>1170</v>
      </c>
      <c r="G1567" t="n">
        <v>4518910</v>
      </c>
    </row>
    <row r="1568">
      <c r="A1568" s="4" t="n">
        <v>45764</v>
      </c>
      <c r="B1568" t="n">
        <v>360350</v>
      </c>
      <c r="C1568" t="n">
        <v>85050</v>
      </c>
      <c r="D1568" t="n">
        <v>3910690</v>
      </c>
      <c r="E1568" t="n">
        <v>151580</v>
      </c>
      <c r="F1568" t="n">
        <v>1170</v>
      </c>
      <c r="G1568" t="n">
        <v>4508840</v>
      </c>
    </row>
    <row r="1569">
      <c r="A1569" s="4" t="n">
        <v>45765</v>
      </c>
      <c r="B1569" t="n">
        <v>372040</v>
      </c>
      <c r="C1569" t="n">
        <v>75970</v>
      </c>
      <c r="D1569" t="n">
        <v>3795220</v>
      </c>
      <c r="E1569" t="n">
        <v>159970</v>
      </c>
      <c r="F1569" t="n">
        <v>1160</v>
      </c>
      <c r="G1569" t="n">
        <v>4404360</v>
      </c>
    </row>
    <row r="1570">
      <c r="A1570" s="4" t="n">
        <v>45766</v>
      </c>
      <c r="B1570" t="n">
        <v>363330</v>
      </c>
      <c r="C1570" t="n">
        <v>76170</v>
      </c>
      <c r="D1570" t="n">
        <v>3692710</v>
      </c>
      <c r="E1570" t="n">
        <v>161500</v>
      </c>
      <c r="F1570" t="n">
        <v>1160</v>
      </c>
      <c r="G1570" t="n">
        <v>4294870</v>
      </c>
    </row>
    <row r="1571">
      <c r="A1571" s="4" t="n">
        <v>45767</v>
      </c>
      <c r="B1571" t="n">
        <v>343040</v>
      </c>
      <c r="C1571" t="n">
        <v>64360</v>
      </c>
      <c r="D1571" t="n">
        <v>3797000</v>
      </c>
      <c r="E1571" t="n">
        <v>161790</v>
      </c>
      <c r="F1571" t="n">
        <v>1160</v>
      </c>
      <c r="G1571" t="n">
        <v>4367350</v>
      </c>
    </row>
    <row r="1572">
      <c r="A1572" s="4" t="n">
        <v>45768</v>
      </c>
      <c r="B1572" t="n">
        <v>360400</v>
      </c>
      <c r="C1572" t="n">
        <v>110970</v>
      </c>
      <c r="D1572" t="n">
        <v>4030080</v>
      </c>
      <c r="E1572" t="n">
        <v>161810</v>
      </c>
      <c r="F1572" t="n">
        <v>1170</v>
      </c>
      <c r="G1572" t="n">
        <v>4664430</v>
      </c>
    </row>
    <row r="1573">
      <c r="A1573" s="4" t="n">
        <v>45769</v>
      </c>
      <c r="B1573" t="n">
        <v>372680</v>
      </c>
      <c r="C1573" t="n">
        <v>181180</v>
      </c>
      <c r="D1573" t="n">
        <v>4048830</v>
      </c>
      <c r="E1573" t="n">
        <v>162060</v>
      </c>
      <c r="F1573" t="n">
        <v>1170</v>
      </c>
      <c r="G1573" t="n">
        <v>4765920</v>
      </c>
    </row>
    <row r="1574">
      <c r="A1574" s="4" t="n">
        <v>45770</v>
      </c>
      <c r="B1574" t="n">
        <v>374940</v>
      </c>
      <c r="C1574" t="n">
        <v>181090</v>
      </c>
      <c r="D1574" t="n">
        <v>4022020</v>
      </c>
      <c r="E1574" t="n">
        <v>152560</v>
      </c>
      <c r="F1574" t="n">
        <v>1170</v>
      </c>
      <c r="G1574" t="n">
        <v>4731780</v>
      </c>
    </row>
    <row r="1575">
      <c r="A1575" s="4" t="n">
        <v>45771</v>
      </c>
      <c r="B1575" t="n">
        <v>363770</v>
      </c>
      <c r="C1575" t="n">
        <v>186790</v>
      </c>
      <c r="D1575" t="n">
        <v>4064840</v>
      </c>
      <c r="E1575" t="n">
        <v>146360</v>
      </c>
      <c r="F1575" t="n">
        <v>1170</v>
      </c>
      <c r="G1575" t="n">
        <v>4762930</v>
      </c>
    </row>
    <row r="1576">
      <c r="A1576" s="4" t="n">
        <v>45772</v>
      </c>
      <c r="B1576" t="n">
        <v>361250</v>
      </c>
      <c r="C1576" t="n">
        <v>177600</v>
      </c>
      <c r="D1576" t="n">
        <v>4139330</v>
      </c>
      <c r="E1576" t="n">
        <v>146880</v>
      </c>
      <c r="F1576" t="n">
        <v>1160</v>
      </c>
      <c r="G1576" t="n">
        <v>4826220</v>
      </c>
    </row>
    <row r="1577">
      <c r="A1577" s="4" t="n">
        <v>45773</v>
      </c>
      <c r="B1577" t="n">
        <v>350220</v>
      </c>
      <c r="C1577" t="n">
        <v>172740</v>
      </c>
      <c r="D1577" t="n">
        <v>4109230</v>
      </c>
      <c r="E1577" t="n">
        <v>156160</v>
      </c>
      <c r="F1577" t="n">
        <v>1160</v>
      </c>
      <c r="G1577" t="n">
        <v>4789510</v>
      </c>
    </row>
    <row r="1578">
      <c r="A1578" s="4" t="n">
        <v>45774</v>
      </c>
      <c r="B1578" t="n">
        <v>319400</v>
      </c>
      <c r="C1578" t="n">
        <v>96930</v>
      </c>
      <c r="D1578" t="n">
        <v>3905390</v>
      </c>
      <c r="E1578" t="n">
        <v>161740</v>
      </c>
      <c r="F1578" t="n">
        <v>1150</v>
      </c>
      <c r="G1578" t="n">
        <v>4484610</v>
      </c>
    </row>
    <row r="1579">
      <c r="A1579" s="4" t="n">
        <v>45775</v>
      </c>
      <c r="B1579" t="n">
        <v>353550</v>
      </c>
      <c r="C1579" t="n">
        <v>118110</v>
      </c>
      <c r="D1579" t="n">
        <v>3964120</v>
      </c>
      <c r="E1579" t="n">
        <v>162130</v>
      </c>
      <c r="F1579" t="n">
        <v>1160</v>
      </c>
      <c r="G1579" t="n">
        <v>4599070</v>
      </c>
    </row>
    <row r="1580">
      <c r="A1580" s="4" t="n">
        <v>45776</v>
      </c>
      <c r="B1580" t="n">
        <v>369750</v>
      </c>
      <c r="C1580" t="n">
        <v>149840</v>
      </c>
      <c r="D1580" t="n">
        <v>3911740</v>
      </c>
      <c r="E1580" t="n">
        <v>161890</v>
      </c>
      <c r="F1580" t="n">
        <v>1160</v>
      </c>
      <c r="G1580" t="n">
        <v>4594380</v>
      </c>
    </row>
    <row r="1581">
      <c r="A1581" s="4" t="n">
        <v>45777</v>
      </c>
      <c r="B1581" t="n">
        <v>375220</v>
      </c>
      <c r="C1581" t="n">
        <v>156670</v>
      </c>
      <c r="D1581" t="n">
        <v>3872890</v>
      </c>
      <c r="E1581" t="n">
        <v>161770</v>
      </c>
      <c r="F1581" t="n">
        <v>1160</v>
      </c>
      <c r="G1581" t="n">
        <v>4567710</v>
      </c>
    </row>
    <row r="1582">
      <c r="A1582" s="4" t="n">
        <v>45778</v>
      </c>
      <c r="B1582" t="n">
        <v>362320</v>
      </c>
      <c r="C1582" t="n">
        <v>86970</v>
      </c>
      <c r="D1582" t="n">
        <v>3694550</v>
      </c>
      <c r="E1582" t="n">
        <v>161720</v>
      </c>
      <c r="F1582" t="n">
        <v>1160</v>
      </c>
      <c r="G1582" t="n">
        <v>4306720</v>
      </c>
    </row>
    <row r="1583">
      <c r="A1583" s="4" t="n">
        <v>45779</v>
      </c>
      <c r="B1583" t="n">
        <v>365740</v>
      </c>
      <c r="C1583" t="n">
        <v>102850</v>
      </c>
      <c r="D1583" t="n">
        <v>3599540</v>
      </c>
      <c r="E1583" t="n">
        <v>161680</v>
      </c>
      <c r="F1583" t="n">
        <v>1170</v>
      </c>
      <c r="G1583" t="n">
        <v>4230980</v>
      </c>
    </row>
    <row r="1584">
      <c r="A1584" s="4" t="n">
        <v>45780</v>
      </c>
      <c r="B1584" t="n">
        <v>351840</v>
      </c>
      <c r="C1584" t="n">
        <v>94360</v>
      </c>
      <c r="D1584" t="n">
        <v>3680000</v>
      </c>
      <c r="E1584" t="n">
        <v>159150</v>
      </c>
      <c r="F1584" t="n">
        <v>1160</v>
      </c>
      <c r="G1584" t="n">
        <v>4286510</v>
      </c>
    </row>
    <row r="1585">
      <c r="A1585" s="4" t="n">
        <v>45781</v>
      </c>
      <c r="B1585" t="n">
        <v>319350</v>
      </c>
      <c r="C1585" t="n">
        <v>54380</v>
      </c>
      <c r="D1585" t="n">
        <v>3474360</v>
      </c>
      <c r="E1585" t="n">
        <v>156700</v>
      </c>
      <c r="F1585" t="n">
        <v>1160</v>
      </c>
      <c r="G1585" t="n">
        <v>4005950</v>
      </c>
    </row>
    <row r="1586">
      <c r="A1586" s="4" t="n">
        <v>45782</v>
      </c>
      <c r="B1586" t="n">
        <v>358470</v>
      </c>
      <c r="C1586" t="n">
        <v>90520</v>
      </c>
      <c r="D1586" t="n">
        <v>3548980</v>
      </c>
      <c r="E1586" t="n">
        <v>156910</v>
      </c>
      <c r="F1586" t="n">
        <v>1160</v>
      </c>
      <c r="G1586" t="n">
        <v>4156040</v>
      </c>
    </row>
    <row r="1587">
      <c r="A1587" s="4" t="n">
        <v>45783</v>
      </c>
      <c r="B1587" t="n">
        <v>367100</v>
      </c>
      <c r="C1587" t="n">
        <v>96890</v>
      </c>
      <c r="D1587" t="n">
        <v>3507870</v>
      </c>
      <c r="E1587" t="n">
        <v>155450</v>
      </c>
      <c r="F1587" t="n">
        <v>1160</v>
      </c>
      <c r="G1587" t="n">
        <v>4128470</v>
      </c>
    </row>
    <row r="1588">
      <c r="A1588" s="4" t="n">
        <v>45784</v>
      </c>
      <c r="B1588" t="n">
        <v>361080</v>
      </c>
      <c r="C1588" t="n">
        <v>114520</v>
      </c>
      <c r="D1588" t="n">
        <v>3568260</v>
      </c>
      <c r="E1588" t="n">
        <v>157060</v>
      </c>
      <c r="F1588" t="n">
        <v>1160</v>
      </c>
      <c r="G1588" t="n">
        <v>4202080</v>
      </c>
    </row>
    <row r="1589">
      <c r="A1589" s="4" t="n">
        <v>45785</v>
      </c>
      <c r="B1589" t="n">
        <v>357630</v>
      </c>
      <c r="C1589" t="n">
        <v>95980</v>
      </c>
      <c r="D1589" t="n">
        <v>3668860</v>
      </c>
      <c r="E1589" t="n">
        <v>157040</v>
      </c>
      <c r="F1589" t="n">
        <v>1150</v>
      </c>
      <c r="G1589" t="n">
        <v>4280660</v>
      </c>
    </row>
    <row r="1590">
      <c r="A1590" s="4" t="n">
        <v>45786</v>
      </c>
      <c r="B1590" t="n">
        <v>402040</v>
      </c>
      <c r="C1590" t="n">
        <v>98280</v>
      </c>
      <c r="D1590" t="n">
        <v>3798930</v>
      </c>
      <c r="E1590" t="n">
        <v>156810</v>
      </c>
      <c r="F1590" t="n">
        <v>1150</v>
      </c>
      <c r="G1590" t="n">
        <v>4457210</v>
      </c>
    </row>
    <row r="1591">
      <c r="A1591" s="4" t="n">
        <v>45787</v>
      </c>
      <c r="B1591" t="n">
        <v>397490</v>
      </c>
      <c r="C1591" t="n">
        <v>94310</v>
      </c>
      <c r="D1591" t="n">
        <v>3882530</v>
      </c>
      <c r="E1591" t="n">
        <v>160030</v>
      </c>
      <c r="F1591" t="n">
        <v>1140</v>
      </c>
      <c r="G1591" t="n">
        <v>4535500</v>
      </c>
    </row>
    <row r="1592">
      <c r="A1592" s="4" t="n">
        <v>45788</v>
      </c>
      <c r="B1592" t="n">
        <v>390420</v>
      </c>
      <c r="C1592" t="n">
        <v>71840</v>
      </c>
      <c r="D1592" t="n">
        <v>3702460</v>
      </c>
      <c r="E1592" t="n">
        <v>159890</v>
      </c>
      <c r="F1592" t="n">
        <v>1130</v>
      </c>
      <c r="G1592" t="n">
        <v>4325740</v>
      </c>
    </row>
    <row r="1593">
      <c r="A1593" s="4" t="n">
        <v>45789</v>
      </c>
      <c r="B1593" t="n">
        <v>396800</v>
      </c>
      <c r="C1593" t="n">
        <v>99220</v>
      </c>
      <c r="D1593" t="n">
        <v>3801160</v>
      </c>
      <c r="E1593" t="n">
        <v>160810</v>
      </c>
      <c r="F1593" t="n">
        <v>1130</v>
      </c>
      <c r="G1593" t="n">
        <v>4459120</v>
      </c>
    </row>
    <row r="1594">
      <c r="A1594" s="4" t="n">
        <v>45790</v>
      </c>
      <c r="B1594" t="n">
        <v>371520</v>
      </c>
      <c r="C1594" t="n">
        <v>140220</v>
      </c>
      <c r="D1594" t="n">
        <v>3829350</v>
      </c>
      <c r="E1594" t="n">
        <v>159190</v>
      </c>
      <c r="F1594" t="n">
        <v>1140</v>
      </c>
      <c r="G1594" t="n">
        <v>4501420</v>
      </c>
    </row>
    <row r="1595">
      <c r="A1595" s="4" t="n">
        <v>45791</v>
      </c>
      <c r="B1595" t="n">
        <v>377140</v>
      </c>
      <c r="C1595" t="n">
        <v>157080</v>
      </c>
      <c r="D1595" t="n">
        <v>3934960</v>
      </c>
      <c r="E1595" t="n">
        <v>160120</v>
      </c>
      <c r="F1595" t="n">
        <v>1140</v>
      </c>
      <c r="G1595" t="n">
        <v>4630440</v>
      </c>
    </row>
    <row r="1596">
      <c r="A1596" s="4" t="n">
        <v>45792</v>
      </c>
      <c r="B1596" t="n">
        <v>418500</v>
      </c>
      <c r="C1596" t="n">
        <v>155830</v>
      </c>
      <c r="D1596" t="n">
        <v>3987470</v>
      </c>
      <c r="E1596" t="n">
        <v>166730</v>
      </c>
      <c r="F1596" t="n">
        <v>1140</v>
      </c>
      <c r="G1596" t="n">
        <v>4729670</v>
      </c>
    </row>
    <row r="1597">
      <c r="A1597" s="4" t="n">
        <v>45793</v>
      </c>
      <c r="B1597" t="n">
        <v>438150</v>
      </c>
      <c r="C1597" t="n">
        <v>158840</v>
      </c>
      <c r="D1597" t="n">
        <v>3842800</v>
      </c>
      <c r="E1597" t="n">
        <v>167100</v>
      </c>
      <c r="F1597" t="n">
        <v>1140</v>
      </c>
      <c r="G1597" t="n">
        <v>4608030</v>
      </c>
    </row>
    <row r="1598">
      <c r="A1598" s="4" t="n">
        <v>45794</v>
      </c>
      <c r="B1598" t="n">
        <v>422930</v>
      </c>
      <c r="C1598" t="n">
        <v>135340</v>
      </c>
      <c r="D1598" t="n">
        <v>3759590</v>
      </c>
      <c r="E1598" t="n">
        <v>167060</v>
      </c>
      <c r="F1598" t="n">
        <v>1140</v>
      </c>
      <c r="G1598" t="n">
        <v>4486060</v>
      </c>
    </row>
    <row r="1599">
      <c r="A1599" s="4" t="n">
        <v>45795</v>
      </c>
      <c r="B1599" t="n">
        <v>421470</v>
      </c>
      <c r="C1599" t="n">
        <v>64940</v>
      </c>
      <c r="D1599" t="n">
        <v>3669340</v>
      </c>
      <c r="E1599" t="n">
        <v>167240</v>
      </c>
      <c r="F1599" t="n">
        <v>1150</v>
      </c>
      <c r="G1599" t="n">
        <v>4324140</v>
      </c>
    </row>
    <row r="1600">
      <c r="A1600" s="4" t="n">
        <v>45796</v>
      </c>
      <c r="B1600" t="n">
        <v>475740</v>
      </c>
      <c r="C1600" t="n">
        <v>90620</v>
      </c>
      <c r="D1600" t="n">
        <v>3836300</v>
      </c>
      <c r="E1600" t="n">
        <v>165670</v>
      </c>
      <c r="F1600" t="n">
        <v>1140</v>
      </c>
      <c r="G1600" t="n">
        <v>4569470</v>
      </c>
    </row>
    <row r="1601">
      <c r="A1601" s="4" t="n">
        <v>45797</v>
      </c>
      <c r="B1601" t="n">
        <v>461870</v>
      </c>
      <c r="C1601" t="n">
        <v>106440</v>
      </c>
      <c r="D1601" t="n">
        <v>3836990</v>
      </c>
      <c r="E1601" t="n">
        <v>166520</v>
      </c>
      <c r="F1601" t="n">
        <v>1130</v>
      </c>
      <c r="G1601" t="n">
        <v>4572950</v>
      </c>
    </row>
    <row r="1602">
      <c r="A1602" s="4" t="n">
        <v>45798</v>
      </c>
      <c r="B1602" t="n">
        <v>468090</v>
      </c>
      <c r="C1602" t="n">
        <v>79580</v>
      </c>
      <c r="D1602" t="n">
        <v>3609340</v>
      </c>
      <c r="E1602" t="n">
        <v>164900</v>
      </c>
      <c r="F1602" t="n">
        <v>1130</v>
      </c>
      <c r="G1602" t="n">
        <v>4323040</v>
      </c>
    </row>
    <row r="1603">
      <c r="A1603" s="4" t="n">
        <v>45799</v>
      </c>
      <c r="B1603" t="n">
        <v>476650</v>
      </c>
      <c r="C1603" t="n">
        <v>69170</v>
      </c>
      <c r="D1603" t="n">
        <v>3312640</v>
      </c>
      <c r="E1603" t="n">
        <v>158220</v>
      </c>
      <c r="F1603" t="n">
        <v>1140</v>
      </c>
      <c r="G1603" t="n">
        <v>4017820</v>
      </c>
    </row>
    <row r="1604">
      <c r="A1604" s="4" t="n">
        <v>45800</v>
      </c>
      <c r="B1604" t="n">
        <v>512820</v>
      </c>
      <c r="C1604" t="n">
        <v>64520</v>
      </c>
      <c r="D1604" t="n">
        <v>3537410</v>
      </c>
      <c r="E1604" t="n">
        <v>157500</v>
      </c>
      <c r="F1604" t="n">
        <v>1130</v>
      </c>
      <c r="G1604" t="n">
        <v>4273380</v>
      </c>
    </row>
    <row r="1605">
      <c r="A1605" s="4" t="n">
        <v>45801</v>
      </c>
      <c r="B1605" t="n">
        <v>505180</v>
      </c>
      <c r="C1605" t="n">
        <v>58940</v>
      </c>
      <c r="D1605" t="n">
        <v>3425900</v>
      </c>
      <c r="E1605" t="n">
        <v>159060</v>
      </c>
      <c r="F1605" t="n">
        <v>1110</v>
      </c>
      <c r="G1605" t="n">
        <v>4150190</v>
      </c>
    </row>
    <row r="1606">
      <c r="A1606" s="4" t="n">
        <v>45802</v>
      </c>
      <c r="B1606" t="n">
        <v>491780</v>
      </c>
      <c r="C1606" t="n">
        <v>49310</v>
      </c>
      <c r="D1606" t="n">
        <v>3050950</v>
      </c>
      <c r="E1606" t="n">
        <v>160650</v>
      </c>
      <c r="F1606" t="n">
        <v>1120</v>
      </c>
      <c r="G1606" t="n">
        <v>3753810</v>
      </c>
    </row>
    <row r="1607">
      <c r="A1607" s="4" t="n">
        <v>45803</v>
      </c>
      <c r="B1607" t="n">
        <v>489460</v>
      </c>
      <c r="C1607" t="n">
        <v>61240</v>
      </c>
      <c r="D1607" t="n">
        <v>3255370</v>
      </c>
      <c r="E1607" t="n">
        <v>166630</v>
      </c>
      <c r="F1607" t="n">
        <v>1130</v>
      </c>
      <c r="G1607" t="n">
        <v>3973830</v>
      </c>
    </row>
    <row r="1608">
      <c r="A1608" s="4" t="n">
        <v>45804</v>
      </c>
      <c r="B1608" t="n">
        <v>514200</v>
      </c>
      <c r="C1608" t="n">
        <v>68000</v>
      </c>
      <c r="D1608" t="n">
        <v>3295660</v>
      </c>
      <c r="E1608" t="n">
        <v>167290</v>
      </c>
      <c r="F1608" t="n">
        <v>1130</v>
      </c>
      <c r="G1608" t="n">
        <v>4046280</v>
      </c>
    </row>
    <row r="1609">
      <c r="A1609" s="4" t="n">
        <v>45805</v>
      </c>
      <c r="B1609" t="n">
        <v>512000</v>
      </c>
      <c r="C1609" t="n">
        <v>67410</v>
      </c>
      <c r="D1609" t="n">
        <v>3380130</v>
      </c>
      <c r="E1609" t="n">
        <v>166970</v>
      </c>
      <c r="F1609" t="n">
        <v>1130</v>
      </c>
      <c r="G1609" t="n">
        <v>4127640</v>
      </c>
    </row>
    <row r="1610">
      <c r="A1610" s="4" t="n">
        <v>45806</v>
      </c>
      <c r="B1610" t="n">
        <v>488280</v>
      </c>
      <c r="C1610" t="n">
        <v>61210</v>
      </c>
      <c r="D1610" t="n">
        <v>3383740</v>
      </c>
      <c r="E1610" t="n">
        <v>167150</v>
      </c>
      <c r="F1610" t="n">
        <v>1130</v>
      </c>
      <c r="G1610" t="n">
        <v>4101510</v>
      </c>
    </row>
    <row r="1611">
      <c r="A1611" s="4" t="n">
        <v>45807</v>
      </c>
      <c r="B1611" t="n">
        <v>459070</v>
      </c>
      <c r="C1611" t="n">
        <v>55000</v>
      </c>
      <c r="D1611" t="n">
        <v>3212850</v>
      </c>
      <c r="E1611" t="n">
        <v>165640</v>
      </c>
      <c r="F1611" t="n">
        <v>1120</v>
      </c>
      <c r="G1611" t="n">
        <v>3893680</v>
      </c>
    </row>
    <row r="1612">
      <c r="A1612" s="4" t="n">
        <v>45808</v>
      </c>
      <c r="B1612" t="n">
        <v>491670</v>
      </c>
      <c r="C1612" t="n">
        <v>47850</v>
      </c>
      <c r="D1612" t="n">
        <v>3141590</v>
      </c>
      <c r="E1612" t="n">
        <v>162400</v>
      </c>
      <c r="F1612" t="n">
        <v>1120</v>
      </c>
      <c r="G1612" t="n">
        <v>3844630</v>
      </c>
    </row>
    <row r="1613">
      <c r="A1613" s="4" t="n">
        <v>45809</v>
      </c>
      <c r="B1613" t="n">
        <v>466590</v>
      </c>
      <c r="C1613" t="n">
        <v>43770</v>
      </c>
      <c r="D1613" t="n">
        <v>3137250</v>
      </c>
      <c r="E1613" t="n">
        <v>162560</v>
      </c>
      <c r="F1613" t="n">
        <v>1120</v>
      </c>
      <c r="G1613" t="n">
        <v>3811290</v>
      </c>
    </row>
    <row r="1614">
      <c r="A1614" s="4" t="n">
        <v>45810</v>
      </c>
      <c r="B1614" t="n">
        <v>447220</v>
      </c>
      <c r="C1614" t="n">
        <v>61810</v>
      </c>
      <c r="D1614" t="n">
        <v>3358790</v>
      </c>
      <c r="E1614" t="n">
        <v>162780</v>
      </c>
      <c r="F1614" t="n">
        <v>1130</v>
      </c>
      <c r="G1614" t="n">
        <v>4031730</v>
      </c>
    </row>
    <row r="1615">
      <c r="A1615" s="4" t="n">
        <v>45811</v>
      </c>
      <c r="B1615" t="n">
        <v>438470</v>
      </c>
      <c r="C1615" t="n">
        <v>70590</v>
      </c>
      <c r="D1615" t="n">
        <v>3346730</v>
      </c>
      <c r="E1615" t="n">
        <v>167750</v>
      </c>
      <c r="F1615" t="n">
        <v>1130</v>
      </c>
      <c r="G1615" t="n">
        <v>4024670</v>
      </c>
    </row>
    <row r="1616">
      <c r="A1616" s="4" t="n">
        <v>45812</v>
      </c>
      <c r="B1616" t="n">
        <v>415710</v>
      </c>
      <c r="C1616" t="n">
        <v>69450</v>
      </c>
      <c r="D1616" t="n">
        <v>3402640</v>
      </c>
      <c r="E1616" t="n">
        <v>167490</v>
      </c>
      <c r="F1616" t="n">
        <v>1130</v>
      </c>
      <c r="G1616" t="n">
        <v>4056420</v>
      </c>
    </row>
    <row r="1617">
      <c r="A1617" s="4" t="n">
        <v>45813</v>
      </c>
      <c r="B1617" t="n">
        <v>450460</v>
      </c>
      <c r="C1617" t="n">
        <v>93500</v>
      </c>
      <c r="D1617" t="n">
        <v>3622750</v>
      </c>
      <c r="E1617" t="n">
        <v>161330</v>
      </c>
      <c r="F1617" t="n">
        <v>1140</v>
      </c>
      <c r="G1617" t="n">
        <v>4329180</v>
      </c>
    </row>
    <row r="1618">
      <c r="A1618" s="4" t="n">
        <v>45814</v>
      </c>
      <c r="B1618" t="n">
        <v>429840</v>
      </c>
      <c r="C1618" t="n">
        <v>109980</v>
      </c>
      <c r="D1618" t="n">
        <v>3806790</v>
      </c>
      <c r="E1618" t="n">
        <v>152560</v>
      </c>
      <c r="F1618" t="n">
        <v>1150</v>
      </c>
      <c r="G1618" t="n">
        <v>4500320</v>
      </c>
    </row>
    <row r="1619">
      <c r="A1619" s="4" t="n">
        <v>45815</v>
      </c>
      <c r="B1619" t="n">
        <v>432440</v>
      </c>
      <c r="C1619" t="n">
        <v>141030</v>
      </c>
      <c r="D1619" t="n">
        <v>3777420</v>
      </c>
      <c r="E1619" t="n">
        <v>147570</v>
      </c>
      <c r="F1619" t="n">
        <v>1150</v>
      </c>
      <c r="G1619" t="n">
        <v>4499610</v>
      </c>
    </row>
    <row r="1620">
      <c r="A1620" s="4" t="n">
        <v>45816</v>
      </c>
      <c r="B1620" t="n">
        <v>486170</v>
      </c>
      <c r="C1620" t="n">
        <v>68170</v>
      </c>
      <c r="D1620" t="n">
        <v>3665740</v>
      </c>
      <c r="E1620" t="n">
        <v>147370</v>
      </c>
      <c r="F1620" t="n">
        <v>1140</v>
      </c>
      <c r="G1620" t="n">
        <v>4368590</v>
      </c>
    </row>
    <row r="1621">
      <c r="A1621" s="4" t="n">
        <v>45817</v>
      </c>
      <c r="B1621" t="n">
        <v>525380</v>
      </c>
      <c r="C1621" t="n">
        <v>115710</v>
      </c>
      <c r="D1621" t="n">
        <v>3858050</v>
      </c>
      <c r="E1621" t="n">
        <v>141940</v>
      </c>
      <c r="F1621" t="n">
        <v>1140</v>
      </c>
      <c r="G1621" t="n">
        <v>4642220</v>
      </c>
    </row>
    <row r="1622">
      <c r="A1622" s="4" t="n">
        <v>45818</v>
      </c>
      <c r="B1622" t="n">
        <v>546050</v>
      </c>
      <c r="C1622" t="n">
        <v>162100</v>
      </c>
      <c r="D1622" t="n">
        <v>3880300</v>
      </c>
      <c r="E1622" t="n">
        <v>141500</v>
      </c>
      <c r="F1622" t="n">
        <v>1150</v>
      </c>
      <c r="G1622" t="n">
        <v>4731100</v>
      </c>
    </row>
    <row r="1623">
      <c r="A1623" s="4" t="n">
        <v>45819</v>
      </c>
      <c r="B1623" t="n">
        <v>581920</v>
      </c>
      <c r="C1623" t="n">
        <v>161220</v>
      </c>
      <c r="D1623" t="n">
        <v>3929190</v>
      </c>
      <c r="E1623" t="n">
        <v>141270</v>
      </c>
      <c r="F1623" t="n">
        <v>1140</v>
      </c>
      <c r="G1623" t="n">
        <v>4814740</v>
      </c>
    </row>
    <row r="1624">
      <c r="A1624" s="4" t="n">
        <v>45820</v>
      </c>
      <c r="B1624" t="n">
        <v>577660</v>
      </c>
      <c r="C1624" t="n">
        <v>169000</v>
      </c>
      <c r="D1624" t="n">
        <v>3946350</v>
      </c>
      <c r="E1624" t="n">
        <v>142330</v>
      </c>
      <c r="F1624" t="n">
        <v>1130</v>
      </c>
      <c r="G1624" t="n">
        <v>4836470</v>
      </c>
    </row>
    <row r="1625">
      <c r="A1625" s="4" t="n">
        <v>45821</v>
      </c>
      <c r="B1625" t="n">
        <v>579890</v>
      </c>
      <c r="C1625" t="n">
        <v>169380</v>
      </c>
      <c r="D1625" t="n">
        <v>4004670</v>
      </c>
      <c r="E1625" t="n">
        <v>144650</v>
      </c>
      <c r="F1625" t="n">
        <v>1130</v>
      </c>
      <c r="G1625" t="n">
        <v>4899720</v>
      </c>
    </row>
    <row r="1626">
      <c r="A1626" s="4" t="n">
        <v>45822</v>
      </c>
      <c r="B1626" t="n">
        <v>570520</v>
      </c>
      <c r="C1626" t="n">
        <v>183730</v>
      </c>
      <c r="D1626" t="n">
        <v>3998720</v>
      </c>
      <c r="E1626" t="n">
        <v>146590</v>
      </c>
      <c r="F1626" t="n">
        <v>1110</v>
      </c>
      <c r="G1626" t="n">
        <v>4900670</v>
      </c>
    </row>
    <row r="1627">
      <c r="A1627" s="4" t="n">
        <v>45823</v>
      </c>
      <c r="B1627" t="n">
        <v>560370</v>
      </c>
      <c r="C1627" t="n">
        <v>80080</v>
      </c>
      <c r="D1627" t="n">
        <v>3634300</v>
      </c>
      <c r="E1627" t="n">
        <v>144940</v>
      </c>
      <c r="F1627" t="n">
        <v>1110</v>
      </c>
      <c r="G1627" t="n">
        <v>4420800</v>
      </c>
    </row>
    <row r="1628">
      <c r="A1628" s="4" t="n">
        <v>45824</v>
      </c>
      <c r="B1628" t="n">
        <v>589270</v>
      </c>
      <c r="C1628" t="n">
        <v>88730</v>
      </c>
      <c r="D1628" t="n">
        <v>3515520</v>
      </c>
      <c r="E1628" t="n">
        <v>151060</v>
      </c>
      <c r="F1628" t="n">
        <v>1110</v>
      </c>
      <c r="G1628" t="n">
        <v>4345690</v>
      </c>
    </row>
    <row r="1629">
      <c r="A1629" s="4" t="n">
        <v>45825</v>
      </c>
      <c r="B1629" t="n">
        <v>602910</v>
      </c>
      <c r="C1629" t="n">
        <v>64160</v>
      </c>
      <c r="D1629" t="n">
        <v>3399010</v>
      </c>
      <c r="E1629" t="n">
        <v>146180</v>
      </c>
      <c r="F1629" t="n">
        <v>1110</v>
      </c>
      <c r="G1629" t="n">
        <v>4213370</v>
      </c>
    </row>
    <row r="1630">
      <c r="A1630" s="4" t="n">
        <v>45826</v>
      </c>
      <c r="B1630" t="n">
        <v>601220</v>
      </c>
      <c r="C1630" t="n">
        <v>61310</v>
      </c>
      <c r="D1630" t="n">
        <v>3286070</v>
      </c>
      <c r="E1630" t="n">
        <v>141850</v>
      </c>
      <c r="F1630" t="n">
        <v>1120</v>
      </c>
      <c r="G1630" t="n">
        <v>4091570</v>
      </c>
    </row>
    <row r="1631">
      <c r="A1631" s="4" t="n">
        <v>45827</v>
      </c>
      <c r="B1631" t="n">
        <v>603750</v>
      </c>
      <c r="C1631" t="n">
        <v>60240</v>
      </c>
      <c r="D1631" t="n">
        <v>3231700</v>
      </c>
      <c r="E1631" t="n">
        <v>142560</v>
      </c>
      <c r="F1631" t="n">
        <v>1130</v>
      </c>
      <c r="G1631" t="n">
        <v>4039380</v>
      </c>
    </row>
    <row r="1632">
      <c r="A1632" s="4" t="n">
        <v>45828</v>
      </c>
      <c r="B1632" t="n">
        <v>604040</v>
      </c>
      <c r="C1632" t="n">
        <v>62020</v>
      </c>
      <c r="D1632" t="n">
        <v>3239150</v>
      </c>
      <c r="E1632" t="n">
        <v>143540</v>
      </c>
      <c r="F1632" t="n">
        <v>1130</v>
      </c>
      <c r="G1632" t="n">
        <v>4049880</v>
      </c>
    </row>
    <row r="1633">
      <c r="A1633" s="4" t="n">
        <v>45829</v>
      </c>
      <c r="B1633" t="n">
        <v>616890</v>
      </c>
      <c r="C1633" t="n">
        <v>62840</v>
      </c>
      <c r="D1633" t="n">
        <v>3365380</v>
      </c>
      <c r="E1633" t="n">
        <v>146720</v>
      </c>
      <c r="F1633" t="n">
        <v>1130</v>
      </c>
      <c r="G1633" t="n">
        <v>4192960</v>
      </c>
    </row>
    <row r="1634">
      <c r="A1634" s="4" t="n">
        <v>45830</v>
      </c>
      <c r="B1634" t="n">
        <v>617860</v>
      </c>
      <c r="C1634" t="n">
        <v>59110</v>
      </c>
      <c r="D1634" t="n">
        <v>3273320</v>
      </c>
      <c r="E1634" t="n">
        <v>142660</v>
      </c>
      <c r="F1634" t="n">
        <v>1130</v>
      </c>
      <c r="G1634" t="n">
        <v>4094080</v>
      </c>
    </row>
    <row r="1635">
      <c r="A1635" s="4" t="n">
        <v>45831</v>
      </c>
      <c r="B1635" t="n">
        <v>617500</v>
      </c>
      <c r="C1635" t="n">
        <v>72760</v>
      </c>
      <c r="D1635" t="n">
        <v>3400970</v>
      </c>
      <c r="E1635" t="n">
        <v>136010</v>
      </c>
      <c r="F1635" t="n">
        <v>1140</v>
      </c>
      <c r="G1635" t="n">
        <v>4228380</v>
      </c>
    </row>
    <row r="1636">
      <c r="A1636" s="4" t="n">
        <v>45832</v>
      </c>
      <c r="B1636" t="n">
        <v>616870</v>
      </c>
      <c r="C1636" t="n">
        <v>72800</v>
      </c>
      <c r="D1636" t="n">
        <v>3328360</v>
      </c>
      <c r="E1636" t="n">
        <v>139660</v>
      </c>
      <c r="F1636" t="n">
        <v>1130</v>
      </c>
      <c r="G1636" t="n">
        <v>4158820</v>
      </c>
    </row>
    <row r="1637">
      <c r="A1637" s="4" t="n">
        <v>45833</v>
      </c>
      <c r="B1637" t="n">
        <v>634030</v>
      </c>
      <c r="C1637" t="n">
        <v>95040</v>
      </c>
      <c r="D1637" t="n">
        <v>3485650</v>
      </c>
      <c r="E1637" t="n">
        <v>141420</v>
      </c>
      <c r="F1637" t="n">
        <v>1140</v>
      </c>
      <c r="G1637" t="n">
        <v>4357280</v>
      </c>
    </row>
    <row r="1638">
      <c r="A1638" s="4" t="n">
        <v>45834</v>
      </c>
      <c r="B1638" t="n">
        <v>620420</v>
      </c>
      <c r="C1638" t="n">
        <v>101300</v>
      </c>
      <c r="D1638" t="n">
        <v>3528340</v>
      </c>
      <c r="E1638" t="n">
        <v>151100</v>
      </c>
      <c r="F1638" t="n">
        <v>1140</v>
      </c>
      <c r="G1638" t="n">
        <v>4402300</v>
      </c>
    </row>
    <row r="1639">
      <c r="A1639" s="4" t="n">
        <v>45835</v>
      </c>
      <c r="B1639" t="n">
        <v>626030</v>
      </c>
      <c r="C1639" t="n">
        <v>100530</v>
      </c>
      <c r="D1639" t="n">
        <v>3515390</v>
      </c>
      <c r="E1639" t="n">
        <v>152070</v>
      </c>
      <c r="F1639" t="n">
        <v>1140</v>
      </c>
      <c r="G1639" t="n">
        <v>4395160</v>
      </c>
    </row>
    <row r="1640">
      <c r="A1640" s="4" t="n">
        <v>45836</v>
      </c>
      <c r="B1640" t="n">
        <v>603670</v>
      </c>
      <c r="C1640" t="n">
        <v>87880</v>
      </c>
      <c r="D1640" t="n">
        <v>3483550</v>
      </c>
      <c r="E1640" t="n">
        <v>153070</v>
      </c>
      <c r="F1640" t="n">
        <v>1130</v>
      </c>
      <c r="G1640" t="n">
        <v>4329300</v>
      </c>
    </row>
    <row r="1641">
      <c r="A1641" s="4" t="n">
        <v>45837</v>
      </c>
      <c r="B1641" t="n">
        <v>540840</v>
      </c>
      <c r="C1641" t="n">
        <v>55790</v>
      </c>
      <c r="D1641" t="n">
        <v>3143330</v>
      </c>
      <c r="E1641" t="n">
        <v>153070</v>
      </c>
      <c r="F1641" t="n">
        <v>1130</v>
      </c>
      <c r="G1641" t="n">
        <v>3894160</v>
      </c>
    </row>
    <row r="1642">
      <c r="A1642" s="4" t="n">
        <v>45838</v>
      </c>
      <c r="B1642" t="n">
        <v>574920</v>
      </c>
      <c r="C1642" t="n">
        <v>62920</v>
      </c>
      <c r="D1642" t="n">
        <v>3122150</v>
      </c>
      <c r="E1642" t="n">
        <v>152980</v>
      </c>
      <c r="F1642" t="n">
        <v>1130</v>
      </c>
      <c r="G1642" t="n">
        <v>3914100</v>
      </c>
    </row>
    <row r="1643">
      <c r="A1643" s="4" t="n">
        <v>45839</v>
      </c>
      <c r="B1643" t="n">
        <v>611000</v>
      </c>
      <c r="C1643" t="n">
        <v>63690</v>
      </c>
      <c r="D1643" t="n">
        <v>3177950</v>
      </c>
      <c r="E1643" t="n">
        <v>153010</v>
      </c>
      <c r="F1643" t="n">
        <v>1130</v>
      </c>
      <c r="G1643" t="n">
        <v>4006780</v>
      </c>
    </row>
    <row r="1644">
      <c r="A1644" s="4" t="n">
        <v>45840</v>
      </c>
      <c r="B1644" t="n">
        <v>656390</v>
      </c>
      <c r="C1644" t="n">
        <v>76230</v>
      </c>
      <c r="D1644" t="n">
        <v>3318780</v>
      </c>
      <c r="E1644" t="n">
        <v>148350</v>
      </c>
      <c r="F1644" t="n">
        <v>1130</v>
      </c>
      <c r="G1644" t="n">
        <v>4200880</v>
      </c>
    </row>
    <row r="1645">
      <c r="A1645" s="4" t="n">
        <v>45841</v>
      </c>
      <c r="B1645" t="n">
        <v>654560</v>
      </c>
      <c r="C1645" t="n">
        <v>93350</v>
      </c>
      <c r="D1645" t="n">
        <v>3444390</v>
      </c>
      <c r="E1645" t="n">
        <v>147210</v>
      </c>
      <c r="F1645" t="n">
        <v>1130</v>
      </c>
      <c r="G1645" t="n">
        <v>4340640</v>
      </c>
    </row>
    <row r="1646">
      <c r="A1646" s="4" t="n">
        <v>45842</v>
      </c>
      <c r="B1646" t="n">
        <v>661240</v>
      </c>
      <c r="C1646" t="n">
        <v>127050</v>
      </c>
      <c r="D1646" t="n">
        <v>3460390</v>
      </c>
      <c r="E1646" t="n">
        <v>150410</v>
      </c>
      <c r="F1646" t="n">
        <v>1130</v>
      </c>
      <c r="G1646" t="n">
        <v>4400220</v>
      </c>
    </row>
    <row r="1647">
      <c r="A1647" s="4" t="n">
        <v>45843</v>
      </c>
      <c r="B1647" t="n">
        <v>661960</v>
      </c>
      <c r="C1647" t="n">
        <v>110540</v>
      </c>
      <c r="D1647" t="n">
        <v>3336740</v>
      </c>
      <c r="E1647" t="n">
        <v>152840</v>
      </c>
      <c r="F1647" t="n">
        <v>1130</v>
      </c>
      <c r="G1647" t="n">
        <v>4263210</v>
      </c>
    </row>
    <row r="1648">
      <c r="A1648" s="4" t="n">
        <v>45844</v>
      </c>
      <c r="B1648" t="n">
        <v>654900</v>
      </c>
      <c r="C1648" t="n">
        <v>61110</v>
      </c>
      <c r="D1648" t="n">
        <v>3115690</v>
      </c>
      <c r="E1648" t="n">
        <v>152020</v>
      </c>
      <c r="F1648" t="n">
        <v>1130</v>
      </c>
      <c r="G1648" t="n">
        <v>3984850</v>
      </c>
    </row>
    <row r="1649">
      <c r="A1649" s="4" t="n">
        <v>45845</v>
      </c>
      <c r="B1649" t="n">
        <v>680210</v>
      </c>
      <c r="C1649" t="n">
        <v>71530</v>
      </c>
      <c r="D1649" t="n">
        <v>3239590</v>
      </c>
      <c r="E1649" t="n">
        <v>155800</v>
      </c>
      <c r="F1649" t="n">
        <v>1130</v>
      </c>
      <c r="G1649" t="n">
        <v>4148260</v>
      </c>
    </row>
    <row r="1650">
      <c r="A1650" s="4" t="n">
        <v>45846</v>
      </c>
      <c r="B1650" t="n">
        <v>702200</v>
      </c>
      <c r="C1650" t="n">
        <v>80880</v>
      </c>
      <c r="D1650" t="n">
        <v>3375630</v>
      </c>
      <c r="E1650" t="n">
        <v>156530</v>
      </c>
      <c r="F1650" t="n">
        <v>1140</v>
      </c>
      <c r="G1650" t="n">
        <v>4316380</v>
      </c>
    </row>
    <row r="1651">
      <c r="A1651" s="4" t="n">
        <v>45847</v>
      </c>
      <c r="B1651" t="n">
        <v>679380</v>
      </c>
      <c r="C1651" t="n">
        <v>91230</v>
      </c>
      <c r="D1651" t="n">
        <v>3313610</v>
      </c>
      <c r="E1651" t="n">
        <v>156950</v>
      </c>
      <c r="F1651" t="n">
        <v>1140</v>
      </c>
      <c r="G1651" t="n">
        <v>4242310</v>
      </c>
    </row>
    <row r="1652">
      <c r="A1652" s="4" t="n">
        <v>45848</v>
      </c>
      <c r="B1652" t="n">
        <v>691850</v>
      </c>
      <c r="C1652" t="n">
        <v>108940</v>
      </c>
      <c r="D1652" t="n">
        <v>3310260</v>
      </c>
      <c r="E1652" t="n">
        <v>153950</v>
      </c>
      <c r="F1652" t="n">
        <v>1140</v>
      </c>
      <c r="G1652" t="n">
        <v>4266140</v>
      </c>
    </row>
    <row r="1653">
      <c r="A1653" s="4" t="n">
        <v>45849</v>
      </c>
      <c r="B1653" t="n">
        <v>695470</v>
      </c>
      <c r="C1653" t="n">
        <v>110510</v>
      </c>
      <c r="D1653" t="n">
        <v>3473370</v>
      </c>
      <c r="E1653" t="n">
        <v>151400</v>
      </c>
      <c r="F1653" t="n">
        <v>1140</v>
      </c>
      <c r="G1653" t="n">
        <v>4431890</v>
      </c>
    </row>
    <row r="1654">
      <c r="A1654" s="4" t="n">
        <v>45850</v>
      </c>
      <c r="B1654" t="n">
        <v>706200</v>
      </c>
      <c r="C1654" t="n">
        <v>110350</v>
      </c>
      <c r="D1654" t="n">
        <v>3429540</v>
      </c>
      <c r="E1654" t="n">
        <v>150360</v>
      </c>
      <c r="F1654" t="n">
        <v>1130</v>
      </c>
      <c r="G1654" t="n">
        <v>4397580</v>
      </c>
    </row>
    <row r="1655">
      <c r="A1655" s="4" t="n">
        <v>45851</v>
      </c>
      <c r="B1655" t="n">
        <v>676450</v>
      </c>
      <c r="C1655" t="n">
        <v>59230</v>
      </c>
      <c r="D1655" t="n">
        <v>3261860</v>
      </c>
      <c r="E1655" t="n">
        <v>137030</v>
      </c>
      <c r="F1655" t="n">
        <v>1130</v>
      </c>
      <c r="G1655" t="n">
        <v>4135700</v>
      </c>
    </row>
    <row r="1656">
      <c r="A1656" s="4" t="n">
        <v>45852</v>
      </c>
      <c r="B1656" t="n">
        <v>668030</v>
      </c>
      <c r="C1656" t="n">
        <v>65080</v>
      </c>
      <c r="D1656" t="n">
        <v>3207120</v>
      </c>
      <c r="E1656" t="n">
        <v>139320</v>
      </c>
      <c r="F1656" t="n">
        <v>1130</v>
      </c>
      <c r="G1656" t="n">
        <v>4080680</v>
      </c>
    </row>
    <row r="1657">
      <c r="A1657" s="4" t="n">
        <v>45853</v>
      </c>
      <c r="B1657" t="n">
        <v>712610</v>
      </c>
      <c r="C1657" t="n">
        <v>65760</v>
      </c>
      <c r="D1657" t="n">
        <v>3283970</v>
      </c>
      <c r="E1657" t="n">
        <v>148920</v>
      </c>
      <c r="F1657" t="n">
        <v>1130</v>
      </c>
      <c r="G1657" t="n">
        <v>4212390</v>
      </c>
    </row>
    <row r="1658">
      <c r="A1658" s="4" t="n">
        <v>45854</v>
      </c>
      <c r="B1658" t="n">
        <v>738510</v>
      </c>
      <c r="C1658" t="n">
        <v>79020</v>
      </c>
      <c r="D1658" t="n">
        <v>3377180</v>
      </c>
      <c r="E1658" t="n">
        <v>136140</v>
      </c>
      <c r="F1658" t="n">
        <v>1130</v>
      </c>
      <c r="G1658" t="n">
        <v>4331980</v>
      </c>
    </row>
    <row r="1659">
      <c r="A1659" s="4" t="n">
        <v>45855</v>
      </c>
      <c r="B1659" t="n">
        <v>756000</v>
      </c>
      <c r="C1659" t="n">
        <v>88210</v>
      </c>
      <c r="D1659" t="n">
        <v>3435660</v>
      </c>
      <c r="E1659" t="n">
        <v>136680</v>
      </c>
      <c r="F1659" t="n">
        <v>1130</v>
      </c>
      <c r="G1659" t="n">
        <v>4417680</v>
      </c>
    </row>
    <row r="1660">
      <c r="A1660" s="4" t="n">
        <v>45856</v>
      </c>
      <c r="B1660" t="n">
        <v>766810</v>
      </c>
      <c r="C1660" t="n">
        <v>102230</v>
      </c>
      <c r="D1660" t="n">
        <v>3528200</v>
      </c>
      <c r="E1660" t="n">
        <v>143010</v>
      </c>
      <c r="F1660" t="n">
        <v>1110</v>
      </c>
      <c r="G1660" t="n">
        <v>4541360</v>
      </c>
    </row>
    <row r="1661">
      <c r="A1661" s="4" t="n">
        <v>45857</v>
      </c>
      <c r="B1661" t="n">
        <v>739410</v>
      </c>
      <c r="C1661" t="n">
        <v>96600</v>
      </c>
      <c r="D1661" t="n">
        <v>3579570</v>
      </c>
      <c r="E1661" t="n">
        <v>140670</v>
      </c>
      <c r="F1661" t="n">
        <v>1110</v>
      </c>
      <c r="G1661" t="n">
        <v>4557360</v>
      </c>
    </row>
    <row r="1662">
      <c r="A1662" s="4" t="n">
        <v>45858</v>
      </c>
      <c r="B1662" t="n">
        <v>737350</v>
      </c>
      <c r="C1662" t="n">
        <v>58100</v>
      </c>
      <c r="D1662" t="n">
        <v>3456010</v>
      </c>
      <c r="E1662" t="n">
        <v>138500</v>
      </c>
      <c r="F1662" t="n">
        <v>1100</v>
      </c>
      <c r="G1662" t="n">
        <v>4391060</v>
      </c>
    </row>
    <row r="1663">
      <c r="A1663" s="4" t="n">
        <v>45859</v>
      </c>
      <c r="B1663" t="n">
        <v>663060</v>
      </c>
      <c r="C1663" t="n">
        <v>79570</v>
      </c>
      <c r="D1663" t="n">
        <v>3652860</v>
      </c>
      <c r="E1663" t="n">
        <v>136590</v>
      </c>
      <c r="F1663" t="n">
        <v>1100</v>
      </c>
      <c r="G1663" t="n">
        <v>4533180</v>
      </c>
    </row>
    <row r="1664">
      <c r="A1664" s="4" t="n">
        <v>45860</v>
      </c>
      <c r="B1664" t="n">
        <v>617380</v>
      </c>
      <c r="C1664" t="n">
        <v>96760</v>
      </c>
      <c r="D1664" t="n">
        <v>3523960</v>
      </c>
      <c r="E1664" t="n">
        <v>139770</v>
      </c>
      <c r="F1664" t="n">
        <v>1110</v>
      </c>
      <c r="G1664" t="n">
        <v>4378980</v>
      </c>
    </row>
    <row r="1665">
      <c r="A1665" s="4" t="n">
        <v>45861</v>
      </c>
      <c r="B1665" t="n">
        <v>624740</v>
      </c>
      <c r="C1665" t="n">
        <v>102810</v>
      </c>
      <c r="D1665" t="n">
        <v>3376370</v>
      </c>
      <c r="E1665" t="n">
        <v>141850</v>
      </c>
      <c r="F1665" t="n">
        <v>1110</v>
      </c>
      <c r="G1665" t="n">
        <v>4246880</v>
      </c>
    </row>
    <row r="1666">
      <c r="A1666" s="4" t="n">
        <v>45862</v>
      </c>
      <c r="B1666" t="n">
        <v>714140</v>
      </c>
      <c r="C1666" t="n">
        <v>90230</v>
      </c>
      <c r="D1666" t="n">
        <v>3389050</v>
      </c>
      <c r="E1666" t="n">
        <v>141960</v>
      </c>
      <c r="F1666" t="n">
        <v>1110</v>
      </c>
      <c r="G1666" t="n">
        <v>4336490</v>
      </c>
    </row>
    <row r="1667">
      <c r="A1667" s="4" t="n">
        <v>45863</v>
      </c>
      <c r="B1667" t="n">
        <v>712580</v>
      </c>
      <c r="C1667" t="n">
        <v>70370</v>
      </c>
      <c r="D1667" t="n">
        <v>3354210</v>
      </c>
      <c r="E1667" t="n">
        <v>141340</v>
      </c>
      <c r="F1667" t="n">
        <v>1110</v>
      </c>
      <c r="G1667" t="n">
        <v>4279610</v>
      </c>
    </row>
    <row r="1668">
      <c r="A1668" s="4" t="n">
        <v>45864</v>
      </c>
      <c r="B1668" t="n">
        <v>745350</v>
      </c>
      <c r="C1668" t="n">
        <v>63910</v>
      </c>
      <c r="D1668" t="n">
        <v>3142030</v>
      </c>
      <c r="E1668" t="n">
        <v>145680</v>
      </c>
      <c r="F1668" t="n">
        <v>1110</v>
      </c>
      <c r="G1668" t="n">
        <v>4098080</v>
      </c>
    </row>
    <row r="1669">
      <c r="A1669" s="4" t="n">
        <v>45865</v>
      </c>
      <c r="B1669" t="n">
        <v>721120</v>
      </c>
      <c r="C1669" t="n">
        <v>53370</v>
      </c>
      <c r="D1669" t="n">
        <v>3051250</v>
      </c>
      <c r="E1669" t="n">
        <v>145530</v>
      </c>
      <c r="F1669" t="n">
        <v>1110</v>
      </c>
      <c r="G1669" t="n">
        <v>3972380</v>
      </c>
    </row>
    <row r="1670">
      <c r="A1670" s="4" t="n">
        <v>45866</v>
      </c>
      <c r="B1670" t="n">
        <v>761330</v>
      </c>
      <c r="C1670" t="n">
        <v>64960</v>
      </c>
      <c r="D1670" t="n">
        <v>3194010</v>
      </c>
      <c r="E1670" t="n">
        <v>139500</v>
      </c>
      <c r="F1670" t="n">
        <v>1120</v>
      </c>
      <c r="G1670" t="n">
        <v>4160920</v>
      </c>
    </row>
    <row r="1671">
      <c r="A1671" s="4" t="n">
        <v>45867</v>
      </c>
      <c r="B1671" t="n">
        <v>728790</v>
      </c>
      <c r="C1671" t="n">
        <v>56430</v>
      </c>
      <c r="D1671" t="n">
        <v>3117240</v>
      </c>
      <c r="E1671" t="n">
        <v>140750</v>
      </c>
      <c r="F1671" t="n">
        <v>1120</v>
      </c>
      <c r="G1671" t="n">
        <v>4044330</v>
      </c>
    </row>
    <row r="1672">
      <c r="A1672" s="4" t="n">
        <v>45868</v>
      </c>
      <c r="B1672" t="n">
        <v>741760</v>
      </c>
      <c r="C1672" t="n">
        <v>77290</v>
      </c>
      <c r="D1672" t="n">
        <v>3223430</v>
      </c>
      <c r="E1672" t="n">
        <v>138550</v>
      </c>
      <c r="F1672" t="n">
        <v>1120</v>
      </c>
      <c r="G1672" t="n">
        <v>4182150</v>
      </c>
    </row>
    <row r="1673">
      <c r="A1673" s="4" t="n">
        <v>45869</v>
      </c>
      <c r="B1673" t="n">
        <v>713440</v>
      </c>
      <c r="C1673" t="n">
        <v>73180</v>
      </c>
      <c r="D1673" t="n">
        <v>3278270</v>
      </c>
      <c r="E1673" t="n">
        <v>140350</v>
      </c>
      <c r="F1673" t="n">
        <v>1120</v>
      </c>
      <c r="G1673" t="n">
        <v>4206360</v>
      </c>
    </row>
    <row r="1674">
      <c r="A1674" s="4" t="n">
        <v>45870</v>
      </c>
      <c r="B1674" t="n">
        <v>698590</v>
      </c>
      <c r="C1674" t="n">
        <v>90260</v>
      </c>
      <c r="D1674" t="n">
        <v>3423930</v>
      </c>
      <c r="E1674" t="n">
        <v>120500</v>
      </c>
      <c r="F1674" t="n">
        <v>1120</v>
      </c>
      <c r="G1674" t="n">
        <v>4334400</v>
      </c>
    </row>
    <row r="1675">
      <c r="A1675" s="4" t="n">
        <v>45871</v>
      </c>
      <c r="B1675" t="n">
        <v>731530</v>
      </c>
      <c r="C1675" t="n">
        <v>88930</v>
      </c>
      <c r="D1675" t="n">
        <v>3428700</v>
      </c>
      <c r="E1675" t="n">
        <v>117830</v>
      </c>
      <c r="F1675" t="n">
        <v>1110</v>
      </c>
      <c r="G1675" t="n">
        <v>4368100</v>
      </c>
    </row>
    <row r="1676">
      <c r="A1676" s="4" t="n">
        <v>45872</v>
      </c>
      <c r="B1676" t="n">
        <v>769070</v>
      </c>
      <c r="C1676" t="n">
        <v>62870</v>
      </c>
      <c r="D1676" t="n">
        <v>3338290</v>
      </c>
      <c r="E1676" t="n">
        <v>118030</v>
      </c>
      <c r="F1676" t="n">
        <v>1100</v>
      </c>
      <c r="G1676" t="n">
        <v>4289360</v>
      </c>
    </row>
    <row r="1677">
      <c r="A1677" s="4" t="n">
        <v>45873</v>
      </c>
      <c r="B1677" t="n">
        <v>794460</v>
      </c>
      <c r="C1677" t="n">
        <v>73700</v>
      </c>
      <c r="D1677" t="n">
        <v>3434960</v>
      </c>
      <c r="E1677" t="n">
        <v>118170</v>
      </c>
      <c r="F1677" t="n">
        <v>1100</v>
      </c>
      <c r="G1677" t="n">
        <v>4422390</v>
      </c>
    </row>
    <row r="1678">
      <c r="A1678" s="4" t="n">
        <v>45874</v>
      </c>
      <c r="B1678" t="n">
        <v>758790</v>
      </c>
      <c r="C1678" t="n">
        <v>77010</v>
      </c>
      <c r="D1678" t="n">
        <v>3487090</v>
      </c>
      <c r="E1678" t="n">
        <v>117970</v>
      </c>
      <c r="F1678" t="n">
        <v>1110</v>
      </c>
      <c r="G1678" t="n">
        <v>4441970</v>
      </c>
    </row>
    <row r="1679">
      <c r="A1679" s="4" t="n">
        <v>45875</v>
      </c>
      <c r="B1679" t="n">
        <v>729540</v>
      </c>
      <c r="C1679" t="n">
        <v>86080</v>
      </c>
      <c r="D1679" t="n">
        <v>3554780</v>
      </c>
      <c r="E1679" t="n">
        <v>117990</v>
      </c>
      <c r="F1679" t="n">
        <v>1100</v>
      </c>
      <c r="G1679" t="n">
        <v>4489490</v>
      </c>
    </row>
    <row r="1680">
      <c r="A1680" s="4" t="n">
        <v>45876</v>
      </c>
      <c r="B1680" t="n">
        <v>774350</v>
      </c>
      <c r="C1680" t="n">
        <v>100220</v>
      </c>
      <c r="D1680" t="n">
        <v>3621040</v>
      </c>
      <c r="E1680" t="n">
        <v>118100</v>
      </c>
      <c r="F1680" t="n">
        <v>1110</v>
      </c>
      <c r="G1680" t="n">
        <v>4614820</v>
      </c>
    </row>
    <row r="1681">
      <c r="A1681" s="4" t="n">
        <v>45877</v>
      </c>
      <c r="B1681" t="n">
        <v>806680</v>
      </c>
      <c r="C1681" t="n">
        <v>100720</v>
      </c>
      <c r="D1681" t="n">
        <v>3622190</v>
      </c>
      <c r="E1681" t="n">
        <v>116270</v>
      </c>
      <c r="F1681" t="n">
        <v>1120</v>
      </c>
      <c r="G1681" t="n">
        <v>4646980</v>
      </c>
    </row>
    <row r="1682">
      <c r="A1682" s="4" t="n">
        <v>45878</v>
      </c>
      <c r="B1682" t="n">
        <v>786280</v>
      </c>
      <c r="C1682" t="n">
        <v>74260</v>
      </c>
      <c r="D1682" t="n">
        <v>3366480</v>
      </c>
      <c r="E1682" t="n">
        <v>117200</v>
      </c>
      <c r="F1682" t="n">
        <v>1110</v>
      </c>
      <c r="G1682" t="n">
        <v>4345330</v>
      </c>
    </row>
    <row r="1683">
      <c r="A1683" s="4" t="n">
        <v>45879</v>
      </c>
      <c r="B1683" t="n">
        <v>787340</v>
      </c>
      <c r="C1683" t="n">
        <v>49020</v>
      </c>
      <c r="D1683" t="n">
        <v>3224720</v>
      </c>
      <c r="E1683" t="n">
        <v>119910</v>
      </c>
      <c r="F1683" t="n">
        <v>1110</v>
      </c>
      <c r="G1683" t="n">
        <v>4182100</v>
      </c>
    </row>
    <row r="1684">
      <c r="A1684" s="4" t="n">
        <v>45880</v>
      </c>
      <c r="B1684" t="n">
        <v>790200</v>
      </c>
      <c r="C1684" t="n">
        <v>57170</v>
      </c>
      <c r="D1684" t="n">
        <v>3364860</v>
      </c>
      <c r="E1684" t="n">
        <v>129220</v>
      </c>
      <c r="F1684" t="n">
        <v>1120</v>
      </c>
      <c r="G1684" t="n">
        <v>4342570</v>
      </c>
    </row>
    <row r="1685">
      <c r="A1685" s="4" t="n">
        <v>45881</v>
      </c>
      <c r="B1685" t="n">
        <v>775630</v>
      </c>
      <c r="C1685" t="n">
        <v>67940</v>
      </c>
      <c r="D1685" t="n">
        <v>3388550</v>
      </c>
      <c r="E1685" t="n">
        <v>133720</v>
      </c>
      <c r="F1685" t="n">
        <v>1120</v>
      </c>
      <c r="G1685" t="n">
        <v>4366960</v>
      </c>
    </row>
    <row r="1686">
      <c r="A1686" s="4" t="n">
        <v>45882</v>
      </c>
      <c r="B1686" t="n">
        <v>776670</v>
      </c>
      <c r="C1686" t="n">
        <v>81350</v>
      </c>
      <c r="D1686" t="n">
        <v>3509620</v>
      </c>
      <c r="E1686" t="n">
        <v>132300</v>
      </c>
      <c r="F1686" t="n">
        <v>1120</v>
      </c>
      <c r="G1686" t="n">
        <v>4501060</v>
      </c>
    </row>
    <row r="1687">
      <c r="A1687" s="4" t="n">
        <v>45883</v>
      </c>
      <c r="B1687" t="n">
        <v>650560</v>
      </c>
      <c r="C1687" t="n">
        <v>78650</v>
      </c>
      <c r="D1687" t="n">
        <v>3503880</v>
      </c>
      <c r="E1687" t="n">
        <v>130620</v>
      </c>
      <c r="F1687" t="n">
        <v>1120</v>
      </c>
      <c r="G1687" t="n">
        <v>4364830</v>
      </c>
    </row>
    <row r="1688">
      <c r="A1688" s="4" t="n">
        <v>45884</v>
      </c>
      <c r="B1688" t="n">
        <v>678110</v>
      </c>
      <c r="C1688" t="n">
        <v>48560</v>
      </c>
      <c r="D1688" t="n">
        <v>3174060</v>
      </c>
      <c r="E1688" t="n">
        <v>130660</v>
      </c>
      <c r="F1688" t="n">
        <v>1110</v>
      </c>
      <c r="G1688" t="n">
        <v>4032500</v>
      </c>
    </row>
    <row r="1689">
      <c r="A1689" s="4" t="n">
        <v>45885</v>
      </c>
      <c r="B1689" t="n">
        <v>712290</v>
      </c>
      <c r="C1689" t="n">
        <v>50190</v>
      </c>
      <c r="D1689" t="n">
        <v>3218670</v>
      </c>
      <c r="E1689" t="n">
        <v>133030</v>
      </c>
      <c r="F1689" t="n">
        <v>1120</v>
      </c>
      <c r="G1689" t="n">
        <v>4115300</v>
      </c>
    </row>
    <row r="1690">
      <c r="A1690" s="4" t="n">
        <v>45886</v>
      </c>
      <c r="B1690" t="n">
        <v>766900</v>
      </c>
      <c r="C1690" t="n">
        <v>40450</v>
      </c>
      <c r="D1690" t="n">
        <v>3083130</v>
      </c>
      <c r="E1690" t="n">
        <v>134460</v>
      </c>
      <c r="F1690" t="n">
        <v>1110</v>
      </c>
      <c r="G1690" t="n">
        <v>4026050</v>
      </c>
    </row>
    <row r="1691">
      <c r="A1691" s="4" t="n">
        <v>45887</v>
      </c>
      <c r="B1691" t="n">
        <v>775310</v>
      </c>
      <c r="C1691" t="n">
        <v>52140</v>
      </c>
      <c r="D1691" t="n">
        <v>3176510</v>
      </c>
      <c r="E1691" t="n">
        <v>137070</v>
      </c>
      <c r="F1691" t="n">
        <v>1120</v>
      </c>
      <c r="G1691" t="n">
        <v>4142150</v>
      </c>
    </row>
    <row r="1692">
      <c r="A1692" s="4" t="n">
        <v>45888</v>
      </c>
      <c r="B1692" t="n">
        <v>794670</v>
      </c>
      <c r="C1692" t="n">
        <v>69230</v>
      </c>
      <c r="D1692" t="n">
        <v>3217340</v>
      </c>
      <c r="E1692" t="n">
        <v>137200</v>
      </c>
      <c r="F1692" t="n">
        <v>1130</v>
      </c>
      <c r="G1692" t="n">
        <v>4219570</v>
      </c>
    </row>
    <row r="1693">
      <c r="A1693" s="4" t="n">
        <v>45889</v>
      </c>
      <c r="B1693" t="n">
        <v>803540</v>
      </c>
      <c r="C1693" t="n">
        <v>63960</v>
      </c>
      <c r="D1693" t="n">
        <v>3210440</v>
      </c>
      <c r="E1693" t="n">
        <v>137530</v>
      </c>
      <c r="F1693" t="n">
        <v>1120</v>
      </c>
      <c r="G1693" t="n">
        <v>4216590</v>
      </c>
    </row>
    <row r="1694">
      <c r="A1694" s="4" t="n">
        <v>45890</v>
      </c>
      <c r="B1694" t="n">
        <v>814880</v>
      </c>
      <c r="C1694" t="n">
        <v>63030</v>
      </c>
      <c r="D1694" t="n">
        <v>3352010</v>
      </c>
      <c r="E1694" t="n">
        <v>137670</v>
      </c>
      <c r="F1694" t="n">
        <v>1130</v>
      </c>
      <c r="G1694" t="n">
        <v>4368720</v>
      </c>
    </row>
    <row r="1695">
      <c r="A1695" s="4" t="n">
        <v>45891</v>
      </c>
      <c r="B1695" t="n">
        <v>800490</v>
      </c>
      <c r="C1695" t="n">
        <v>69140</v>
      </c>
      <c r="D1695" t="n">
        <v>3323120</v>
      </c>
      <c r="E1695" t="n">
        <v>137700</v>
      </c>
      <c r="F1695" t="n">
        <v>1130</v>
      </c>
      <c r="G1695" t="n">
        <v>4331580</v>
      </c>
    </row>
    <row r="1696">
      <c r="A1696" s="4" t="n">
        <v>45892</v>
      </c>
      <c r="B1696" t="n">
        <v>779250</v>
      </c>
      <c r="C1696" t="n">
        <v>73170</v>
      </c>
      <c r="D1696" t="n">
        <v>3167420</v>
      </c>
      <c r="E1696" t="n">
        <v>136830</v>
      </c>
      <c r="F1696" t="n">
        <v>1120</v>
      </c>
      <c r="G1696" t="n">
        <v>4157790</v>
      </c>
    </row>
    <row r="1697">
      <c r="A1697" s="4" t="n">
        <v>45893</v>
      </c>
      <c r="B1697" t="n">
        <v>749940</v>
      </c>
      <c r="C1697" t="n">
        <v>34640</v>
      </c>
      <c r="D1697" t="n">
        <v>2911640</v>
      </c>
      <c r="E1697" t="n">
        <v>139090</v>
      </c>
      <c r="F1697" t="n">
        <v>1120</v>
      </c>
      <c r="G1697" t="n">
        <v>3836430</v>
      </c>
    </row>
    <row r="1698">
      <c r="A1698" s="4" t="n">
        <v>45894</v>
      </c>
      <c r="B1698" t="n">
        <v>762430</v>
      </c>
      <c r="C1698" t="n">
        <v>51280</v>
      </c>
      <c r="D1698" t="n">
        <v>3021190</v>
      </c>
      <c r="E1698" t="n">
        <v>137610</v>
      </c>
      <c r="F1698" t="n">
        <v>1130</v>
      </c>
      <c r="G1698" t="n">
        <v>3973640</v>
      </c>
    </row>
    <row r="1699">
      <c r="A1699" s="4" t="n">
        <v>45895</v>
      </c>
      <c r="B1699" t="n">
        <v>716590</v>
      </c>
      <c r="C1699" t="n">
        <v>62000</v>
      </c>
      <c r="D1699" t="n">
        <v>3166750</v>
      </c>
      <c r="E1699" t="n">
        <v>143730</v>
      </c>
      <c r="F1699" t="n">
        <v>1130</v>
      </c>
      <c r="G1699" t="n">
        <v>4090200</v>
      </c>
    </row>
    <row r="1700">
      <c r="A1700" s="4" t="n">
        <v>45896</v>
      </c>
      <c r="B1700" t="n">
        <v>646640</v>
      </c>
      <c r="C1700" t="n">
        <v>47830</v>
      </c>
      <c r="D1700" t="n">
        <v>3201370</v>
      </c>
      <c r="E1700" t="n">
        <v>143880</v>
      </c>
      <c r="F1700" t="n">
        <v>1120</v>
      </c>
      <c r="G1700" t="n">
        <v>4040840</v>
      </c>
    </row>
    <row r="1701">
      <c r="A1701" s="4" t="n">
        <v>45897</v>
      </c>
      <c r="B1701" t="n">
        <v>722260</v>
      </c>
      <c r="C1701" t="n">
        <v>61260</v>
      </c>
      <c r="D1701" t="n">
        <v>3213660</v>
      </c>
      <c r="E1701" t="n">
        <v>144760</v>
      </c>
      <c r="F1701" t="n">
        <v>1120</v>
      </c>
      <c r="G1701" t="n">
        <v>4143060</v>
      </c>
    </row>
    <row r="1702">
      <c r="A1702" s="4" t="n">
        <v>45898</v>
      </c>
      <c r="B1702" t="n">
        <v>769830</v>
      </c>
      <c r="C1702" t="n">
        <v>68790</v>
      </c>
      <c r="D1702" t="n">
        <v>3228280</v>
      </c>
      <c r="E1702" t="n">
        <v>145490</v>
      </c>
      <c r="F1702" t="n">
        <v>1110</v>
      </c>
      <c r="G1702" t="n">
        <v>4213500</v>
      </c>
    </row>
    <row r="1703">
      <c r="A1703" s="4" t="n">
        <v>45899</v>
      </c>
      <c r="B1703" t="n">
        <v>756160</v>
      </c>
      <c r="C1703" t="n">
        <v>67870</v>
      </c>
      <c r="D1703" t="n">
        <v>3277110</v>
      </c>
      <c r="E1703" t="n">
        <v>144710</v>
      </c>
      <c r="F1703" t="n">
        <v>1110</v>
      </c>
      <c r="G1703" t="n">
        <v>4246960</v>
      </c>
    </row>
    <row r="1704">
      <c r="A1704" s="4" t="n">
        <v>45900</v>
      </c>
      <c r="B1704" t="n">
        <v>759950</v>
      </c>
      <c r="C1704" t="n">
        <v>39830</v>
      </c>
      <c r="D1704" t="n">
        <v>2974130</v>
      </c>
      <c r="E1704" t="n">
        <v>146570</v>
      </c>
      <c r="F1704" t="n">
        <v>1100</v>
      </c>
      <c r="G1704" t="n">
        <v>3921580</v>
      </c>
    </row>
    <row r="1705">
      <c r="A1705" s="4" t="n">
        <v>45901</v>
      </c>
      <c r="B1705" t="n">
        <v>742460</v>
      </c>
      <c r="C1705" t="n">
        <v>52830</v>
      </c>
      <c r="D1705" t="n">
        <v>2872080</v>
      </c>
      <c r="E1705" t="n">
        <v>141180</v>
      </c>
      <c r="F1705" t="n">
        <v>1120</v>
      </c>
      <c r="G1705" t="n">
        <v>3809670</v>
      </c>
    </row>
    <row r="1706">
      <c r="A1706" s="4" t="n">
        <v>45902</v>
      </c>
      <c r="B1706" t="n">
        <v>735860</v>
      </c>
      <c r="C1706" t="n">
        <v>68930</v>
      </c>
      <c r="D1706" t="n">
        <v>2816380</v>
      </c>
      <c r="E1706" t="n">
        <v>140990</v>
      </c>
      <c r="F1706" t="n">
        <v>1120</v>
      </c>
      <c r="G1706" t="n">
        <v>3763280</v>
      </c>
    </row>
    <row r="1707">
      <c r="A1707" s="4" t="n">
        <v>45903</v>
      </c>
      <c r="B1707" t="n">
        <v>721110</v>
      </c>
      <c r="C1707" t="n">
        <v>68360</v>
      </c>
      <c r="D1707" t="n">
        <v>2860690</v>
      </c>
      <c r="E1707" t="n">
        <v>136430</v>
      </c>
      <c r="F1707" t="n">
        <v>1130</v>
      </c>
      <c r="G1707" t="n">
        <v>3787720</v>
      </c>
    </row>
    <row r="1708">
      <c r="A1708" s="4" t="n">
        <v>45904</v>
      </c>
      <c r="B1708" t="n">
        <v>731630</v>
      </c>
      <c r="C1708" t="n">
        <v>69520</v>
      </c>
      <c r="D1708" t="n">
        <v>2890220</v>
      </c>
      <c r="E1708" t="n">
        <v>132060</v>
      </c>
      <c r="F1708" t="n">
        <v>1130</v>
      </c>
      <c r="G1708" t="n">
        <v>3824560</v>
      </c>
    </row>
    <row r="1709">
      <c r="A1709" s="4" t="n">
        <v>45905</v>
      </c>
      <c r="B1709" t="n">
        <v>761710</v>
      </c>
      <c r="C1709" t="n">
        <v>70380</v>
      </c>
      <c r="D1709" t="n">
        <v>2961780</v>
      </c>
      <c r="E1709" t="n">
        <v>127280</v>
      </c>
      <c r="F1709" t="n">
        <v>1110</v>
      </c>
      <c r="G1709" t="n">
        <v>3922260</v>
      </c>
    </row>
    <row r="1710">
      <c r="A1710" s="4" t="n">
        <v>45906</v>
      </c>
      <c r="B1710" t="n">
        <v>791250</v>
      </c>
      <c r="C1710" t="n">
        <v>57850</v>
      </c>
      <c r="D1710" t="n">
        <v>2996620</v>
      </c>
      <c r="E1710" t="n">
        <v>122380</v>
      </c>
      <c r="F1710" t="n">
        <v>1120</v>
      </c>
      <c r="G1710" t="n">
        <v>3969220</v>
      </c>
    </row>
    <row r="1711">
      <c r="A1711" s="4" t="n">
        <v>45907</v>
      </c>
      <c r="B1711" t="n">
        <v>771650</v>
      </c>
      <c r="C1711" t="n">
        <v>44440</v>
      </c>
      <c r="D1711" t="n">
        <v>2863570</v>
      </c>
      <c r="E1711" t="n">
        <v>121520</v>
      </c>
      <c r="F1711" t="n">
        <v>1120</v>
      </c>
      <c r="G1711" t="n">
        <v>3802300</v>
      </c>
    </row>
    <row r="1712">
      <c r="A1712" s="4" t="n">
        <v>45908</v>
      </c>
      <c r="B1712" t="n">
        <v>780040</v>
      </c>
      <c r="C1712" t="n">
        <v>70540</v>
      </c>
      <c r="D1712" t="n">
        <v>3167070</v>
      </c>
      <c r="E1712" t="n">
        <v>123050</v>
      </c>
      <c r="F1712" t="n">
        <v>1130</v>
      </c>
      <c r="G1712" t="n">
        <v>4141830</v>
      </c>
    </row>
    <row r="1713">
      <c r="A1713" s="4" t="n">
        <v>45909</v>
      </c>
      <c r="B1713" t="n">
        <v>774370</v>
      </c>
      <c r="C1713" t="n">
        <v>101250</v>
      </c>
      <c r="D1713" t="n">
        <v>3422380</v>
      </c>
      <c r="E1713" t="n">
        <v>124920</v>
      </c>
      <c r="F1713" t="n">
        <v>1130</v>
      </c>
      <c r="G1713" t="n">
        <v>4424050</v>
      </c>
    </row>
    <row r="1714">
      <c r="A1714" s="4" t="n">
        <v>45910</v>
      </c>
      <c r="B1714" t="n">
        <v>751330</v>
      </c>
      <c r="C1714" t="n">
        <v>119390</v>
      </c>
      <c r="D1714" t="n">
        <v>3544120</v>
      </c>
      <c r="E1714" t="n">
        <v>130430</v>
      </c>
      <c r="F1714" t="n">
        <v>1130</v>
      </c>
      <c r="G1714" t="n">
        <v>4546400</v>
      </c>
    </row>
    <row r="1715">
      <c r="A1715" s="4" t="n">
        <v>45911</v>
      </c>
      <c r="B1715" t="n">
        <v>750350</v>
      </c>
      <c r="C1715" t="n">
        <v>122580</v>
      </c>
      <c r="D1715" t="n">
        <v>3466350</v>
      </c>
      <c r="E1715" t="n">
        <v>137830</v>
      </c>
      <c r="F1715" t="n">
        <v>1130</v>
      </c>
      <c r="G1715" t="n">
        <v>4478240</v>
      </c>
    </row>
    <row r="1716">
      <c r="A1716" s="4" t="n">
        <v>45912</v>
      </c>
      <c r="B1716" t="n">
        <v>774790</v>
      </c>
      <c r="C1716" t="n">
        <v>133010</v>
      </c>
      <c r="D1716" t="n">
        <v>3496450</v>
      </c>
      <c r="E1716" t="n">
        <v>142850</v>
      </c>
      <c r="F1716" t="n">
        <v>1130</v>
      </c>
      <c r="G1716" t="n">
        <v>4548230</v>
      </c>
    </row>
    <row r="1717">
      <c r="A1717" s="4" t="n">
        <v>45913</v>
      </c>
      <c r="B1717" t="n">
        <v>757410</v>
      </c>
      <c r="C1717" t="n">
        <v>122680</v>
      </c>
      <c r="D1717" t="n">
        <v>3515990</v>
      </c>
      <c r="E1717" t="n">
        <v>144510</v>
      </c>
      <c r="F1717" t="n">
        <v>1120</v>
      </c>
      <c r="G1717" t="n">
        <v>4541710</v>
      </c>
    </row>
    <row r="1718">
      <c r="A1718" s="4" t="n">
        <v>45914</v>
      </c>
      <c r="B1718" t="n">
        <v>745590</v>
      </c>
      <c r="C1718" t="n">
        <v>48340</v>
      </c>
      <c r="D1718" t="n">
        <v>3378540</v>
      </c>
      <c r="E1718" t="n">
        <v>144560</v>
      </c>
      <c r="F1718" t="n">
        <v>1130</v>
      </c>
      <c r="G1718" t="n">
        <v>4318160</v>
      </c>
    </row>
    <row r="1719">
      <c r="A1719" s="4" t="n">
        <v>45915</v>
      </c>
      <c r="B1719" t="n">
        <v>770740</v>
      </c>
      <c r="C1719" t="n">
        <v>81640</v>
      </c>
      <c r="D1719" t="n">
        <v>3398080</v>
      </c>
      <c r="E1719" t="n">
        <v>144370</v>
      </c>
      <c r="F1719" t="n">
        <v>1130</v>
      </c>
      <c r="G1719" t="n">
        <v>4395960</v>
      </c>
    </row>
    <row r="1720">
      <c r="A1720" s="4" t="n">
        <v>45916</v>
      </c>
      <c r="B1720" t="n">
        <v>768550</v>
      </c>
      <c r="C1720" t="n">
        <v>120000</v>
      </c>
      <c r="D1720" t="n">
        <v>3493690</v>
      </c>
      <c r="E1720" t="n">
        <v>143780</v>
      </c>
      <c r="F1720" t="n">
        <v>1130</v>
      </c>
      <c r="G1720" t="n">
        <v>4527150</v>
      </c>
    </row>
    <row r="1721">
      <c r="A1721" s="4" t="n">
        <v>45917</v>
      </c>
      <c r="B1721" t="n">
        <v>775990</v>
      </c>
      <c r="C1721" t="n">
        <v>82740</v>
      </c>
      <c r="D1721" t="n">
        <v>3500130</v>
      </c>
      <c r="E1721" t="n">
        <v>131570</v>
      </c>
      <c r="F1721" t="n">
        <v>1130</v>
      </c>
      <c r="G1721" t="n">
        <v>4491560</v>
      </c>
    </row>
    <row r="1722">
      <c r="A1722" s="4" t="n">
        <v>45918</v>
      </c>
      <c r="B1722" t="n">
        <v>763650</v>
      </c>
      <c r="C1722" t="n">
        <v>92560</v>
      </c>
      <c r="D1722" t="n">
        <v>3507390</v>
      </c>
      <c r="E1722" t="n">
        <v>118260</v>
      </c>
      <c r="F1722" t="n">
        <v>1120</v>
      </c>
      <c r="G1722" t="n">
        <v>4482980</v>
      </c>
    </row>
    <row r="1723">
      <c r="A1723" s="4" t="n">
        <v>45919</v>
      </c>
      <c r="B1723" t="n">
        <v>752790</v>
      </c>
      <c r="C1723" t="n">
        <v>106510</v>
      </c>
      <c r="D1723" t="n">
        <v>3551160</v>
      </c>
      <c r="E1723" t="n">
        <v>125030</v>
      </c>
      <c r="F1723" t="n">
        <v>1120</v>
      </c>
      <c r="G1723" t="n">
        <v>4536610</v>
      </c>
    </row>
    <row r="1724">
      <c r="A1724" s="4" t="n">
        <v>45920</v>
      </c>
      <c r="B1724" t="n">
        <v>747310</v>
      </c>
      <c r="C1724" t="n">
        <v>115280</v>
      </c>
      <c r="D1724" t="n">
        <v>3444120</v>
      </c>
      <c r="E1724" t="n">
        <v>122440</v>
      </c>
      <c r="F1724" t="n">
        <v>1120</v>
      </c>
      <c r="G1724" t="n">
        <v>4430270</v>
      </c>
    </row>
    <row r="1725">
      <c r="A1725" s="4" t="n">
        <v>45921</v>
      </c>
      <c r="B1725" t="n">
        <v>708200</v>
      </c>
      <c r="C1725" t="n">
        <v>51820</v>
      </c>
      <c r="D1725" t="n">
        <v>3378660</v>
      </c>
      <c r="E1725" t="n">
        <v>128530</v>
      </c>
      <c r="F1725" t="n">
        <v>1120</v>
      </c>
      <c r="G1725" t="n">
        <v>4268330</v>
      </c>
    </row>
    <row r="1726">
      <c r="A1726" s="4" t="n">
        <v>45922</v>
      </c>
      <c r="B1726" t="n">
        <v>722100</v>
      </c>
      <c r="C1726" t="n">
        <v>75410</v>
      </c>
      <c r="D1726" t="n">
        <v>3429290</v>
      </c>
      <c r="E1726" t="n">
        <v>139100</v>
      </c>
      <c r="F1726" t="n">
        <v>1120</v>
      </c>
      <c r="G1726" t="n">
        <v>4367020</v>
      </c>
    </row>
    <row r="1727">
      <c r="A1727" s="4" t="n">
        <v>45923</v>
      </c>
      <c r="B1727" t="n">
        <v>722040</v>
      </c>
      <c r="C1727" t="n">
        <v>94520</v>
      </c>
      <c r="D1727" t="n">
        <v>3436480</v>
      </c>
      <c r="E1727" t="n">
        <v>135150</v>
      </c>
      <c r="F1727" t="n">
        <v>1140</v>
      </c>
      <c r="G1727" t="n">
        <v>4389330</v>
      </c>
    </row>
    <row r="1728">
      <c r="A1728" s="4" t="n">
        <v>45924</v>
      </c>
      <c r="B1728" t="n">
        <v>717280</v>
      </c>
      <c r="C1728" t="n">
        <v>94520</v>
      </c>
      <c r="D1728" t="n">
        <v>3467810</v>
      </c>
      <c r="E1728" t="n">
        <v>134040</v>
      </c>
      <c r="F1728" t="n">
        <v>1130</v>
      </c>
      <c r="G1728" t="n">
        <v>4414780</v>
      </c>
    </row>
    <row r="1729">
      <c r="A1729" s="4" t="n">
        <v>45925</v>
      </c>
      <c r="B1729" t="n">
        <v>715440</v>
      </c>
      <c r="C1729" t="n">
        <v>93850</v>
      </c>
      <c r="D1729" t="n">
        <v>3544810</v>
      </c>
      <c r="E1729" t="n">
        <v>138000</v>
      </c>
      <c r="F1729" t="n">
        <v>1120</v>
      </c>
      <c r="G1729" t="n">
        <v>4493220</v>
      </c>
    </row>
    <row r="1730">
      <c r="A1730" s="4" t="n">
        <v>45926</v>
      </c>
      <c r="B1730" t="n">
        <v>716020</v>
      </c>
      <c r="C1730" t="n">
        <v>75880</v>
      </c>
      <c r="D1730" t="n">
        <v>3551020</v>
      </c>
      <c r="E1730" t="n">
        <v>137580</v>
      </c>
      <c r="F1730" t="n">
        <v>1120</v>
      </c>
      <c r="G1730" t="n">
        <v>4481620</v>
      </c>
    </row>
    <row r="1731">
      <c r="A1731" s="4" t="n">
        <v>45927</v>
      </c>
      <c r="B1731" t="n">
        <v>681900</v>
      </c>
      <c r="C1731" t="n">
        <v>63330</v>
      </c>
      <c r="D1731" t="n">
        <v>3396700</v>
      </c>
      <c r="E1731" t="n">
        <v>133110</v>
      </c>
      <c r="F1731" t="n">
        <v>1120</v>
      </c>
      <c r="G1731" t="n">
        <v>4276160</v>
      </c>
    </row>
    <row r="1732">
      <c r="A1732" s="4" t="n">
        <v>45928</v>
      </c>
      <c r="B1732" t="n">
        <v>674120</v>
      </c>
      <c r="C1732" t="n">
        <v>45770</v>
      </c>
      <c r="D1732" t="n">
        <v>3252480</v>
      </c>
      <c r="E1732" t="n">
        <v>130590</v>
      </c>
      <c r="F1732" t="n">
        <v>1120</v>
      </c>
      <c r="G1732" t="n">
        <v>4104080</v>
      </c>
    </row>
    <row r="1733">
      <c r="A1733" s="4" t="n">
        <v>45929</v>
      </c>
      <c r="B1733" t="n">
        <v>685450</v>
      </c>
      <c r="C1733" t="n">
        <v>52670</v>
      </c>
      <c r="D1733" t="n">
        <v>3444890</v>
      </c>
      <c r="E1733" t="n">
        <v>139490</v>
      </c>
      <c r="F1733" t="n">
        <v>1130</v>
      </c>
      <c r="G1733" t="n">
        <v>4323630</v>
      </c>
    </row>
    <row r="1734">
      <c r="A1734" s="4" t="n">
        <v>45930</v>
      </c>
      <c r="B1734" t="n">
        <v>686780</v>
      </c>
      <c r="C1734" t="n">
        <v>48720</v>
      </c>
      <c r="D1734" t="n">
        <v>3440780</v>
      </c>
      <c r="E1734" t="n">
        <v>141280</v>
      </c>
      <c r="F1734" t="n">
        <v>1130</v>
      </c>
      <c r="G1734" t="n">
        <v>4318690</v>
      </c>
    </row>
    <row r="1735">
      <c r="A1735" s="4" t="n">
        <v>45931</v>
      </c>
      <c r="B1735" t="n">
        <v>658750</v>
      </c>
      <c r="C1735" t="n">
        <v>48670</v>
      </c>
      <c r="D1735" t="n">
        <v>3158030</v>
      </c>
      <c r="E1735" t="n">
        <v>143790</v>
      </c>
      <c r="F1735" t="n">
        <v>1130</v>
      </c>
      <c r="G1735" t="n">
        <v>4010370</v>
      </c>
    </row>
    <row r="1736">
      <c r="A1736" s="4" t="n">
        <v>45932</v>
      </c>
      <c r="B1736" t="n">
        <v>640300</v>
      </c>
      <c r="C1736" t="n">
        <v>41710</v>
      </c>
      <c r="D1736" t="n">
        <v>2934580</v>
      </c>
      <c r="E1736" t="n">
        <v>144370</v>
      </c>
      <c r="F1736" t="n">
        <v>1130</v>
      </c>
      <c r="G1736" t="n">
        <v>3762090</v>
      </c>
    </row>
    <row r="1737">
      <c r="A1737" s="4" t="n">
        <v>45933</v>
      </c>
      <c r="B1737" t="n">
        <v>672680</v>
      </c>
      <c r="C1737" t="n">
        <v>49790</v>
      </c>
      <c r="D1737" t="n">
        <v>3135790</v>
      </c>
      <c r="E1737" t="n">
        <v>143660</v>
      </c>
      <c r="F1737" t="n">
        <v>1130</v>
      </c>
      <c r="G1737" t="n">
        <v>4003050</v>
      </c>
    </row>
    <row r="1738">
      <c r="A1738" s="4" t="n">
        <v>45934</v>
      </c>
      <c r="B1738" t="n">
        <v>679330</v>
      </c>
      <c r="C1738" t="n">
        <v>53490</v>
      </c>
      <c r="D1738" t="n">
        <v>3214190</v>
      </c>
      <c r="E1738" t="n">
        <v>143030</v>
      </c>
      <c r="F1738" t="n">
        <v>1130</v>
      </c>
      <c r="G1738" t="n">
        <v>4091170</v>
      </c>
    </row>
    <row r="1739">
      <c r="A1739" s="4" t="n">
        <v>45935</v>
      </c>
      <c r="B1739" t="n">
        <v>646630</v>
      </c>
      <c r="C1739" t="n">
        <v>43930</v>
      </c>
      <c r="D1739" t="n">
        <v>3063340</v>
      </c>
      <c r="E1739" t="n">
        <v>154220</v>
      </c>
      <c r="F1739" t="n">
        <v>1130</v>
      </c>
      <c r="G1739" t="n">
        <v>3909250</v>
      </c>
    </row>
    <row r="1740">
      <c r="A1740" s="4" t="n">
        <v>45936</v>
      </c>
      <c r="B1740" t="n">
        <v>621680</v>
      </c>
      <c r="C1740" t="n">
        <v>48570</v>
      </c>
      <c r="D1740" t="n">
        <v>3022510</v>
      </c>
      <c r="E1740" t="n">
        <v>158820</v>
      </c>
      <c r="F1740" t="n">
        <v>1130</v>
      </c>
      <c r="G1740" t="n">
        <v>3852710</v>
      </c>
    </row>
    <row r="1741">
      <c r="A1741" s="4" t="n">
        <v>45937</v>
      </c>
      <c r="B1741" t="n">
        <v>661160</v>
      </c>
      <c r="C1741" t="n">
        <v>47160</v>
      </c>
      <c r="D1741" t="n">
        <v>3079220</v>
      </c>
      <c r="E1741" t="n">
        <v>157900</v>
      </c>
      <c r="F1741" t="n">
        <v>1130</v>
      </c>
      <c r="G1741" t="n">
        <v>3946570</v>
      </c>
    </row>
    <row r="1742">
      <c r="A1742" s="4" t="n">
        <v>45938</v>
      </c>
      <c r="B1742" t="n">
        <v>650910</v>
      </c>
      <c r="C1742" t="n">
        <v>48640</v>
      </c>
      <c r="D1742" t="n">
        <v>3219700</v>
      </c>
      <c r="E1742" t="n">
        <v>154270</v>
      </c>
      <c r="F1742" t="n">
        <v>1130</v>
      </c>
      <c r="G1742" t="n">
        <v>4074650</v>
      </c>
    </row>
    <row r="1743">
      <c r="A1743" s="4" t="n">
        <v>45939</v>
      </c>
      <c r="B1743" t="n">
        <v>637640</v>
      </c>
      <c r="C1743" t="n">
        <v>46210</v>
      </c>
      <c r="D1743" t="n">
        <v>3228650</v>
      </c>
      <c r="E1743" t="n">
        <v>159630</v>
      </c>
      <c r="F1743" t="n">
        <v>1140</v>
      </c>
      <c r="G1743" t="n">
        <v>4073270</v>
      </c>
    </row>
    <row r="1744">
      <c r="A1744" s="4" t="n">
        <v>45940</v>
      </c>
      <c r="B1744" t="n">
        <v>643710</v>
      </c>
      <c r="C1744" t="n">
        <v>53510</v>
      </c>
      <c r="D1744" t="n">
        <v>3217600</v>
      </c>
      <c r="E1744" t="n">
        <v>161110</v>
      </c>
      <c r="F1744" t="n">
        <v>1130</v>
      </c>
      <c r="G1744" t="n">
        <v>4077060</v>
      </c>
    </row>
    <row r="1745">
      <c r="A1745" s="4" t="n">
        <v>45941</v>
      </c>
      <c r="B1745" t="n">
        <v>595370</v>
      </c>
      <c r="C1745" t="n">
        <v>57080</v>
      </c>
      <c r="D1745" t="n">
        <v>3189300</v>
      </c>
      <c r="E1745" t="n">
        <v>160320</v>
      </c>
      <c r="F1745" t="n">
        <v>1110</v>
      </c>
      <c r="G1745" t="n">
        <v>4003180</v>
      </c>
    </row>
    <row r="1746">
      <c r="A1746" s="4" t="n">
        <v>45942</v>
      </c>
      <c r="B1746" t="n">
        <v>559560</v>
      </c>
      <c r="C1746" t="n">
        <v>47290</v>
      </c>
      <c r="D1746" t="n">
        <v>3094280</v>
      </c>
      <c r="E1746" t="n">
        <v>160310</v>
      </c>
      <c r="F1746" t="n">
        <v>1120</v>
      </c>
      <c r="G1746" t="n">
        <v>3862560</v>
      </c>
    </row>
    <row r="1747">
      <c r="A1747" s="4" t="n">
        <v>45943</v>
      </c>
      <c r="B1747" t="n">
        <v>555470</v>
      </c>
      <c r="C1747" t="n">
        <v>55300</v>
      </c>
      <c r="D1747" t="n">
        <v>3248620</v>
      </c>
      <c r="E1747" t="n">
        <v>160050</v>
      </c>
      <c r="F1747" t="n">
        <v>1120</v>
      </c>
      <c r="G1747" t="n">
        <v>4020560</v>
      </c>
    </row>
    <row r="1748">
      <c r="A1748" s="4" t="n">
        <v>45944</v>
      </c>
      <c r="B1748" t="n">
        <v>540150</v>
      </c>
      <c r="C1748" t="n">
        <v>51690</v>
      </c>
      <c r="D1748" t="n">
        <v>3317700</v>
      </c>
      <c r="E1748" t="n">
        <v>158610</v>
      </c>
      <c r="F1748" t="n">
        <v>1120</v>
      </c>
      <c r="G1748" t="n">
        <v>4069270</v>
      </c>
    </row>
    <row r="1749">
      <c r="A1749" s="4" t="n">
        <v>45945</v>
      </c>
      <c r="B1749" t="n">
        <v>520970</v>
      </c>
      <c r="C1749" t="n">
        <v>54520</v>
      </c>
      <c r="D1749" t="n">
        <v>3339000</v>
      </c>
      <c r="E1749" t="n">
        <v>148380</v>
      </c>
      <c r="F1749" t="n">
        <v>1130</v>
      </c>
      <c r="G1749" t="n">
        <v>4064000</v>
      </c>
    </row>
    <row r="1750">
      <c r="A1750" s="4" t="n">
        <v>45946</v>
      </c>
      <c r="B1750" t="n">
        <v>495660</v>
      </c>
      <c r="C1750" t="n">
        <v>52620</v>
      </c>
      <c r="D1750" t="n">
        <v>3366610</v>
      </c>
      <c r="E1750" t="n">
        <v>153140</v>
      </c>
      <c r="F1750" t="n">
        <v>1120</v>
      </c>
      <c r="G1750" t="n">
        <v>4069150</v>
      </c>
    </row>
    <row r="1751">
      <c r="A1751" s="4" t="n">
        <v>45947</v>
      </c>
      <c r="B1751" t="n">
        <v>469340</v>
      </c>
      <c r="C1751" t="n">
        <v>52000</v>
      </c>
      <c r="D1751" t="n">
        <v>3396740</v>
      </c>
      <c r="E1751" t="n">
        <v>155440</v>
      </c>
      <c r="F1751" t="n">
        <v>1130</v>
      </c>
      <c r="G1751" t="n">
        <v>4074650</v>
      </c>
    </row>
    <row r="1752">
      <c r="A1752" s="4" t="n">
        <v>45948</v>
      </c>
      <c r="B1752" t="n">
        <v>465080</v>
      </c>
      <c r="C1752" t="n">
        <v>47990</v>
      </c>
      <c r="D1752" t="n">
        <v>3426320</v>
      </c>
      <c r="E1752" t="n">
        <v>155540</v>
      </c>
      <c r="F1752" t="n">
        <v>1130</v>
      </c>
      <c r="G1752" t="n">
        <v>4096060</v>
      </c>
    </row>
    <row r="1753">
      <c r="A1753" s="4" t="n">
        <v>45949</v>
      </c>
      <c r="B1753" t="n">
        <v>461970</v>
      </c>
      <c r="C1753" t="n">
        <v>38960</v>
      </c>
      <c r="D1753" t="n">
        <v>3220810</v>
      </c>
      <c r="E1753" t="n">
        <v>155630</v>
      </c>
      <c r="F1753" t="n">
        <v>1120</v>
      </c>
      <c r="G1753" t="n">
        <v>3878490</v>
      </c>
    </row>
    <row r="1754">
      <c r="A1754" s="4" t="n">
        <v>45950</v>
      </c>
      <c r="B1754" t="n">
        <v>438340</v>
      </c>
      <c r="C1754" t="n">
        <v>39830</v>
      </c>
      <c r="D1754" t="n">
        <v>2969560</v>
      </c>
      <c r="E1754" t="n">
        <v>155270</v>
      </c>
      <c r="F1754" t="n">
        <v>1130</v>
      </c>
      <c r="G1754" t="n">
        <v>3604130</v>
      </c>
    </row>
    <row r="1755">
      <c r="A1755" s="4" t="n">
        <v>45951</v>
      </c>
      <c r="B1755" t="n">
        <v>435720</v>
      </c>
      <c r="C1755" t="n">
        <v>37670</v>
      </c>
      <c r="D1755" t="n">
        <v>2866610</v>
      </c>
      <c r="E1755" t="n">
        <v>160220</v>
      </c>
      <c r="F1755" t="n">
        <v>1120</v>
      </c>
      <c r="G1755" t="n">
        <v>3501340</v>
      </c>
    </row>
    <row r="1756">
      <c r="A1756" s="4" t="n">
        <v>45952</v>
      </c>
      <c r="B1756" t="n">
        <v>423610</v>
      </c>
      <c r="C1756" t="n">
        <v>35600</v>
      </c>
      <c r="D1756" t="n">
        <v>2878950</v>
      </c>
      <c r="E1756" t="n">
        <v>160030</v>
      </c>
      <c r="F1756" t="n">
        <v>1120</v>
      </c>
      <c r="G1756" t="n">
        <v>3499310</v>
      </c>
    </row>
    <row r="1757">
      <c r="A1757" s="4" t="n">
        <v>45953</v>
      </c>
      <c r="B1757" t="n">
        <v>424700</v>
      </c>
      <c r="C1757" t="n">
        <v>35600</v>
      </c>
      <c r="D1757" t="n">
        <v>3014430</v>
      </c>
      <c r="E1757" t="n">
        <v>159780</v>
      </c>
      <c r="F1757" t="n">
        <v>1120</v>
      </c>
      <c r="G1757" t="n">
        <v>3635630</v>
      </c>
    </row>
    <row r="1758">
      <c r="A1758" s="4" t="n">
        <v>45954</v>
      </c>
      <c r="B1758" t="n">
        <v>444040</v>
      </c>
      <c r="C1758" t="n">
        <v>43870</v>
      </c>
      <c r="D1758" t="n">
        <v>3170430</v>
      </c>
      <c r="E1758" t="n">
        <v>158390</v>
      </c>
      <c r="F1758" t="n">
        <v>1120</v>
      </c>
      <c r="G1758" t="n">
        <v>3817850</v>
      </c>
    </row>
    <row r="1759">
      <c r="A1759" s="4" t="n">
        <v>45955</v>
      </c>
      <c r="B1759" t="n">
        <v>408380</v>
      </c>
      <c r="C1759" t="n">
        <v>42350</v>
      </c>
      <c r="D1759" t="n">
        <v>3127950</v>
      </c>
      <c r="E1759" t="n">
        <v>163050</v>
      </c>
      <c r="F1759" t="n">
        <v>1120</v>
      </c>
      <c r="G1759" t="n">
        <v>3742850</v>
      </c>
    </row>
    <row r="1760">
      <c r="A1760" s="4" t="n">
        <v>45956</v>
      </c>
      <c r="B1760" t="n">
        <v>405930</v>
      </c>
      <c r="C1760" t="n">
        <v>39730</v>
      </c>
      <c r="D1760" t="n">
        <v>3006930</v>
      </c>
      <c r="E1760" t="n">
        <v>163820</v>
      </c>
      <c r="F1760" t="n">
        <v>1120</v>
      </c>
      <c r="G1760" t="n">
        <v>3617530</v>
      </c>
    </row>
    <row r="1761">
      <c r="A1761" s="4" t="n">
        <v>45957</v>
      </c>
      <c r="B1761" t="n">
        <v>443240</v>
      </c>
      <c r="C1761" t="n">
        <v>43250</v>
      </c>
      <c r="D1761" t="n">
        <v>2999300</v>
      </c>
      <c r="E1761" t="n">
        <v>145070</v>
      </c>
      <c r="F1761" t="n">
        <v>1120</v>
      </c>
      <c r="G1761" t="n">
        <v>3631980</v>
      </c>
    </row>
    <row r="1762">
      <c r="A1762" s="4" t="n">
        <v>45958</v>
      </c>
      <c r="B1762" t="n">
        <v>447440</v>
      </c>
      <c r="C1762" t="n">
        <v>43980</v>
      </c>
      <c r="D1762" t="n">
        <v>2785010</v>
      </c>
      <c r="E1762" t="n">
        <v>141250</v>
      </c>
      <c r="F1762" t="n">
        <v>1100</v>
      </c>
      <c r="G1762" t="n">
        <v>3418780</v>
      </c>
    </row>
    <row r="1763">
      <c r="A1763" s="4" t="n">
        <v>45959</v>
      </c>
      <c r="B1763" t="n">
        <v>454210</v>
      </c>
      <c r="C1763" t="n">
        <v>45350</v>
      </c>
      <c r="D1763" t="n">
        <v>2714810</v>
      </c>
      <c r="E1763" t="n">
        <v>141310</v>
      </c>
      <c r="F1763" t="n">
        <v>1100</v>
      </c>
      <c r="G1763" t="n">
        <v>3356780</v>
      </c>
    </row>
    <row r="1764">
      <c r="A1764" s="4" t="n">
        <v>45960</v>
      </c>
      <c r="B1764" t="n">
        <v>463450</v>
      </c>
      <c r="C1764" t="n">
        <v>47340</v>
      </c>
      <c r="D1764" t="n">
        <v>2788540</v>
      </c>
      <c r="E1764" t="n">
        <v>141510</v>
      </c>
      <c r="F1764" t="n">
        <v>1100</v>
      </c>
      <c r="G1764" t="n">
        <v>3441940</v>
      </c>
    </row>
    <row r="1765">
      <c r="A1765" s="4" t="n">
        <v>45961</v>
      </c>
      <c r="B1765" t="n">
        <v>478780</v>
      </c>
      <c r="C1765" t="n">
        <v>54350</v>
      </c>
      <c r="D1765" t="n">
        <v>2891150</v>
      </c>
      <c r="E1765" t="n">
        <v>139570</v>
      </c>
      <c r="F1765" t="n">
        <v>1120</v>
      </c>
      <c r="G1765" t="n">
        <v>3564970</v>
      </c>
    </row>
    <row r="1766">
      <c r="A1766" s="4" t="n">
        <v>45962</v>
      </c>
      <c r="B1766" t="n">
        <v>454700</v>
      </c>
      <c r="C1766" t="n">
        <v>61150</v>
      </c>
      <c r="D1766" t="n">
        <v>2942870</v>
      </c>
      <c r="E1766" t="n">
        <v>142100</v>
      </c>
      <c r="F1766" t="n">
        <v>1120</v>
      </c>
      <c r="G1766" t="n">
        <v>3601940</v>
      </c>
    </row>
    <row r="1767">
      <c r="A1767" s="4" t="n">
        <v>45963</v>
      </c>
      <c r="B1767" t="n">
        <v>442150</v>
      </c>
      <c r="C1767" t="n">
        <v>55020</v>
      </c>
      <c r="D1767" t="n">
        <v>2874280</v>
      </c>
      <c r="E1767" t="n">
        <v>138560</v>
      </c>
      <c r="F1767" t="n">
        <v>1120</v>
      </c>
      <c r="G1767" t="n">
        <v>3511130</v>
      </c>
    </row>
    <row r="1768">
      <c r="A1768" s="4" t="n">
        <v>45964</v>
      </c>
      <c r="B1768" t="n">
        <v>414630</v>
      </c>
      <c r="C1768" t="n">
        <v>62520</v>
      </c>
      <c r="D1768" t="n">
        <v>2982170</v>
      </c>
      <c r="E1768" t="n">
        <v>137130</v>
      </c>
      <c r="F1768" t="n">
        <v>1120</v>
      </c>
      <c r="G1768" t="n">
        <v>3597570</v>
      </c>
    </row>
    <row r="1769">
      <c r="A1769" s="4" t="n">
        <v>45965</v>
      </c>
      <c r="B1769" t="n">
        <v>415810</v>
      </c>
      <c r="C1769" t="n">
        <v>57370</v>
      </c>
      <c r="D1769" t="n">
        <v>3009380</v>
      </c>
      <c r="E1769" t="n">
        <v>136200</v>
      </c>
      <c r="F1769" t="n">
        <v>1120</v>
      </c>
      <c r="G1769" t="n">
        <v>3619880</v>
      </c>
    </row>
    <row r="1770">
      <c r="A1770" s="4" t="n">
        <v>45966</v>
      </c>
      <c r="B1770" t="n">
        <v>421530</v>
      </c>
      <c r="C1770" t="n">
        <v>61530</v>
      </c>
      <c r="D1770" t="n">
        <v>3105740</v>
      </c>
      <c r="E1770" t="n">
        <v>129540</v>
      </c>
      <c r="F1770" t="n">
        <v>1120</v>
      </c>
      <c r="G1770" t="n">
        <v>3719460</v>
      </c>
    </row>
    <row r="1771">
      <c r="A1771" s="4" t="n">
        <v>45967</v>
      </c>
      <c r="B1771" t="n">
        <v>407350</v>
      </c>
      <c r="C1771" t="n">
        <v>57430</v>
      </c>
      <c r="D1771" t="n">
        <v>3105540</v>
      </c>
      <c r="E1771" t="n">
        <v>130610</v>
      </c>
      <c r="F1771" t="n">
        <v>1120</v>
      </c>
      <c r="G1771" t="n">
        <v>3702050</v>
      </c>
    </row>
    <row r="1772">
      <c r="A1772" s="4" t="n">
        <v>45968</v>
      </c>
      <c r="B1772" t="n">
        <v>411560</v>
      </c>
      <c r="C1772" t="n">
        <v>58420</v>
      </c>
      <c r="D1772" t="n">
        <v>3101650</v>
      </c>
      <c r="E1772" t="n">
        <v>131060</v>
      </c>
      <c r="F1772" t="n">
        <v>1120</v>
      </c>
      <c r="G1772" t="n">
        <v>3703810</v>
      </c>
    </row>
    <row r="1773">
      <c r="A1773" s="4" t="n">
        <v>45969</v>
      </c>
      <c r="B1773" t="n">
        <v>386300</v>
      </c>
      <c r="C1773" t="n">
        <v>57910</v>
      </c>
      <c r="D1773" t="n">
        <v>3055190</v>
      </c>
      <c r="E1773" t="n">
        <v>131270</v>
      </c>
      <c r="F1773" t="n">
        <v>1120</v>
      </c>
      <c r="G1773" t="n">
        <v>3631790</v>
      </c>
    </row>
    <row r="1774">
      <c r="A1774" s="4" t="n">
        <v>45970</v>
      </c>
      <c r="B1774" t="n">
        <v>354440</v>
      </c>
      <c r="C1774" t="n">
        <v>39630</v>
      </c>
      <c r="D1774" t="n">
        <v>2953400</v>
      </c>
      <c r="E1774" t="n">
        <v>131350</v>
      </c>
      <c r="F1774" t="n">
        <v>1120</v>
      </c>
      <c r="G1774" t="n">
        <v>3479940</v>
      </c>
    </row>
    <row r="1775">
      <c r="A1775" s="4" t="n">
        <v>45971</v>
      </c>
      <c r="B1775" t="n">
        <v>371740</v>
      </c>
      <c r="C1775" t="n">
        <v>54740</v>
      </c>
      <c r="D1775" t="n">
        <v>3085750</v>
      </c>
      <c r="E1775" t="n">
        <v>131330</v>
      </c>
      <c r="F1775" t="n">
        <v>1120</v>
      </c>
      <c r="G1775" t="n">
        <v>3644680</v>
      </c>
    </row>
    <row r="1776">
      <c r="A1776" s="4" t="n">
        <v>45972</v>
      </c>
      <c r="B1776" t="n">
        <v>350070</v>
      </c>
      <c r="C1776" t="n">
        <v>60830</v>
      </c>
      <c r="D1776" t="n">
        <v>3208140</v>
      </c>
      <c r="E1776" t="n">
        <v>128600</v>
      </c>
      <c r="F1776" t="n">
        <v>1120</v>
      </c>
      <c r="G1776" t="n">
        <v>3748760</v>
      </c>
    </row>
    <row r="1777">
      <c r="A1777" s="4" t="n">
        <v>45973</v>
      </c>
      <c r="B1777" t="n">
        <v>329930</v>
      </c>
      <c r="C1777" t="n">
        <v>60860</v>
      </c>
      <c r="D1777" t="n">
        <v>3207270</v>
      </c>
      <c r="E1777" t="n">
        <v>124770</v>
      </c>
      <c r="F1777" t="n">
        <v>1110</v>
      </c>
      <c r="G1777" t="n">
        <v>3723940</v>
      </c>
    </row>
    <row r="1778">
      <c r="A1778" s="4" t="n">
        <v>45974</v>
      </c>
      <c r="B1778" t="n">
        <v>295360</v>
      </c>
      <c r="C1778" t="n">
        <v>61910</v>
      </c>
      <c r="D1778" t="n">
        <v>3200440</v>
      </c>
      <c r="E1778" t="n">
        <v>124620</v>
      </c>
      <c r="F1778" t="n">
        <v>1130</v>
      </c>
      <c r="G1778" t="n">
        <v>3683460</v>
      </c>
    </row>
    <row r="1779">
      <c r="A1779" s="4" t="n">
        <v>45975</v>
      </c>
      <c r="B1779" t="n">
        <v>294050</v>
      </c>
      <c r="C1779" t="n">
        <v>49870</v>
      </c>
      <c r="D1779" t="n">
        <v>3244700</v>
      </c>
      <c r="E1779" t="n">
        <v>124730</v>
      </c>
      <c r="F1779" t="n">
        <v>1130</v>
      </c>
      <c r="G1779" t="n">
        <v>3714480</v>
      </c>
    </row>
    <row r="1780">
      <c r="A1780" s="4" t="n">
        <v>45976</v>
      </c>
      <c r="B1780" t="n">
        <v>286580</v>
      </c>
      <c r="C1780" t="n">
        <v>48140</v>
      </c>
      <c r="D1780" t="n">
        <v>3149720</v>
      </c>
      <c r="E1780" t="n">
        <v>124600</v>
      </c>
      <c r="F1780" t="n">
        <v>1130</v>
      </c>
      <c r="G1780" t="n">
        <v>3610170</v>
      </c>
    </row>
    <row r="1781">
      <c r="A1781" s="4" t="n">
        <v>45977</v>
      </c>
      <c r="B1781" t="n">
        <v>268970</v>
      </c>
      <c r="C1781" t="n">
        <v>53490</v>
      </c>
      <c r="D1781" t="n">
        <v>2961010</v>
      </c>
      <c r="E1781" t="n">
        <v>125480</v>
      </c>
      <c r="F1781" t="n">
        <v>1120</v>
      </c>
      <c r="G1781" t="n">
        <v>3410070</v>
      </c>
    </row>
    <row r="1782">
      <c r="A1782" s="4" t="n">
        <v>45978</v>
      </c>
      <c r="B1782" t="n">
        <v>268910</v>
      </c>
      <c r="C1782" t="n">
        <v>54760</v>
      </c>
      <c r="D1782" t="n">
        <v>3125690</v>
      </c>
      <c r="E1782" t="n">
        <v>125410</v>
      </c>
      <c r="F1782" t="n">
        <v>1120</v>
      </c>
      <c r="G1782" t="n">
        <v>3575890</v>
      </c>
    </row>
    <row r="1783">
      <c r="A1783" s="4" t="n">
        <v>45979</v>
      </c>
      <c r="B1783" t="n">
        <v>277090</v>
      </c>
      <c r="C1783" t="n">
        <v>52380</v>
      </c>
      <c r="D1783" t="n">
        <v>3210730</v>
      </c>
      <c r="E1783" t="n">
        <v>125570</v>
      </c>
      <c r="F1783" t="n">
        <v>1130</v>
      </c>
      <c r="G1783" t="n">
        <v>3666900</v>
      </c>
    </row>
    <row r="1784">
      <c r="A1784" s="4" t="n">
        <v>45980</v>
      </c>
      <c r="B1784" t="n">
        <v>292880</v>
      </c>
      <c r="C1784" t="n">
        <v>54780</v>
      </c>
      <c r="D1784" t="n">
        <v>3272240</v>
      </c>
      <c r="E1784" t="n">
        <v>115640</v>
      </c>
      <c r="F1784" t="n">
        <v>1130</v>
      </c>
      <c r="G1784" t="n">
        <v>3736670</v>
      </c>
    </row>
    <row r="1785">
      <c r="A1785" s="4" t="n">
        <v>45981</v>
      </c>
      <c r="B1785" t="n">
        <v>274860</v>
      </c>
      <c r="C1785" t="n">
        <v>60780</v>
      </c>
      <c r="D1785" t="n">
        <v>3261350</v>
      </c>
      <c r="E1785" t="n">
        <v>123450</v>
      </c>
      <c r="F1785" t="n">
        <v>1130</v>
      </c>
      <c r="G1785" t="n">
        <v>3721570</v>
      </c>
    </row>
    <row r="1786">
      <c r="A1786" s="4" t="n">
        <v>45982</v>
      </c>
      <c r="B1786" t="n">
        <v>302220</v>
      </c>
      <c r="C1786" t="n">
        <v>63100</v>
      </c>
      <c r="D1786" t="n">
        <v>3333460</v>
      </c>
      <c r="E1786" t="n">
        <v>125470</v>
      </c>
      <c r="F1786" t="n">
        <v>1120</v>
      </c>
      <c r="G1786" t="n">
        <v>3825370</v>
      </c>
    </row>
    <row r="1787">
      <c r="A1787" s="4" t="n">
        <v>45983</v>
      </c>
      <c r="B1787" t="n">
        <v>290050</v>
      </c>
      <c r="C1787" t="n">
        <v>62530</v>
      </c>
      <c r="D1787" t="n">
        <v>3360600</v>
      </c>
      <c r="E1787" t="n">
        <v>120420</v>
      </c>
      <c r="F1787" t="n">
        <v>1120</v>
      </c>
      <c r="G1787" t="n">
        <v>3834720</v>
      </c>
    </row>
    <row r="1788">
      <c r="A1788" s="4" t="n">
        <v>45984</v>
      </c>
      <c r="B1788" t="n">
        <v>262570</v>
      </c>
      <c r="C1788" t="n">
        <v>47440</v>
      </c>
      <c r="D1788" t="n">
        <v>3262470</v>
      </c>
      <c r="E1788" t="n">
        <v>120220</v>
      </c>
      <c r="F1788" t="n">
        <v>1120</v>
      </c>
      <c r="G1788" t="n">
        <v>3693820</v>
      </c>
    </row>
    <row r="1789">
      <c r="A1789" s="4" t="n">
        <v>45985</v>
      </c>
      <c r="B1789" t="n">
        <v>285730</v>
      </c>
      <c r="C1789" t="n">
        <v>61010</v>
      </c>
      <c r="D1789" t="n">
        <v>3350510</v>
      </c>
      <c r="E1789" t="n">
        <v>120280</v>
      </c>
      <c r="F1789" t="n">
        <v>1120</v>
      </c>
      <c r="G1789" t="n">
        <v>3818650</v>
      </c>
    </row>
    <row r="1790">
      <c r="A1790" s="4" t="n">
        <v>45986</v>
      </c>
      <c r="B1790" t="n">
        <v>284980</v>
      </c>
      <c r="C1790" t="n">
        <v>57260</v>
      </c>
      <c r="D1790" t="n">
        <v>3339310</v>
      </c>
      <c r="E1790" t="n">
        <v>127650</v>
      </c>
      <c r="F1790" t="n">
        <v>1120</v>
      </c>
      <c r="G1790" t="n">
        <v>3810320</v>
      </c>
    </row>
    <row r="1791">
      <c r="A1791" s="4" t="n">
        <v>45987</v>
      </c>
      <c r="B1791" t="n">
        <v>281840</v>
      </c>
      <c r="C1791" t="n">
        <v>61870</v>
      </c>
      <c r="D1791" t="n">
        <v>3420910</v>
      </c>
      <c r="E1791" t="n">
        <v>130280</v>
      </c>
      <c r="F1791" t="n">
        <v>1120</v>
      </c>
      <c r="G1791" t="n">
        <v>3896020</v>
      </c>
    </row>
    <row r="1792">
      <c r="A1792" s="4" t="n">
        <v>45988</v>
      </c>
      <c r="B1792" t="n">
        <v>275490</v>
      </c>
      <c r="C1792" t="n">
        <v>57650</v>
      </c>
      <c r="D1792" t="n">
        <v>3452420</v>
      </c>
      <c r="E1792" t="n">
        <v>130310</v>
      </c>
      <c r="F1792" t="n">
        <v>1120</v>
      </c>
      <c r="G1792" t="n">
        <v>3916990</v>
      </c>
    </row>
    <row r="1793">
      <c r="A1793" s="4" t="n">
        <v>45989</v>
      </c>
      <c r="B1793" t="n">
        <v>269300</v>
      </c>
      <c r="C1793" t="n">
        <v>56010</v>
      </c>
      <c r="D1793" t="n">
        <v>3525610</v>
      </c>
      <c r="E1793" t="n">
        <v>130000</v>
      </c>
      <c r="F1793" t="n">
        <v>1120</v>
      </c>
      <c r="G1793" t="n">
        <v>3982040</v>
      </c>
    </row>
    <row r="1794">
      <c r="A1794" s="4" t="n">
        <v>45990</v>
      </c>
      <c r="B1794" t="n">
        <v>270630</v>
      </c>
      <c r="C1794" t="n">
        <v>54590</v>
      </c>
      <c r="D1794" t="n">
        <v>3488720</v>
      </c>
      <c r="E1794" t="n">
        <v>130020</v>
      </c>
      <c r="F1794" t="n">
        <v>1110</v>
      </c>
      <c r="G1794" t="n">
        <v>3945070</v>
      </c>
    </row>
    <row r="1795">
      <c r="A1795" s="4" t="n">
        <v>45991</v>
      </c>
      <c r="B1795" t="n">
        <v>252260</v>
      </c>
      <c r="C1795" t="n">
        <v>47150</v>
      </c>
      <c r="D1795" t="n">
        <v>3334630</v>
      </c>
      <c r="E1795" t="n">
        <v>131440</v>
      </c>
      <c r="F1795" t="n">
        <v>1110</v>
      </c>
      <c r="G1795" t="n">
        <v>3766590</v>
      </c>
    </row>
    <row r="1796">
      <c r="A1796" s="4" t="n">
        <v>45992</v>
      </c>
      <c r="B1796" t="n">
        <v>288150</v>
      </c>
      <c r="C1796" t="n">
        <v>57570</v>
      </c>
      <c r="D1796" t="n">
        <v>3440750</v>
      </c>
      <c r="E1796" t="n">
        <v>134920</v>
      </c>
      <c r="F1796" t="n">
        <v>1120</v>
      </c>
      <c r="G1796" t="n">
        <v>3922510</v>
      </c>
    </row>
    <row r="1797">
      <c r="A1797" s="4" t="n">
        <v>45993</v>
      </c>
      <c r="B1797" t="n">
        <v>293230</v>
      </c>
      <c r="C1797" t="n">
        <v>62350</v>
      </c>
      <c r="D1797" t="n">
        <v>3533380</v>
      </c>
      <c r="E1797" t="n">
        <v>135720</v>
      </c>
      <c r="F1797" t="n">
        <v>1130</v>
      </c>
      <c r="G1797" t="n">
        <v>4025810</v>
      </c>
    </row>
    <row r="1798">
      <c r="A1798" s="4" t="n">
        <v>45994</v>
      </c>
      <c r="B1798" t="n">
        <v>290190</v>
      </c>
      <c r="C1798" t="n">
        <v>55520</v>
      </c>
      <c r="D1798" t="n">
        <v>3508150</v>
      </c>
      <c r="E1798" t="n">
        <v>135790</v>
      </c>
      <c r="F1798" t="n">
        <v>1130</v>
      </c>
      <c r="G1798" t="n">
        <v>3990780</v>
      </c>
    </row>
    <row r="1799">
      <c r="A1799" s="4" t="n">
        <v>45995</v>
      </c>
      <c r="B1799" t="n">
        <v>273800</v>
      </c>
      <c r="C1799" t="n">
        <v>55310</v>
      </c>
      <c r="D1799" t="n">
        <v>3455670</v>
      </c>
      <c r="E1799" t="n">
        <v>129980</v>
      </c>
      <c r="F1799" t="n">
        <v>1140</v>
      </c>
      <c r="G1799" t="n">
        <v>3915900</v>
      </c>
    </row>
    <row r="1800">
      <c r="A1800" s="4" t="n">
        <v>45996</v>
      </c>
      <c r="B1800" t="n">
        <v>280910</v>
      </c>
      <c r="C1800" t="n">
        <v>55430</v>
      </c>
      <c r="D1800" t="n">
        <v>3460050</v>
      </c>
      <c r="E1800" t="n">
        <v>133130</v>
      </c>
      <c r="F1800" t="n">
        <v>1120</v>
      </c>
      <c r="G1800" t="n">
        <v>3930640</v>
      </c>
    </row>
    <row r="1801">
      <c r="A1801" s="4" t="n">
        <v>45997</v>
      </c>
      <c r="B1801" t="n">
        <v>282320</v>
      </c>
      <c r="C1801" t="n">
        <v>53040</v>
      </c>
      <c r="D1801" t="n">
        <v>3453440</v>
      </c>
      <c r="E1801" t="n">
        <v>136300</v>
      </c>
      <c r="F1801" t="n">
        <v>1120</v>
      </c>
      <c r="G1801" t="n">
        <v>3926220</v>
      </c>
    </row>
    <row r="1802">
      <c r="A1802" s="4" t="n">
        <v>45998</v>
      </c>
      <c r="B1802" t="n">
        <v>259050</v>
      </c>
      <c r="C1802" t="n">
        <v>54510</v>
      </c>
      <c r="D1802" t="n">
        <v>3299830</v>
      </c>
      <c r="E1802" t="n">
        <v>136300</v>
      </c>
      <c r="F1802" t="n">
        <v>1120</v>
      </c>
      <c r="G1802" t="n">
        <v>3750810</v>
      </c>
    </row>
    <row r="1803">
      <c r="A1803" s="4" t="n">
        <v>45999</v>
      </c>
      <c r="B1803" t="n">
        <v>267000</v>
      </c>
      <c r="C1803" t="n">
        <v>65450</v>
      </c>
      <c r="D1803" t="n">
        <v>3404420</v>
      </c>
      <c r="E1803" t="n">
        <v>136280</v>
      </c>
      <c r="F1803" t="n">
        <v>1120</v>
      </c>
      <c r="G1803" t="n">
        <v>3874270</v>
      </c>
    </row>
    <row r="1804">
      <c r="A1804" s="4" t="n">
        <v>46000</v>
      </c>
      <c r="B1804" t="n">
        <v>268100</v>
      </c>
      <c r="C1804" t="n">
        <v>58500</v>
      </c>
      <c r="D1804" t="n">
        <v>3433530</v>
      </c>
      <c r="E1804" t="n">
        <v>136280</v>
      </c>
      <c r="F1804" t="n">
        <v>1120</v>
      </c>
      <c r="G1804" t="n">
        <v>3897530</v>
      </c>
    </row>
    <row r="1805">
      <c r="A1805" s="4" t="n">
        <v>46001</v>
      </c>
      <c r="B1805" t="n">
        <v>282690</v>
      </c>
      <c r="C1805" t="n">
        <v>63870</v>
      </c>
      <c r="D1805" t="n">
        <v>3484470</v>
      </c>
      <c r="E1805" t="n">
        <v>135280</v>
      </c>
      <c r="F1805" t="n">
        <v>1120</v>
      </c>
      <c r="G1805" t="n">
        <v>3967430</v>
      </c>
    </row>
    <row r="1806">
      <c r="A1806" s="4" t="n">
        <v>46002</v>
      </c>
      <c r="B1806" t="n">
        <v>272970</v>
      </c>
      <c r="C1806" t="n">
        <v>64590</v>
      </c>
      <c r="D1806" t="n">
        <v>3520800</v>
      </c>
      <c r="E1806" t="n">
        <v>135300</v>
      </c>
      <c r="F1806" t="n">
        <v>1120</v>
      </c>
      <c r="G1806" t="n">
        <v>3994780</v>
      </c>
    </row>
    <row r="1807">
      <c r="A1807" s="4" t="n">
        <v>46003</v>
      </c>
      <c r="B1807" t="n">
        <v>291240</v>
      </c>
      <c r="C1807" t="n">
        <v>64740</v>
      </c>
      <c r="D1807" t="n">
        <v>3607860</v>
      </c>
      <c r="E1807" t="n">
        <v>136240</v>
      </c>
      <c r="F1807" t="n">
        <v>1120</v>
      </c>
      <c r="G1807" t="n">
        <v>4101200</v>
      </c>
    </row>
    <row r="1808">
      <c r="A1808" s="4" t="n">
        <v>46004</v>
      </c>
      <c r="B1808" t="n">
        <v>280930</v>
      </c>
      <c r="C1808" t="n">
        <v>61930</v>
      </c>
      <c r="D1808" t="n">
        <v>3602470</v>
      </c>
      <c r="E1808" t="n">
        <v>136210</v>
      </c>
      <c r="F1808" t="n">
        <v>1120</v>
      </c>
      <c r="G1808" t="n">
        <v>4082660</v>
      </c>
    </row>
    <row r="1809">
      <c r="A1809" s="4" t="n">
        <v>46005</v>
      </c>
      <c r="B1809" t="n">
        <v>254080</v>
      </c>
      <c r="C1809" t="n">
        <v>54830</v>
      </c>
      <c r="D1809" t="n">
        <v>3414190</v>
      </c>
      <c r="E1809" t="n">
        <v>135210</v>
      </c>
      <c r="F1809" t="n">
        <v>1110</v>
      </c>
      <c r="G1809" t="n">
        <v>3859420</v>
      </c>
    </row>
    <row r="1810">
      <c r="A1810" s="4" t="n">
        <v>46006</v>
      </c>
      <c r="B1810" t="n">
        <v>264180</v>
      </c>
      <c r="C1810" t="n">
        <v>59270</v>
      </c>
      <c r="D1810" t="n">
        <v>3477950</v>
      </c>
      <c r="E1810" t="n">
        <v>135580</v>
      </c>
      <c r="F1810" t="n">
        <v>1120</v>
      </c>
      <c r="G1810" t="n">
        <v>3938100</v>
      </c>
    </row>
    <row r="1811">
      <c r="A1811" s="4" t="n">
        <v>46007</v>
      </c>
      <c r="B1811" t="n">
        <v>275140</v>
      </c>
      <c r="C1811" t="n">
        <v>54650</v>
      </c>
      <c r="D1811" t="n">
        <v>3542650</v>
      </c>
      <c r="E1811" t="n">
        <v>135210</v>
      </c>
      <c r="F1811" t="n">
        <v>1120</v>
      </c>
      <c r="G1811" t="n">
        <v>4008770</v>
      </c>
    </row>
    <row r="1812">
      <c r="A1812" s="4" t="n">
        <v>46008</v>
      </c>
      <c r="B1812" t="n">
        <v>284220</v>
      </c>
      <c r="C1812" t="n">
        <v>63550</v>
      </c>
      <c r="D1812" t="n">
        <v>3616750</v>
      </c>
      <c r="E1812" t="n">
        <v>131030</v>
      </c>
      <c r="F1812" t="n">
        <v>1120</v>
      </c>
      <c r="G1812" t="n">
        <v>4096670</v>
      </c>
    </row>
    <row r="1813">
      <c r="A1813" s="4" t="n">
        <v>46009</v>
      </c>
      <c r="B1813" t="n">
        <v>290610</v>
      </c>
      <c r="C1813" t="n">
        <v>65320</v>
      </c>
      <c r="D1813" t="n">
        <v>3636170</v>
      </c>
      <c r="E1813" t="n">
        <v>130870</v>
      </c>
      <c r="F1813" t="n">
        <v>1130</v>
      </c>
      <c r="G1813" t="n">
        <v>4124100</v>
      </c>
    </row>
    <row r="1814">
      <c r="A1814" s="4" t="n">
        <v>46010</v>
      </c>
      <c r="B1814" t="n">
        <v>296750</v>
      </c>
      <c r="C1814" t="n">
        <v>62780</v>
      </c>
      <c r="D1814" t="n">
        <v>3664460</v>
      </c>
      <c r="E1814" t="n">
        <v>130910</v>
      </c>
      <c r="F1814" t="n">
        <v>1120</v>
      </c>
      <c r="G1814" t="n">
        <v>4156020</v>
      </c>
    </row>
    <row r="1815">
      <c r="A1815" s="4" t="n">
        <v>46011</v>
      </c>
      <c r="B1815" t="n">
        <v>298070</v>
      </c>
      <c r="C1815" t="n">
        <v>62360</v>
      </c>
      <c r="D1815" t="n">
        <v>3688260</v>
      </c>
      <c r="E1815" t="n">
        <v>131020</v>
      </c>
      <c r="F1815" t="n">
        <v>1110</v>
      </c>
      <c r="G1815" t="n">
        <v>4180820</v>
      </c>
    </row>
    <row r="1816">
      <c r="A1816" s="4" t="n">
        <v>46012</v>
      </c>
      <c r="B1816" t="n">
        <v>285010</v>
      </c>
      <c r="C1816" t="n">
        <v>44200</v>
      </c>
      <c r="D1816" t="n">
        <v>3597140</v>
      </c>
      <c r="E1816" t="n">
        <v>130950</v>
      </c>
      <c r="F1816" t="n">
        <v>1100</v>
      </c>
      <c r="G1816" t="n">
        <v>4058400</v>
      </c>
    </row>
    <row r="1817">
      <c r="A1817" s="4" t="n">
        <v>46013</v>
      </c>
      <c r="B1817" t="n">
        <v>291990</v>
      </c>
      <c r="C1817" t="n">
        <v>88180</v>
      </c>
      <c r="D1817" t="n">
        <v>3651650</v>
      </c>
      <c r="E1817" t="n">
        <v>130910</v>
      </c>
      <c r="F1817" t="n">
        <v>1100</v>
      </c>
      <c r="G1817" t="n">
        <v>4163830</v>
      </c>
    </row>
    <row r="1818">
      <c r="A1818" s="4" t="n">
        <v>46014</v>
      </c>
      <c r="B1818" t="n">
        <v>289600</v>
      </c>
      <c r="C1818" t="n">
        <v>91930</v>
      </c>
      <c r="D1818" t="n">
        <v>3685700</v>
      </c>
      <c r="E1818" t="n">
        <v>130670</v>
      </c>
      <c r="F1818" t="n">
        <v>1120</v>
      </c>
      <c r="G1818" t="n">
        <v>4199020</v>
      </c>
    </row>
    <row r="1819">
      <c r="A1819" s="4" t="n">
        <v>46015</v>
      </c>
      <c r="B1819" t="n">
        <v>290270</v>
      </c>
      <c r="C1819" t="n">
        <v>91450</v>
      </c>
      <c r="D1819" t="n">
        <v>3680100</v>
      </c>
      <c r="E1819" t="n">
        <v>130830</v>
      </c>
      <c r="F1819" t="n">
        <v>1100</v>
      </c>
      <c r="G1819" t="n">
        <v>4193750</v>
      </c>
    </row>
    <row r="1820">
      <c r="A1820" s="4" t="n">
        <v>46016</v>
      </c>
      <c r="B1820" t="n">
        <v>343190</v>
      </c>
      <c r="C1820" t="n">
        <v>81570</v>
      </c>
      <c r="D1820" t="n">
        <v>3697670</v>
      </c>
      <c r="E1820" t="n">
        <v>132560</v>
      </c>
      <c r="F1820" t="n">
        <v>1100</v>
      </c>
      <c r="G1820" t="n">
        <v>4256090</v>
      </c>
    </row>
    <row r="1821">
      <c r="A1821" s="4" t="n">
        <v>46017</v>
      </c>
      <c r="B1821" t="n">
        <v>262430</v>
      </c>
      <c r="C1821" t="n">
        <v>76430</v>
      </c>
      <c r="D1821" t="n">
        <v>3761530</v>
      </c>
      <c r="E1821" t="n">
        <v>141840</v>
      </c>
      <c r="F1821" t="n">
        <v>1100</v>
      </c>
      <c r="G1821" t="n">
        <v>4243330</v>
      </c>
    </row>
    <row r="1822">
      <c r="A1822" s="4" t="n">
        <v>46018</v>
      </c>
      <c r="B1822" t="n">
        <v>262340</v>
      </c>
      <c r="C1822" t="n">
        <v>55600</v>
      </c>
      <c r="D1822" t="n">
        <v>3747980</v>
      </c>
      <c r="E1822" t="n">
        <v>142600</v>
      </c>
      <c r="F1822" t="n">
        <v>1100</v>
      </c>
      <c r="G1822" t="n">
        <v>4209620</v>
      </c>
    </row>
    <row r="1823">
      <c r="A1823" s="4" t="n">
        <v>46019</v>
      </c>
      <c r="B1823" t="n">
        <v>257090</v>
      </c>
      <c r="C1823" t="n">
        <v>43560</v>
      </c>
      <c r="D1823" t="n">
        <v>3626800</v>
      </c>
      <c r="E1823" t="n">
        <v>142010</v>
      </c>
      <c r="F1823" t="n">
        <v>1100</v>
      </c>
      <c r="G1823" t="n">
        <v>4070560</v>
      </c>
    </row>
    <row r="1824">
      <c r="A1824" s="4" t="n">
        <v>46020</v>
      </c>
      <c r="B1824" t="n">
        <v>272750</v>
      </c>
      <c r="C1824" t="n">
        <v>57690</v>
      </c>
      <c r="D1824" t="n">
        <v>3755520</v>
      </c>
      <c r="E1824" t="n">
        <v>146470</v>
      </c>
      <c r="F1824" t="n">
        <v>1110</v>
      </c>
      <c r="G1824" t="n">
        <v>4233540</v>
      </c>
    </row>
    <row r="1825">
      <c r="A1825" s="4" t="n">
        <v>46021</v>
      </c>
      <c r="B1825" t="n">
        <v>292490</v>
      </c>
      <c r="C1825" t="n">
        <v>66570</v>
      </c>
      <c r="D1825" t="n">
        <v>3877310</v>
      </c>
      <c r="E1825" t="n">
        <v>150000</v>
      </c>
      <c r="F1825" t="n">
        <v>1110</v>
      </c>
      <c r="G1825" t="n">
        <v>4387480</v>
      </c>
    </row>
    <row r="1826">
      <c r="A1826" s="4" t="n">
        <v>46022</v>
      </c>
      <c r="B1826" t="n">
        <v>299030</v>
      </c>
      <c r="C1826" t="n">
        <v>73540</v>
      </c>
      <c r="D1826" t="n">
        <v>3961780</v>
      </c>
      <c r="E1826" t="n">
        <v>146260</v>
      </c>
      <c r="F1826" t="n">
        <v>1120</v>
      </c>
      <c r="G1826" t="n">
        <v>4481730</v>
      </c>
    </row>
    <row r="1827">
      <c r="A1827" s="4" t="n">
        <v>46023</v>
      </c>
      <c r="B1827" t="n">
        <v>251660</v>
      </c>
      <c r="C1827" t="n">
        <v>58550</v>
      </c>
      <c r="D1827" t="n">
        <v>3760290</v>
      </c>
      <c r="E1827" t="n">
        <v>150410</v>
      </c>
      <c r="F1827" t="n">
        <v>1120</v>
      </c>
      <c r="G1827" t="n">
        <v>4222030</v>
      </c>
    </row>
    <row r="1828">
      <c r="A1828" s="4" t="n">
        <v>46024</v>
      </c>
      <c r="B1828" t="n">
        <v>288770</v>
      </c>
      <c r="C1828" t="n">
        <v>59430</v>
      </c>
      <c r="D1828" t="n">
        <v>3770510</v>
      </c>
      <c r="E1828" t="n">
        <v>150610</v>
      </c>
      <c r="F1828" t="n">
        <v>1110</v>
      </c>
      <c r="G1828" t="n">
        <v>4270430</v>
      </c>
    </row>
    <row r="1829">
      <c r="A1829" s="4" t="n">
        <v>46025</v>
      </c>
      <c r="B1829" t="n">
        <v>263190</v>
      </c>
      <c r="C1829" t="n">
        <v>65720</v>
      </c>
      <c r="D1829" t="n">
        <v>3750540</v>
      </c>
      <c r="E1829" t="n">
        <v>150270</v>
      </c>
      <c r="F1829" t="n">
        <v>1110</v>
      </c>
      <c r="G1829" t="n">
        <v>4230830</v>
      </c>
    </row>
    <row r="1830">
      <c r="A1830" s="4" t="n">
        <v>46026</v>
      </c>
      <c r="B1830" t="n">
        <v>227470</v>
      </c>
      <c r="C1830" t="n">
        <v>51200</v>
      </c>
      <c r="D1830" t="n">
        <v>3594140</v>
      </c>
      <c r="E1830" t="n">
        <v>150890</v>
      </c>
      <c r="F1830" t="n">
        <v>1110</v>
      </c>
      <c r="G1830" t="n">
        <v>4024810</v>
      </c>
    </row>
    <row r="1831">
      <c r="A1831" s="4" t="n">
        <v>46027</v>
      </c>
      <c r="B1831" t="n">
        <v>246810</v>
      </c>
      <c r="C1831" t="n">
        <v>60680</v>
      </c>
      <c r="D1831" t="n">
        <v>3658210</v>
      </c>
      <c r="E1831" t="n">
        <v>150740</v>
      </c>
      <c r="F1831" t="n">
        <v>1120</v>
      </c>
      <c r="G1831" t="n">
        <v>4117560</v>
      </c>
    </row>
    <row r="1832">
      <c r="A1832" s="4" t="n">
        <v>46028</v>
      </c>
      <c r="B1832" t="n">
        <v>276830</v>
      </c>
      <c r="C1832" t="n">
        <v>64470</v>
      </c>
      <c r="D1832" t="n">
        <v>3750120</v>
      </c>
      <c r="E1832" t="n">
        <v>150870</v>
      </c>
      <c r="F1832" t="n">
        <v>1120</v>
      </c>
      <c r="G1832" t="n">
        <v>4243410</v>
      </c>
    </row>
    <row r="1833">
      <c r="A1833" s="4" t="n">
        <v>46029</v>
      </c>
      <c r="B1833" t="n">
        <v>260870</v>
      </c>
      <c r="C1833" t="n">
        <v>62300</v>
      </c>
      <c r="D1833" t="n">
        <v>3673030</v>
      </c>
      <c r="E1833" t="n">
        <v>151990</v>
      </c>
      <c r="F1833" t="n">
        <v>1120</v>
      </c>
      <c r="G1833" t="n">
        <v>4149310</v>
      </c>
    </row>
    <row r="1834">
      <c r="A1834" s="4" t="n">
        <v>46030</v>
      </c>
      <c r="B1834" t="n">
        <v>257740</v>
      </c>
      <c r="C1834" t="n">
        <v>66870</v>
      </c>
      <c r="D1834" t="n">
        <v>3707800</v>
      </c>
      <c r="E1834" t="n">
        <v>151840</v>
      </c>
      <c r="F1834" t="n">
        <v>1120</v>
      </c>
      <c r="G1834" t="n">
        <v>4185370</v>
      </c>
    </row>
    <row r="1835">
      <c r="A1835" s="4" t="n">
        <v>46031</v>
      </c>
      <c r="B1835" t="n">
        <v>255630</v>
      </c>
      <c r="C1835" t="n">
        <v>66580</v>
      </c>
      <c r="D1835" t="n">
        <v>3725440</v>
      </c>
      <c r="E1835" t="n">
        <v>151840</v>
      </c>
      <c r="F1835" t="n">
        <v>1110</v>
      </c>
      <c r="G1835" t="n">
        <v>4200600</v>
      </c>
    </row>
    <row r="1836">
      <c r="A1836" s="4" t="n">
        <v>46032</v>
      </c>
      <c r="B1836" t="n">
        <v>259440</v>
      </c>
      <c r="C1836" t="n">
        <v>62240</v>
      </c>
      <c r="D1836" t="n">
        <v>3745380</v>
      </c>
      <c r="E1836" t="n">
        <v>152190</v>
      </c>
      <c r="F1836" t="n">
        <v>1110</v>
      </c>
      <c r="G1836" t="n">
        <v>4220360</v>
      </c>
    </row>
    <row r="1837">
      <c r="A1837" s="4" t="n">
        <v>46033</v>
      </c>
      <c r="B1837" t="n">
        <v>225880</v>
      </c>
      <c r="C1837" t="n">
        <v>56580</v>
      </c>
      <c r="D1837" t="n">
        <v>3583330</v>
      </c>
      <c r="E1837" t="n">
        <v>152050</v>
      </c>
      <c r="F1837" t="n">
        <v>1120</v>
      </c>
      <c r="G1837" t="n">
        <v>4018960</v>
      </c>
    </row>
    <row r="1838">
      <c r="A1838" s="4" t="n">
        <v>46034</v>
      </c>
      <c r="B1838" t="n">
        <v>252900</v>
      </c>
      <c r="C1838" t="n">
        <v>64400</v>
      </c>
      <c r="D1838" t="n">
        <v>3689630</v>
      </c>
      <c r="E1838" t="n">
        <v>152070</v>
      </c>
      <c r="F1838" t="n">
        <v>1120</v>
      </c>
      <c r="G1838" t="n">
        <v>4160120</v>
      </c>
    </row>
    <row r="1839">
      <c r="A1839" s="4" t="n">
        <v>46035</v>
      </c>
      <c r="B1839" t="n">
        <v>267940</v>
      </c>
      <c r="C1839" t="n">
        <v>63780</v>
      </c>
      <c r="D1839" t="n">
        <v>3783390</v>
      </c>
      <c r="E1839" t="n">
        <v>159870</v>
      </c>
      <c r="F1839" t="n">
        <v>1120</v>
      </c>
      <c r="G1839" t="n">
        <v>4276100</v>
      </c>
    </row>
    <row r="1840">
      <c r="A1840" s="4" t="n">
        <v>46036</v>
      </c>
      <c r="B1840" t="n">
        <v>250770</v>
      </c>
      <c r="C1840" t="n">
        <v>55220</v>
      </c>
      <c r="D1840" t="n">
        <v>3763710</v>
      </c>
      <c r="E1840" t="n">
        <v>151330</v>
      </c>
      <c r="F1840" t="n">
        <v>1110</v>
      </c>
      <c r="G1840" t="n">
        <v>4222140</v>
      </c>
    </row>
    <row r="1841">
      <c r="A1841" s="4" t="n">
        <v>46037</v>
      </c>
      <c r="B1841" t="n">
        <v>235380</v>
      </c>
      <c r="C1841" t="n">
        <v>47670</v>
      </c>
      <c r="D1841" t="n">
        <v>3697940</v>
      </c>
      <c r="E1841" t="n">
        <v>159640</v>
      </c>
      <c r="F1841" t="n">
        <v>1120</v>
      </c>
      <c r="G1841" t="n">
        <v>4141750</v>
      </c>
    </row>
    <row r="1842">
      <c r="A1842" s="4" t="n">
        <v>46038</v>
      </c>
      <c r="B1842" t="n">
        <v>250000</v>
      </c>
      <c r="C1842" t="n">
        <v>52820</v>
      </c>
      <c r="D1842" t="n">
        <v>3800680</v>
      </c>
      <c r="E1842" t="n">
        <v>163910</v>
      </c>
      <c r="F1842" t="n">
        <v>1130</v>
      </c>
      <c r="G1842" t="n">
        <v>4268540</v>
      </c>
    </row>
    <row r="1843">
      <c r="A1843" s="4" t="n">
        <v>46039</v>
      </c>
      <c r="B1843" t="n">
        <v>251100</v>
      </c>
      <c r="C1843" t="n">
        <v>55470</v>
      </c>
      <c r="D1843" t="n">
        <v>3795940</v>
      </c>
      <c r="E1843" t="n">
        <v>169100</v>
      </c>
      <c r="F1843" t="n">
        <v>1120</v>
      </c>
      <c r="G1843" t="n">
        <v>4272730</v>
      </c>
    </row>
    <row r="1844">
      <c r="A1844" s="4" t="n">
        <v>46040</v>
      </c>
      <c r="B1844" t="n">
        <v>234290</v>
      </c>
      <c r="C1844" t="n">
        <v>50680</v>
      </c>
      <c r="D1844" t="n">
        <v>3673990</v>
      </c>
      <c r="E1844" t="n">
        <v>172940</v>
      </c>
      <c r="F1844" t="n">
        <v>1120</v>
      </c>
      <c r="G1844" t="n">
        <v>4133020</v>
      </c>
    </row>
    <row r="1845">
      <c r="A1845" s="4" t="n">
        <v>46041</v>
      </c>
      <c r="B1845" t="n">
        <v>257790</v>
      </c>
      <c r="C1845" t="n">
        <v>55030</v>
      </c>
      <c r="D1845" t="n">
        <v>3798590</v>
      </c>
      <c r="E1845" t="n">
        <v>173620</v>
      </c>
      <c r="F1845" t="n">
        <v>1120</v>
      </c>
      <c r="G1845" t="n">
        <v>4286150</v>
      </c>
    </row>
    <row r="1846">
      <c r="A1846" s="4" t="n">
        <v>46042</v>
      </c>
      <c r="B1846" t="n">
        <v>259500</v>
      </c>
      <c r="C1846" t="n">
        <v>55630</v>
      </c>
      <c r="D1846" t="n">
        <v>3802890</v>
      </c>
      <c r="E1846" t="n">
        <v>166010</v>
      </c>
      <c r="F1846" t="n">
        <v>1120</v>
      </c>
      <c r="G1846" t="n">
        <v>4285150</v>
      </c>
    </row>
    <row r="1847">
      <c r="A1847" s="4" t="n">
        <v>46043</v>
      </c>
      <c r="B1847" t="n">
        <v>248920</v>
      </c>
      <c r="C1847" t="n">
        <v>72830</v>
      </c>
      <c r="D1847" t="n">
        <v>3713000</v>
      </c>
      <c r="E1847" t="n">
        <v>165760</v>
      </c>
      <c r="F1847" t="n">
        <v>1120</v>
      </c>
      <c r="G1847" t="n">
        <v>4201630</v>
      </c>
    </row>
    <row r="1848">
      <c r="A1848" s="4" t="n">
        <v>46044</v>
      </c>
      <c r="B1848" t="n">
        <v>250210</v>
      </c>
      <c r="C1848" t="n">
        <v>61610</v>
      </c>
      <c r="D1848" t="n">
        <v>3735350</v>
      </c>
      <c r="E1848" t="n">
        <v>164610</v>
      </c>
      <c r="F1848" t="n">
        <v>1120</v>
      </c>
      <c r="G1848" t="n">
        <v>4212900</v>
      </c>
    </row>
    <row r="1849">
      <c r="A1849" s="4" t="n">
        <v>46045</v>
      </c>
      <c r="B1849" t="n">
        <v>251600</v>
      </c>
      <c r="C1849" t="n">
        <v>58120</v>
      </c>
      <c r="D1849" t="n">
        <v>3508430</v>
      </c>
      <c r="E1849" t="n">
        <v>165800</v>
      </c>
      <c r="F1849" t="n">
        <v>1120</v>
      </c>
      <c r="G1849" t="n">
        <v>3985070</v>
      </c>
    </row>
    <row r="1850">
      <c r="A1850" s="4" t="n">
        <v>46046</v>
      </c>
      <c r="B1850" t="n">
        <v>252050</v>
      </c>
      <c r="C1850" t="n">
        <v>54680</v>
      </c>
      <c r="D1850" t="n">
        <v>3554650</v>
      </c>
      <c r="E1850" t="n">
        <v>165570</v>
      </c>
      <c r="F1850" t="n">
        <v>1110</v>
      </c>
      <c r="G1850" t="n">
        <v>4028060</v>
      </c>
    </row>
    <row r="1851">
      <c r="A1851" s="4" t="n">
        <v>46047</v>
      </c>
      <c r="B1851" t="n">
        <v>251590</v>
      </c>
      <c r="C1851" t="n">
        <v>48100</v>
      </c>
      <c r="D1851" t="n">
        <v>3400140</v>
      </c>
      <c r="E1851" t="n">
        <v>166780</v>
      </c>
      <c r="F1851" t="n">
        <v>1110</v>
      </c>
      <c r="G1851" t="n">
        <v>3867720</v>
      </c>
    </row>
    <row r="1852">
      <c r="A1852" s="4" t="n">
        <v>46048</v>
      </c>
      <c r="B1852" t="n">
        <v>243780</v>
      </c>
      <c r="C1852" t="n">
        <v>51070</v>
      </c>
      <c r="D1852" t="n">
        <v>3425110</v>
      </c>
      <c r="E1852" t="n">
        <v>170310</v>
      </c>
      <c r="F1852" t="n">
        <v>1120</v>
      </c>
      <c r="G1852" t="n">
        <v>3891390</v>
      </c>
    </row>
    <row r="1853">
      <c r="A1853" s="4" t="n">
        <v>46049</v>
      </c>
      <c r="B1853" t="n">
        <v>247400</v>
      </c>
      <c r="C1853" t="n">
        <v>56770</v>
      </c>
      <c r="D1853" t="n">
        <v>3523330</v>
      </c>
      <c r="E1853" t="n">
        <v>170520</v>
      </c>
      <c r="F1853" t="n">
        <v>1130</v>
      </c>
      <c r="G1853" t="n">
        <v>3999150</v>
      </c>
    </row>
    <row r="1854">
      <c r="A1854" s="4" t="n">
        <v>46050</v>
      </c>
      <c r="B1854" t="n">
        <v>249700</v>
      </c>
      <c r="C1854" t="n">
        <v>58720</v>
      </c>
      <c r="D1854" t="n">
        <v>3533020</v>
      </c>
      <c r="E1854" t="n">
        <v>170520</v>
      </c>
      <c r="F1854" t="n">
        <v>1130</v>
      </c>
      <c r="G1854" t="n">
        <v>4013090</v>
      </c>
    </row>
    <row r="1855">
      <c r="A1855" s="4" t="n">
        <v>46051</v>
      </c>
      <c r="B1855" t="n">
        <v>247710</v>
      </c>
      <c r="C1855" t="n">
        <v>57750</v>
      </c>
      <c r="D1855" t="n">
        <v>3591190</v>
      </c>
      <c r="E1855" t="n">
        <v>177260</v>
      </c>
      <c r="F1855" t="n">
        <v>1130</v>
      </c>
      <c r="G1855" t="n">
        <v>4075040</v>
      </c>
    </row>
    <row r="1856">
      <c r="A1856" s="4" t="n">
        <v>46052</v>
      </c>
      <c r="B1856" t="n">
        <v>247420</v>
      </c>
      <c r="C1856" t="n">
        <v>57660</v>
      </c>
      <c r="D1856" t="n">
        <v>3699810</v>
      </c>
      <c r="E1856" t="n">
        <v>171890</v>
      </c>
      <c r="F1856" t="n">
        <v>1130</v>
      </c>
      <c r="G1856" t="n">
        <v>4177910</v>
      </c>
    </row>
    <row r="1857">
      <c r="A1857" s="4" t="n">
        <v>46053</v>
      </c>
      <c r="B1857" t="n">
        <v>253350</v>
      </c>
      <c r="C1857" t="n">
        <v>56340</v>
      </c>
      <c r="D1857" t="n">
        <v>3675500</v>
      </c>
      <c r="E1857" t="n">
        <v>173510</v>
      </c>
      <c r="F1857" t="n">
        <v>1130</v>
      </c>
      <c r="G1857" t="n">
        <v>4159830</v>
      </c>
    </row>
    <row r="1858">
      <c r="A1858" s="4" t="n">
        <v>46054</v>
      </c>
      <c r="B1858" t="n">
        <v>243720</v>
      </c>
      <c r="C1858" t="n">
        <v>52250</v>
      </c>
      <c r="D1858" t="n">
        <v>3514850</v>
      </c>
      <c r="E1858" t="n">
        <v>174200</v>
      </c>
      <c r="F1858" t="n">
        <v>1130</v>
      </c>
      <c r="G1858" t="n">
        <v>3986150</v>
      </c>
    </row>
    <row r="1859">
      <c r="A1859" s="4" t="n">
        <v>46055</v>
      </c>
      <c r="B1859" t="n">
        <v>265120</v>
      </c>
      <c r="C1859" t="n">
        <v>53440</v>
      </c>
      <c r="D1859" t="n">
        <v>3614540</v>
      </c>
      <c r="E1859" t="n">
        <v>174600</v>
      </c>
      <c r="F1859" t="n">
        <v>1130</v>
      </c>
      <c r="G1859" t="n">
        <v>4108830</v>
      </c>
    </row>
    <row r="1860">
      <c r="A1860" s="4" t="n">
        <v>46056</v>
      </c>
      <c r="B1860" t="n">
        <v>265750</v>
      </c>
      <c r="C1860" t="n">
        <v>56090</v>
      </c>
      <c r="D1860" t="n">
        <v>3678610</v>
      </c>
      <c r="E1860" t="n">
        <v>174760</v>
      </c>
      <c r="F1860" t="n">
        <v>1130</v>
      </c>
      <c r="G1860" t="n">
        <v>4176340</v>
      </c>
    </row>
    <row r="1861">
      <c r="A1861" s="4" t="n">
        <v>46057</v>
      </c>
      <c r="B1861" t="n">
        <v>247850</v>
      </c>
      <c r="C1861" t="n">
        <v>57780</v>
      </c>
      <c r="D1861" t="n">
        <v>3550810</v>
      </c>
      <c r="E1861" t="n">
        <v>174820</v>
      </c>
      <c r="F1861" t="n">
        <v>1130</v>
      </c>
      <c r="G1861" t="n">
        <v>4032390</v>
      </c>
    </row>
    <row r="1862">
      <c r="A1862" s="4" t="n">
        <v>46058</v>
      </c>
      <c r="B1862" t="n">
        <v>261410</v>
      </c>
      <c r="C1862" t="n">
        <v>60060</v>
      </c>
      <c r="D1862" t="n">
        <v>3663760</v>
      </c>
      <c r="E1862" t="n">
        <v>175050</v>
      </c>
      <c r="F1862" t="n">
        <v>1130</v>
      </c>
      <c r="G1862" t="n">
        <v>4161410</v>
      </c>
    </row>
    <row r="1863">
      <c r="A1863" s="4" t="n">
        <v>46059</v>
      </c>
      <c r="B1863" t="n">
        <v>252290</v>
      </c>
      <c r="C1863" t="n">
        <v>63920</v>
      </c>
      <c r="D1863" t="n">
        <v>3725190</v>
      </c>
      <c r="E1863" t="n">
        <v>176900</v>
      </c>
      <c r="F1863" t="n">
        <v>1130</v>
      </c>
      <c r="G1863" t="n">
        <v>4219430</v>
      </c>
    </row>
    <row r="1864">
      <c r="A1864" s="4" t="n">
        <v>46060</v>
      </c>
      <c r="B1864" t="n">
        <v>257260</v>
      </c>
      <c r="C1864" t="n">
        <v>63630</v>
      </c>
      <c r="D1864" t="n">
        <v>3709660</v>
      </c>
      <c r="E1864" t="n">
        <v>177380</v>
      </c>
      <c r="F1864" t="n">
        <v>1130</v>
      </c>
      <c r="G1864" t="n">
        <v>4209060</v>
      </c>
    </row>
    <row r="1865">
      <c r="A1865" s="4" t="n">
        <v>46061</v>
      </c>
      <c r="B1865" t="n">
        <v>241470</v>
      </c>
      <c r="C1865" t="n">
        <v>55890</v>
      </c>
      <c r="D1865" t="n">
        <v>3569400</v>
      </c>
      <c r="E1865" t="n">
        <v>178440</v>
      </c>
      <c r="F1865" t="n">
        <v>1120</v>
      </c>
      <c r="G1865" t="n">
        <v>4046320</v>
      </c>
    </row>
    <row r="1866">
      <c r="A1866" s="4" t="n">
        <v>46062</v>
      </c>
      <c r="B1866" t="n">
        <v>255580</v>
      </c>
      <c r="C1866" t="n">
        <v>57930</v>
      </c>
      <c r="D1866" t="n">
        <v>3774660</v>
      </c>
      <c r="E1866" t="n">
        <v>178650</v>
      </c>
      <c r="F1866" t="n">
        <v>1130</v>
      </c>
      <c r="G1866" t="n">
        <v>4267950</v>
      </c>
    </row>
    <row r="1867">
      <c r="A1867" s="4" t="n">
        <v>46063</v>
      </c>
      <c r="B1867" t="n">
        <v>273320</v>
      </c>
      <c r="C1867" t="n">
        <v>60760</v>
      </c>
      <c r="D1867" t="n">
        <v>3801540</v>
      </c>
      <c r="E1867" t="n">
        <v>178930</v>
      </c>
      <c r="F1867" t="n">
        <v>1130</v>
      </c>
      <c r="G1867" t="n">
        <v>4315680</v>
      </c>
    </row>
    <row r="1868">
      <c r="A1868" s="4" t="n">
        <v>46064</v>
      </c>
      <c r="B1868" t="n">
        <v>257350</v>
      </c>
      <c r="C1868" t="n">
        <v>60050</v>
      </c>
      <c r="D1868" t="n">
        <v>3690610</v>
      </c>
      <c r="E1868" t="n">
        <v>181540</v>
      </c>
      <c r="F1868" t="n">
        <v>1130</v>
      </c>
      <c r="G1868" t="n">
        <v>4190680</v>
      </c>
    </row>
    <row r="1869">
      <c r="A1869" s="4" t="n">
        <v>46065</v>
      </c>
      <c r="B1869" t="n">
        <v>260540</v>
      </c>
      <c r="C1869" t="n">
        <v>62290</v>
      </c>
      <c r="D1869" t="n">
        <v>3732540</v>
      </c>
      <c r="E1869" t="n">
        <v>184530</v>
      </c>
      <c r="F1869" t="n">
        <v>1130</v>
      </c>
      <c r="G1869" t="n">
        <v>4241030</v>
      </c>
    </row>
    <row r="1870">
      <c r="A1870" s="4" t="n">
        <v>46066</v>
      </c>
      <c r="B1870" t="n">
        <v>268620</v>
      </c>
      <c r="C1870" t="n">
        <v>60690</v>
      </c>
      <c r="D1870" t="n">
        <v>3813510</v>
      </c>
      <c r="E1870" t="n">
        <v>183320</v>
      </c>
      <c r="F1870" t="n">
        <v>1130</v>
      </c>
      <c r="G1870" t="n">
        <v>4327270</v>
      </c>
    </row>
    <row r="1871">
      <c r="A1871" s="4" t="n">
        <v>46067</v>
      </c>
      <c r="B1871" t="n">
        <v>291440</v>
      </c>
      <c r="C1871" t="n">
        <v>57010</v>
      </c>
      <c r="D1871" t="n">
        <v>3819970</v>
      </c>
      <c r="E1871" t="n">
        <v>185590</v>
      </c>
      <c r="F1871" t="n">
        <v>1120</v>
      </c>
      <c r="G1871" t="n">
        <v>4355130</v>
      </c>
    </row>
    <row r="1872">
      <c r="A1872" s="4" t="n">
        <v>46068</v>
      </c>
      <c r="B1872" t="n">
        <v>287320</v>
      </c>
      <c r="C1872" t="n">
        <v>56810</v>
      </c>
      <c r="D1872" t="n">
        <v>3680450</v>
      </c>
      <c r="E1872" t="n">
        <v>183480</v>
      </c>
      <c r="F1872" t="n">
        <v>1120</v>
      </c>
      <c r="G1872" t="n">
        <v>4209180</v>
      </c>
    </row>
    <row r="1873">
      <c r="A1873" s="4" t="n">
        <v>46069</v>
      </c>
      <c r="B1873" t="n">
        <v>290560</v>
      </c>
      <c r="C1873" t="n">
        <v>62680</v>
      </c>
      <c r="D1873" t="n">
        <v>3733560</v>
      </c>
      <c r="E1873" t="n">
        <v>183140</v>
      </c>
      <c r="F1873" t="n">
        <v>1130</v>
      </c>
      <c r="G1873" t="n">
        <v>4271070</v>
      </c>
    </row>
    <row r="1874">
      <c r="A1874" s="4" t="n">
        <v>46070</v>
      </c>
      <c r="B1874" t="n">
        <v>293830</v>
      </c>
      <c r="C1874" t="n">
        <v>65820</v>
      </c>
      <c r="D1874" t="n">
        <v>3789850</v>
      </c>
      <c r="E1874" t="n">
        <v>183060</v>
      </c>
      <c r="F1874" t="n">
        <v>1130</v>
      </c>
      <c r="G1874" t="n">
        <v>4333690</v>
      </c>
    </row>
    <row r="1875">
      <c r="A1875" s="4" t="n">
        <v>46071</v>
      </c>
      <c r="B1875" t="n">
        <v>295560</v>
      </c>
      <c r="C1875" t="n">
        <v>66800</v>
      </c>
      <c r="D1875" t="n">
        <v>3776760</v>
      </c>
      <c r="E1875" t="n">
        <v>180340</v>
      </c>
      <c r="F1875" t="n">
        <v>1140</v>
      </c>
      <c r="G1875" t="n">
        <v>4320600</v>
      </c>
    </row>
    <row r="1876">
      <c r="A1876" s="4" t="n">
        <v>46072</v>
      </c>
      <c r="B1876" t="n">
        <v>287460</v>
      </c>
      <c r="C1876" t="n">
        <v>63420</v>
      </c>
      <c r="D1876" t="n">
        <v>3735390</v>
      </c>
      <c r="E1876" t="n">
        <v>163820</v>
      </c>
      <c r="F1876" t="n">
        <v>1140</v>
      </c>
      <c r="G1876" t="n">
        <v>4251230</v>
      </c>
    </row>
    <row r="1877">
      <c r="A1877" s="4" t="n">
        <v>46073</v>
      </c>
      <c r="B1877" t="n">
        <v>289000</v>
      </c>
      <c r="C1877" t="n">
        <v>63870</v>
      </c>
      <c r="D1877" t="n">
        <v>3731380</v>
      </c>
      <c r="E1877" t="n">
        <v>164610</v>
      </c>
      <c r="F1877" t="n">
        <v>1140</v>
      </c>
      <c r="G1877" t="n">
        <v>4250000</v>
      </c>
    </row>
    <row r="1878">
      <c r="A1878" s="4" t="n">
        <v>46074</v>
      </c>
      <c r="B1878" t="n">
        <v>279520</v>
      </c>
      <c r="C1878" t="n">
        <v>62230</v>
      </c>
      <c r="D1878" t="n">
        <v>3858730</v>
      </c>
      <c r="E1878" t="n">
        <v>164410</v>
      </c>
      <c r="F1878" t="n">
        <v>1130</v>
      </c>
      <c r="G1878" t="n">
        <v>4366020</v>
      </c>
    </row>
    <row r="1879">
      <c r="A1879" s="4" t="n">
        <v>46075</v>
      </c>
      <c r="B1879" t="n">
        <v>254110</v>
      </c>
      <c r="C1879" t="n">
        <v>51560</v>
      </c>
      <c r="D1879" t="n">
        <v>3787820</v>
      </c>
      <c r="E1879" t="n">
        <v>164590</v>
      </c>
      <c r="F1879" t="n">
        <v>1120</v>
      </c>
      <c r="G1879" t="n">
        <v>4259200</v>
      </c>
    </row>
    <row r="1880">
      <c r="A1880" s="4" t="n">
        <v>46076</v>
      </c>
      <c r="B1880" t="n">
        <v>286800</v>
      </c>
      <c r="C1880" t="n">
        <v>60450</v>
      </c>
      <c r="D1880" t="n">
        <v>3950480</v>
      </c>
      <c r="E1880" t="n">
        <v>163390</v>
      </c>
      <c r="F1880" t="n">
        <v>1140</v>
      </c>
      <c r="G1880" t="n">
        <v>4462260</v>
      </c>
    </row>
    <row r="1881">
      <c r="A1881" s="4" t="n">
        <v>46077</v>
      </c>
      <c r="B1881" t="n">
        <v>283210</v>
      </c>
      <c r="C1881" t="n">
        <v>60290</v>
      </c>
      <c r="D1881" t="n">
        <v>3894190</v>
      </c>
      <c r="E1881" t="n">
        <v>163590</v>
      </c>
      <c r="F1881" t="n">
        <v>1150</v>
      </c>
      <c r="G1881" t="n">
        <v>4402430</v>
      </c>
    </row>
    <row r="1882">
      <c r="A1882" s="4" t="n">
        <v>46078</v>
      </c>
      <c r="B1882" t="n">
        <v>292610</v>
      </c>
      <c r="C1882" t="n">
        <v>62150</v>
      </c>
      <c r="D1882" t="n">
        <v>3951730</v>
      </c>
      <c r="E1882" t="n">
        <v>164440</v>
      </c>
      <c r="F1882" t="n">
        <v>1150</v>
      </c>
      <c r="G1882" t="n">
        <v>4472080</v>
      </c>
    </row>
    <row r="1883">
      <c r="A1883" s="4" t="n">
        <v>46079</v>
      </c>
      <c r="B1883" t="n">
        <v>284940</v>
      </c>
      <c r="C1883" t="n">
        <v>61270</v>
      </c>
      <c r="D1883" t="n">
        <v>3920310</v>
      </c>
      <c r="E1883" t="n">
        <v>164620</v>
      </c>
      <c r="F1883" t="n">
        <v>1150</v>
      </c>
      <c r="G1883" t="n">
        <v>4432290</v>
      </c>
    </row>
    <row r="1884">
      <c r="A1884" s="4" t="n">
        <v>46080</v>
      </c>
      <c r="B1884" t="n">
        <v>299730</v>
      </c>
      <c r="C1884" t="n">
        <v>61650</v>
      </c>
      <c r="D1884" t="n">
        <v>3941040</v>
      </c>
      <c r="E1884" t="n">
        <v>164560</v>
      </c>
      <c r="F1884" t="n">
        <v>1140</v>
      </c>
      <c r="G1884" t="n">
        <v>4468120</v>
      </c>
    </row>
    <row r="1885">
      <c r="A1885" s="4" t="n">
        <v>46081</v>
      </c>
      <c r="B1885" t="n">
        <v>281500</v>
      </c>
      <c r="C1885" t="n">
        <v>56460</v>
      </c>
      <c r="D1885" t="n">
        <v>3880200</v>
      </c>
      <c r="E1885" t="n">
        <v>165060</v>
      </c>
      <c r="F1885" t="n">
        <v>1140</v>
      </c>
      <c r="G1885" t="n">
        <v>4384360</v>
      </c>
    </row>
    <row r="1886">
      <c r="A1886" s="4" t="n">
        <v>46082</v>
      </c>
      <c r="B1886" t="n">
        <v>264540</v>
      </c>
      <c r="C1886" t="n">
        <v>49350</v>
      </c>
      <c r="D1886" t="n">
        <v>3774490</v>
      </c>
      <c r="E1886" t="n">
        <v>165630</v>
      </c>
      <c r="F1886" t="n">
        <v>1130</v>
      </c>
      <c r="G1886" t="n">
        <v>4255140</v>
      </c>
    </row>
    <row r="1887">
      <c r="A1887" s="4" t="n">
        <v>46083</v>
      </c>
      <c r="B1887" t="n">
        <v>290140</v>
      </c>
      <c r="C1887" t="n">
        <v>62470</v>
      </c>
      <c r="D1887" t="n">
        <v>3889840</v>
      </c>
      <c r="E1887" t="n">
        <v>168860</v>
      </c>
      <c r="F1887" t="n">
        <v>1140</v>
      </c>
      <c r="G1887" t="n">
        <v>4412450</v>
      </c>
    </row>
    <row r="1888">
      <c r="A1888" s="4" t="n">
        <v>46084</v>
      </c>
      <c r="B1888" t="n">
        <v>283100</v>
      </c>
      <c r="C1888" t="n">
        <v>58180</v>
      </c>
      <c r="D1888" t="n">
        <v>3746020</v>
      </c>
      <c r="E1888" t="n">
        <v>170420</v>
      </c>
      <c r="F1888" t="n">
        <v>1140</v>
      </c>
      <c r="G1888" t="n">
        <v>4258860</v>
      </c>
    </row>
    <row r="1889">
      <c r="A1889" s="4" t="n">
        <v>46085</v>
      </c>
      <c r="B1889" t="n">
        <v>259300</v>
      </c>
      <c r="C1889" t="n">
        <v>51180</v>
      </c>
      <c r="D1889" t="n">
        <v>3450020</v>
      </c>
      <c r="E1889" t="n">
        <v>169440</v>
      </c>
      <c r="F1889" t="n">
        <v>1150</v>
      </c>
      <c r="G1889" t="n">
        <v>3931090</v>
      </c>
    </row>
    <row r="1890">
      <c r="A1890" s="4" t="n">
        <v>46086</v>
      </c>
      <c r="B1890" t="n">
        <v>276970</v>
      </c>
      <c r="C1890" t="n">
        <v>57140</v>
      </c>
      <c r="D1890" t="n">
        <v>3602930</v>
      </c>
      <c r="E1890" t="n">
        <v>169550</v>
      </c>
      <c r="F1890" t="n">
        <v>1150</v>
      </c>
      <c r="G1890" t="n">
        <v>4107740</v>
      </c>
    </row>
    <row r="1891">
      <c r="A1891" s="4" t="n">
        <v>46087</v>
      </c>
      <c r="B1891" t="n">
        <v>315400</v>
      </c>
      <c r="C1891" t="n">
        <v>57830</v>
      </c>
      <c r="D1891" t="n">
        <v>3906010</v>
      </c>
      <c r="E1891" t="n">
        <v>170530</v>
      </c>
      <c r="F1891" t="n">
        <v>1160</v>
      </c>
      <c r="G1891" t="n">
        <v>4450930</v>
      </c>
    </row>
    <row r="1892">
      <c r="A1892" s="4" t="n">
        <v>46088</v>
      </c>
      <c r="B1892" t="n">
        <v>316900</v>
      </c>
      <c r="C1892" t="n">
        <v>60120</v>
      </c>
      <c r="D1892" t="n">
        <v>4040970</v>
      </c>
      <c r="E1892" t="n">
        <v>170390</v>
      </c>
      <c r="F1892" t="n">
        <v>1150</v>
      </c>
      <c r="G1892" t="n">
        <v>4589530</v>
      </c>
    </row>
    <row r="1893">
      <c r="A1893" s="4" t="n">
        <v>46089</v>
      </c>
      <c r="B1893" t="n">
        <v>285660</v>
      </c>
      <c r="C1893" t="n">
        <v>60740</v>
      </c>
      <c r="D1893" t="n">
        <v>3923660</v>
      </c>
      <c r="E1893" t="n">
        <v>169550</v>
      </c>
      <c r="F1893" t="n">
        <v>1150</v>
      </c>
      <c r="G1893" t="n">
        <v>4440760</v>
      </c>
    </row>
    <row r="1894">
      <c r="A1894" s="4" t="n">
        <v>46090</v>
      </c>
      <c r="B1894" t="n">
        <v>294120</v>
      </c>
      <c r="C1894" t="n">
        <v>63470</v>
      </c>
      <c r="D1894" t="n">
        <v>4046530</v>
      </c>
      <c r="E1894" t="n">
        <v>154820</v>
      </c>
      <c r="F1894" t="n">
        <v>1160</v>
      </c>
      <c r="G1894" t="n">
        <v>4560100</v>
      </c>
    </row>
    <row r="1895">
      <c r="A1895" s="4" t="n">
        <v>46091</v>
      </c>
      <c r="B1895" t="n">
        <v>293060</v>
      </c>
      <c r="C1895" t="n">
        <v>59700</v>
      </c>
      <c r="D1895" t="n">
        <v>4056190</v>
      </c>
      <c r="E1895" t="n">
        <v>154690</v>
      </c>
      <c r="F1895" t="n">
        <v>1150</v>
      </c>
      <c r="G1895" t="n">
        <v>4564790</v>
      </c>
    </row>
    <row r="1896">
      <c r="A1896" s="4" t="n">
        <v>46092</v>
      </c>
      <c r="B1896" t="n">
        <v>312520</v>
      </c>
      <c r="C1896" t="n">
        <v>56790</v>
      </c>
      <c r="D1896" t="n">
        <v>4073500</v>
      </c>
      <c r="E1896" t="n">
        <v>154560</v>
      </c>
      <c r="F1896" t="n">
        <v>1150</v>
      </c>
      <c r="G1896" t="n">
        <v>4598520</v>
      </c>
    </row>
    <row r="1897">
      <c r="A1897" s="4" t="n">
        <v>46093</v>
      </c>
      <c r="B1897" t="n">
        <v>346430</v>
      </c>
      <c r="C1897" t="n">
        <v>59700</v>
      </c>
      <c r="D1897" t="n">
        <v>4114550</v>
      </c>
      <c r="E1897" t="n">
        <v>154210</v>
      </c>
      <c r="F1897" t="n">
        <v>1150</v>
      </c>
      <c r="G1897" t="n">
        <v>4676040</v>
      </c>
    </row>
    <row r="1898">
      <c r="A1898" s="4" t="n">
        <v>46094</v>
      </c>
      <c r="B1898" t="n">
        <v>348950</v>
      </c>
      <c r="C1898" t="n">
        <v>67970</v>
      </c>
      <c r="D1898" t="n">
        <v>4092950</v>
      </c>
      <c r="E1898" t="n">
        <v>154690</v>
      </c>
      <c r="F1898" t="n">
        <v>1160</v>
      </c>
      <c r="G1898" t="n">
        <v>4665720</v>
      </c>
    </row>
    <row r="1899">
      <c r="A1899" s="4" t="n">
        <v>46095</v>
      </c>
      <c r="B1899" t="n">
        <v>346700</v>
      </c>
      <c r="C1899" t="n">
        <v>48760</v>
      </c>
      <c r="D1899" t="n">
        <v>3985360</v>
      </c>
      <c r="E1899" t="n">
        <v>155040</v>
      </c>
      <c r="F1899" t="n">
        <v>1160</v>
      </c>
      <c r="G1899" t="n">
        <v>4537020</v>
      </c>
    </row>
    <row r="1900">
      <c r="A1900" s="4" t="n">
        <v>46096</v>
      </c>
      <c r="B1900" t="n">
        <v>278900</v>
      </c>
      <c r="C1900" t="n">
        <v>42000</v>
      </c>
      <c r="D1900" t="n">
        <v>3739940</v>
      </c>
      <c r="E1900" t="n">
        <v>159530</v>
      </c>
      <c r="F1900" t="n">
        <v>1140</v>
      </c>
      <c r="G1900" t="n">
        <v>4221510</v>
      </c>
    </row>
    <row r="1901">
      <c r="A1901" s="4" t="n">
        <v>46097</v>
      </c>
      <c r="B1901" t="n">
        <v>270980</v>
      </c>
      <c r="C1901" t="n">
        <v>46150</v>
      </c>
      <c r="D1901" t="n">
        <v>3842160</v>
      </c>
      <c r="E1901" t="n">
        <v>160670</v>
      </c>
      <c r="F1901" t="n">
        <v>1160</v>
      </c>
      <c r="G1901" t="n">
        <v>4321120</v>
      </c>
    </row>
    <row r="1902">
      <c r="A1902" s="4" t="n">
        <v>46098</v>
      </c>
      <c r="B1902" t="n">
        <v>279950</v>
      </c>
      <c r="C1902" t="n">
        <v>42800</v>
      </c>
      <c r="D1902" t="n">
        <v>3924280</v>
      </c>
      <c r="E1902" t="n">
        <v>150660</v>
      </c>
      <c r="F1902" t="n">
        <v>1160</v>
      </c>
      <c r="G1902" t="n">
        <v>4398850</v>
      </c>
    </row>
    <row r="1903">
      <c r="A1903" s="4" t="n">
        <v>46099</v>
      </c>
      <c r="B1903" t="n">
        <v>283700</v>
      </c>
      <c r="C1903" t="n">
        <v>39690</v>
      </c>
      <c r="D1903" t="n">
        <v>3983260</v>
      </c>
      <c r="E1903" t="n">
        <v>150450</v>
      </c>
      <c r="F1903" t="n">
        <v>1150</v>
      </c>
      <c r="G1903" t="n">
        <v>4458250</v>
      </c>
    </row>
    <row r="1904">
      <c r="A1904" s="4" t="n">
        <v>46100</v>
      </c>
      <c r="B1904" t="n">
        <v>263930</v>
      </c>
      <c r="C1904" t="n">
        <v>49390</v>
      </c>
      <c r="D1904" t="n">
        <v>3700190</v>
      </c>
      <c r="E1904" t="n">
        <v>160090</v>
      </c>
      <c r="F1904" t="n">
        <v>1160</v>
      </c>
      <c r="G1904" t="n">
        <v>4174760</v>
      </c>
    </row>
    <row r="1905">
      <c r="A1905" s="4" t="n">
        <v>46101</v>
      </c>
      <c r="B1905" t="n">
        <v>276270</v>
      </c>
      <c r="C1905" t="n">
        <v>44240</v>
      </c>
      <c r="D1905" t="n">
        <v>3519890</v>
      </c>
      <c r="E1905" t="n">
        <v>160060</v>
      </c>
      <c r="F1905" t="n">
        <v>1150</v>
      </c>
      <c r="G1905" t="n">
        <v>4001610</v>
      </c>
    </row>
    <row r="1906">
      <c r="A1906" s="4" t="n">
        <v>46102</v>
      </c>
      <c r="B1906" t="n">
        <v>291210</v>
      </c>
      <c r="C1906" t="n">
        <v>44230</v>
      </c>
      <c r="D1906" t="n">
        <v>3512940</v>
      </c>
      <c r="E1906" t="n">
        <v>160210</v>
      </c>
      <c r="F1906" t="n">
        <v>1140</v>
      </c>
      <c r="G1906" t="n">
        <v>4009730</v>
      </c>
    </row>
    <row r="1907">
      <c r="A1907" s="4" t="n">
        <v>46103</v>
      </c>
      <c r="B1907" t="n">
        <v>311710</v>
      </c>
      <c r="C1907" t="n">
        <v>42420</v>
      </c>
      <c r="D1907" t="n">
        <v>3398950</v>
      </c>
      <c r="E1907" t="n">
        <v>160150</v>
      </c>
      <c r="F1907" t="n">
        <v>1140</v>
      </c>
      <c r="G1907" t="n">
        <v>3914370</v>
      </c>
    </row>
    <row r="1908">
      <c r="A1908" s="4" t="n">
        <v>46104</v>
      </c>
      <c r="B1908" t="n">
        <v>328200</v>
      </c>
      <c r="C1908" t="n">
        <v>46270</v>
      </c>
      <c r="D1908" t="n">
        <v>3575540</v>
      </c>
      <c r="E1908" t="n">
        <v>163640</v>
      </c>
      <c r="F1908" t="n">
        <v>1160</v>
      </c>
      <c r="G1908" t="n">
        <v>4114810</v>
      </c>
    </row>
    <row r="1909">
      <c r="A1909" s="4" t="n">
        <v>46105</v>
      </c>
      <c r="B1909" t="n">
        <v>338330</v>
      </c>
      <c r="C1909" t="n">
        <v>47150</v>
      </c>
      <c r="D1909" t="n">
        <v>3785880</v>
      </c>
      <c r="E1909" t="n">
        <v>169680</v>
      </c>
      <c r="F1909" t="n">
        <v>1160</v>
      </c>
      <c r="G1909" t="n">
        <v>4342200</v>
      </c>
    </row>
    <row r="1910">
      <c r="A1910" s="4" t="n">
        <v>46106</v>
      </c>
      <c r="B1910" t="n">
        <v>335630</v>
      </c>
      <c r="C1910" t="n">
        <v>46960</v>
      </c>
      <c r="D1910" t="n">
        <v>3842740</v>
      </c>
      <c r="E1910" t="n">
        <v>173720</v>
      </c>
      <c r="F1910" t="n">
        <v>1170</v>
      </c>
      <c r="G1910" t="n">
        <v>4400220</v>
      </c>
    </row>
    <row r="1911">
      <c r="A1911" s="4" t="n">
        <v>46107</v>
      </c>
      <c r="B1911" t="n">
        <v>319010</v>
      </c>
      <c r="C1911" t="n">
        <v>44310</v>
      </c>
      <c r="D1911" t="n">
        <v>3935820</v>
      </c>
      <c r="E1911" t="n">
        <v>173820</v>
      </c>
      <c r="F1911" t="n">
        <v>1170</v>
      </c>
      <c r="G1911" t="n">
        <v>4474130</v>
      </c>
    </row>
    <row r="1912">
      <c r="A1912" s="4" t="n">
        <v>46108</v>
      </c>
      <c r="B1912" t="n">
        <v>314300</v>
      </c>
      <c r="C1912" t="n">
        <v>41390</v>
      </c>
      <c r="D1912" t="n">
        <v>3824360</v>
      </c>
      <c r="E1912" t="n">
        <v>176610</v>
      </c>
      <c r="F1912" t="n">
        <v>1170</v>
      </c>
      <c r="G1912" t="n">
        <v>4357830</v>
      </c>
    </row>
    <row r="1913">
      <c r="A1913" s="4" t="n">
        <v>46109</v>
      </c>
      <c r="B1913" t="n">
        <v>322550</v>
      </c>
      <c r="C1913" t="n">
        <v>41750</v>
      </c>
      <c r="D1913" t="n">
        <v>3669820</v>
      </c>
      <c r="E1913" t="n">
        <v>175950</v>
      </c>
      <c r="F1913" t="n">
        <v>1170</v>
      </c>
      <c r="G1913" t="n">
        <v>4211240</v>
      </c>
    </row>
    <row r="1914">
      <c r="A1914" s="4" t="n">
        <v>46110</v>
      </c>
      <c r="B1914" t="n">
        <v>332050</v>
      </c>
      <c r="C1914" t="n">
        <v>39590</v>
      </c>
      <c r="D1914" t="n">
        <v>3615540</v>
      </c>
      <c r="E1914" t="n">
        <v>176030</v>
      </c>
      <c r="F1914" t="n">
        <v>1170</v>
      </c>
      <c r="G1914" t="n">
        <v>4164380</v>
      </c>
    </row>
    <row r="1915">
      <c r="A1915" s="4" t="n">
        <v>46111</v>
      </c>
      <c r="B1915" t="n">
        <v>341300</v>
      </c>
      <c r="C1915" t="n">
        <v>42250</v>
      </c>
      <c r="D1915" t="n">
        <v>3908370</v>
      </c>
      <c r="E1915" t="n">
        <v>177680</v>
      </c>
      <c r="F1915" t="n">
        <v>1170</v>
      </c>
      <c r="G1915" t="n">
        <v>4470770</v>
      </c>
    </row>
    <row r="1916">
      <c r="A1916" s="4" t="n">
        <v>46112</v>
      </c>
      <c r="B1916" t="n">
        <v>324100</v>
      </c>
      <c r="C1916" t="n">
        <v>43960</v>
      </c>
      <c r="D1916" t="n">
        <v>3819990</v>
      </c>
      <c r="E1916" t="n">
        <v>167210</v>
      </c>
      <c r="F1916" t="n">
        <v>1170</v>
      </c>
      <c r="G1916" t="n">
        <v>4356430</v>
      </c>
    </row>
    <row r="1917">
      <c r="A1917" s="4" t="n">
        <v>46113</v>
      </c>
      <c r="B1917" t="n">
        <v>340220</v>
      </c>
      <c r="C1917" t="n">
        <v>50470</v>
      </c>
      <c r="D1917" t="n">
        <v>3837030</v>
      </c>
      <c r="E1917" t="n">
        <v>164010</v>
      </c>
      <c r="F1917" t="n">
        <v>1170</v>
      </c>
      <c r="G1917" t="n">
        <v>4392900</v>
      </c>
    </row>
    <row r="1918">
      <c r="A1918" s="4" t="n">
        <v>46114</v>
      </c>
      <c r="B1918" t="n">
        <v>323720</v>
      </c>
      <c r="C1918" t="n">
        <v>48800</v>
      </c>
      <c r="D1918" t="n">
        <v>3832430</v>
      </c>
      <c r="E1918" t="n">
        <v>175850</v>
      </c>
      <c r="F1918" t="n">
        <v>1160</v>
      </c>
      <c r="G1918" t="n">
        <v>4381960</v>
      </c>
    </row>
    <row r="1919">
      <c r="A1919" s="4" t="n">
        <v>46115</v>
      </c>
      <c r="B1919" t="n">
        <v>339710</v>
      </c>
      <c r="C1919" t="n">
        <v>43030</v>
      </c>
      <c r="D1919" t="n">
        <v>3843800</v>
      </c>
      <c r="E1919" t="n">
        <v>179110</v>
      </c>
      <c r="F1919" t="n">
        <v>1160</v>
      </c>
      <c r="G1919" t="n">
        <v>4406810</v>
      </c>
    </row>
    <row r="1920">
      <c r="A1920" s="4" t="n">
        <v>46116</v>
      </c>
      <c r="B1920" t="n">
        <v>324610</v>
      </c>
      <c r="C1920" t="n">
        <v>44900</v>
      </c>
      <c r="D1920" t="n">
        <v>3785050</v>
      </c>
      <c r="E1920" t="n">
        <v>179860</v>
      </c>
      <c r="F1920" t="n">
        <v>1160</v>
      </c>
      <c r="G1920" t="n">
        <v>4335580</v>
      </c>
    </row>
    <row r="1921">
      <c r="A1921" s="4" t="n">
        <v>46117</v>
      </c>
      <c r="B1921" t="n">
        <v>306810</v>
      </c>
      <c r="C1921" t="n">
        <v>44950</v>
      </c>
      <c r="D1921" t="n">
        <v>3485270</v>
      </c>
      <c r="E1921" t="n">
        <v>178910</v>
      </c>
      <c r="F1921" t="n">
        <v>1150</v>
      </c>
      <c r="G1921" t="n">
        <v>4017090</v>
      </c>
    </row>
    <row r="1922">
      <c r="A1922" s="4" t="n">
        <v>46118</v>
      </c>
      <c r="B1922" t="n">
        <v>307210</v>
      </c>
      <c r="C1922" t="n">
        <v>44870</v>
      </c>
      <c r="D1922" t="n">
        <v>3563320</v>
      </c>
      <c r="E1922" t="n">
        <v>166960</v>
      </c>
      <c r="F1922" t="n">
        <v>1160</v>
      </c>
      <c r="G1922" t="n">
        <v>4083520</v>
      </c>
    </row>
    <row r="1923">
      <c r="A1923" s="4" t="n">
        <v>46119</v>
      </c>
      <c r="B1923" t="n">
        <v>301530</v>
      </c>
      <c r="C1923" t="n">
        <v>43370</v>
      </c>
      <c r="D1923" t="n">
        <v>3533830</v>
      </c>
      <c r="E1923" t="n">
        <v>160420</v>
      </c>
      <c r="F1923" t="n">
        <v>1150</v>
      </c>
      <c r="G1923" t="n">
        <v>4040300</v>
      </c>
    </row>
    <row r="1924">
      <c r="A1924" s="4" t="n">
        <v>46120</v>
      </c>
      <c r="B1924" t="n">
        <v>327310</v>
      </c>
      <c r="C1924" t="n">
        <v>41610</v>
      </c>
      <c r="D1924" t="n">
        <v>3547660</v>
      </c>
      <c r="E1924" t="n">
        <v>163730</v>
      </c>
      <c r="F1924" t="n">
        <v>1150</v>
      </c>
      <c r="G1924" t="n">
        <v>4081460</v>
      </c>
    </row>
    <row r="1925">
      <c r="A1925" s="4" t="n">
        <v>46121</v>
      </c>
      <c r="B1925" t="n">
        <v>322090</v>
      </c>
      <c r="C1925" t="n">
        <v>42130</v>
      </c>
      <c r="D1925" t="n">
        <v>3701230</v>
      </c>
      <c r="E1925" t="n">
        <v>165360</v>
      </c>
      <c r="F1925" t="n">
        <v>1150</v>
      </c>
      <c r="G1925" t="n">
        <v>4231960</v>
      </c>
    </row>
    <row r="1926">
      <c r="A1926" s="4" t="n">
        <v>46122</v>
      </c>
      <c r="B1926" t="n">
        <v>354370</v>
      </c>
      <c r="C1926" t="n">
        <v>43890</v>
      </c>
      <c r="D1926" t="n">
        <v>3721520</v>
      </c>
      <c r="E1926" t="n">
        <v>165020</v>
      </c>
      <c r="F1926" t="n">
        <v>1160</v>
      </c>
      <c r="G1926" t="n">
        <v>4285960</v>
      </c>
    </row>
    <row r="1927">
      <c r="A1927" s="4" t="n">
        <v>46123</v>
      </c>
      <c r="B1927" t="n">
        <v>354190</v>
      </c>
      <c r="C1927" t="n">
        <v>45090</v>
      </c>
      <c r="D1927" t="n">
        <v>3793460</v>
      </c>
      <c r="E1927" t="n">
        <v>164990</v>
      </c>
      <c r="F1927" t="n">
        <v>1160</v>
      </c>
      <c r="G1927" t="n">
        <v>4358890</v>
      </c>
    </row>
    <row r="1928">
      <c r="A1928" s="4" t="n">
        <v>46124</v>
      </c>
      <c r="B1928" t="n">
        <v>339300</v>
      </c>
      <c r="C1928" t="n">
        <v>45190</v>
      </c>
      <c r="D1928" t="n">
        <v>3743340</v>
      </c>
      <c r="E1928" t="n">
        <v>165080</v>
      </c>
      <c r="F1928" t="n">
        <v>1160</v>
      </c>
      <c r="G1928" t="n">
        <v>4294070</v>
      </c>
    </row>
    <row r="1929">
      <c r="A1929" s="4" t="n">
        <v>46125</v>
      </c>
      <c r="B1929" t="n">
        <v>353920</v>
      </c>
      <c r="C1929" t="n">
        <v>55500</v>
      </c>
      <c r="D1929" t="n">
        <v>3878470</v>
      </c>
      <c r="E1929" t="n">
        <v>166970</v>
      </c>
      <c r="F1929" t="n">
        <v>1160</v>
      </c>
      <c r="G1929" t="n">
        <v>4456020</v>
      </c>
    </row>
    <row r="1930">
      <c r="A1930" s="4" t="n">
        <v>46126</v>
      </c>
      <c r="B1930" t="n">
        <v>346900</v>
      </c>
      <c r="C1930" t="n">
        <v>54370</v>
      </c>
      <c r="D1930" t="n">
        <v>3980310</v>
      </c>
      <c r="E1930" t="n">
        <v>167080</v>
      </c>
      <c r="F1930" t="n">
        <v>1160</v>
      </c>
      <c r="G1930" t="n">
        <v>4549820</v>
      </c>
    </row>
    <row r="1931">
      <c r="A1931" s="4" t="n">
        <v>46127</v>
      </c>
      <c r="B1931" t="n">
        <v>345580</v>
      </c>
      <c r="C1931" t="n">
        <v>54350</v>
      </c>
      <c r="D1931" t="n">
        <v>4043470</v>
      </c>
      <c r="E1931" t="n">
        <v>166810</v>
      </c>
      <c r="F1931" t="n">
        <v>1170</v>
      </c>
      <c r="G1931" t="n">
        <v>4611380</v>
      </c>
    </row>
    <row r="1932">
      <c r="A1932" s="4" t="n">
        <v>46128</v>
      </c>
      <c r="B1932" t="n">
        <v>358020</v>
      </c>
      <c r="C1932" t="n">
        <v>62640</v>
      </c>
      <c r="D1932" t="n">
        <v>4169900</v>
      </c>
      <c r="E1932" t="n">
        <v>169270</v>
      </c>
      <c r="F1932" t="n">
        <v>1170</v>
      </c>
      <c r="G1932" t="n">
        <v>4761000</v>
      </c>
    </row>
    <row r="1933">
      <c r="A1933" s="4" t="n">
        <v>46129</v>
      </c>
      <c r="B1933" t="n">
        <v>384180</v>
      </c>
      <c r="C1933" t="n">
        <v>68820</v>
      </c>
      <c r="D1933" t="n">
        <v>4216070</v>
      </c>
      <c r="E1933" t="n">
        <v>179820</v>
      </c>
      <c r="F1933" t="n">
        <v>1170</v>
      </c>
      <c r="G1933" t="n">
        <v>4850060</v>
      </c>
    </row>
    <row r="1934">
      <c r="A1934" s="4" t="n">
        <v>46130</v>
      </c>
      <c r="B1934" t="n">
        <v>393100</v>
      </c>
      <c r="C1934" t="n">
        <v>72510</v>
      </c>
      <c r="D1934" t="n">
        <v>4203690</v>
      </c>
      <c r="E1934" t="n">
        <v>183210</v>
      </c>
      <c r="F1934" t="n">
        <v>1160</v>
      </c>
      <c r="G1934" t="n">
        <v>4853670</v>
      </c>
    </row>
    <row r="1935">
      <c r="A1935" s="4" t="n">
        <v>46131</v>
      </c>
      <c r="B1935" t="n">
        <v>342570</v>
      </c>
      <c r="C1935" t="n">
        <v>70610</v>
      </c>
      <c r="D1935" t="n">
        <v>4034750</v>
      </c>
      <c r="E1935" t="n">
        <v>183660</v>
      </c>
      <c r="F1935" t="n">
        <v>1160</v>
      </c>
      <c r="G1935" t="n">
        <v>4632750</v>
      </c>
    </row>
    <row r="1936">
      <c r="A1936" s="4" t="n">
        <v>46132</v>
      </c>
      <c r="B1936" t="n">
        <v>349000</v>
      </c>
      <c r="C1936" t="n">
        <v>82050</v>
      </c>
      <c r="D1936" t="n">
        <v>4159990</v>
      </c>
      <c r="E1936" t="n">
        <v>183730</v>
      </c>
      <c r="F1936" t="n">
        <v>1160</v>
      </c>
      <c r="G1936" t="n">
        <v>4775930</v>
      </c>
    </row>
    <row r="1937">
      <c r="A1937" s="4" t="n">
        <v>46133</v>
      </c>
      <c r="B1937" t="n">
        <v>371100</v>
      </c>
      <c r="C1937" t="n">
        <v>93290</v>
      </c>
      <c r="D1937" t="n">
        <v>4137370</v>
      </c>
      <c r="E1937" t="n">
        <v>182120</v>
      </c>
      <c r="F1937" t="n">
        <v>1170</v>
      </c>
      <c r="G1937" t="n">
        <v>4785050</v>
      </c>
    </row>
    <row r="1938">
      <c r="A1938" s="4" t="n">
        <v>46134</v>
      </c>
      <c r="B1938" t="n">
        <v>394410</v>
      </c>
      <c r="C1938" t="n">
        <v>93580</v>
      </c>
      <c r="D1938" t="n">
        <v>4156070</v>
      </c>
      <c r="E1938" t="n">
        <v>182340</v>
      </c>
      <c r="F1938" t="n">
        <v>1170</v>
      </c>
      <c r="G1938" t="n">
        <v>4827570</v>
      </c>
    </row>
    <row r="1939">
      <c r="A1939" s="4" t="n">
        <v>46135</v>
      </c>
      <c r="B1939" t="n">
        <v>405010</v>
      </c>
      <c r="C1939" t="n">
        <v>111520</v>
      </c>
      <c r="D1939" t="n">
        <v>4166140</v>
      </c>
      <c r="E1939" t="n">
        <v>181080</v>
      </c>
      <c r="F1939" t="n">
        <v>1170</v>
      </c>
      <c r="G1939" t="n">
        <v>4864920</v>
      </c>
    </row>
    <row r="1940">
      <c r="A1940" s="4" t="n">
        <v>46136</v>
      </c>
      <c r="B1940" t="n">
        <v>423590</v>
      </c>
      <c r="C1940" t="n">
        <v>127770</v>
      </c>
      <c r="D1940" t="n">
        <v>4272690</v>
      </c>
      <c r="E1940" t="n">
        <v>176590</v>
      </c>
      <c r="F1940" t="n">
        <v>1180</v>
      </c>
      <c r="G1940" t="n">
        <v>5001820</v>
      </c>
    </row>
    <row r="1941">
      <c r="A1941" s="4" t="n">
        <v>46137</v>
      </c>
      <c r="B1941" t="n">
        <v>443170</v>
      </c>
      <c r="C1941" t="n">
        <v>163740</v>
      </c>
      <c r="D1941" t="n">
        <v>4355440</v>
      </c>
      <c r="E1941" t="n">
        <v>169380</v>
      </c>
      <c r="F1941" t="n">
        <v>1170</v>
      </c>
      <c r="G1941" t="n">
        <v>5132900</v>
      </c>
    </row>
    <row r="1942">
      <c r="A1942" s="4" t="n">
        <v>46138</v>
      </c>
      <c r="B1942" t="n">
        <v>424480</v>
      </c>
      <c r="C1942" t="n">
        <v>107790</v>
      </c>
      <c r="D1942" t="n">
        <v>4171710</v>
      </c>
      <c r="E1942" t="n">
        <v>147720</v>
      </c>
      <c r="F1942" t="n">
        <v>1170</v>
      </c>
      <c r="G1942" t="n">
        <v>4852870</v>
      </c>
    </row>
    <row r="1943">
      <c r="A1943" s="4" t="n">
        <v>46139</v>
      </c>
      <c r="B1943" t="n">
        <v>410100</v>
      </c>
      <c r="C1943" t="n">
        <v>116990</v>
      </c>
      <c r="D1943" t="n">
        <v>4203700</v>
      </c>
      <c r="E1943" t="n">
        <v>149950</v>
      </c>
      <c r="F1943" t="n">
        <v>1170</v>
      </c>
      <c r="G1943" t="n">
        <v>4881910</v>
      </c>
    </row>
    <row r="1944">
      <c r="A1944" s="4" t="n">
        <v>46140</v>
      </c>
      <c r="B1944" t="n">
        <v>418210</v>
      </c>
      <c r="C1944" t="n">
        <v>122870</v>
      </c>
      <c r="D1944" t="n">
        <v>4205210</v>
      </c>
      <c r="E1944" t="n">
        <v>169570</v>
      </c>
      <c r="F1944" t="n">
        <v>1170</v>
      </c>
      <c r="G1944" t="n">
        <v>4917030</v>
      </c>
    </row>
    <row r="1945">
      <c r="A1945" s="4" t="n">
        <v>46141</v>
      </c>
      <c r="B1945" t="n">
        <v>393940</v>
      </c>
      <c r="C1945" t="n">
        <v>93150</v>
      </c>
      <c r="D1945" t="n">
        <v>4007180</v>
      </c>
      <c r="E1945" t="n">
        <v>172690</v>
      </c>
      <c r="F1945" t="n">
        <v>1170</v>
      </c>
      <c r="G1945" t="n">
        <v>4668130</v>
      </c>
    </row>
    <row r="1946">
      <c r="A1946" s="4" t="n">
        <v>46142</v>
      </c>
      <c r="B1946" t="n">
        <v>360150</v>
      </c>
      <c r="C1946" t="n">
        <v>76640</v>
      </c>
      <c r="D1946" t="n">
        <v>3725870</v>
      </c>
      <c r="E1946" t="n">
        <v>172820</v>
      </c>
      <c r="F1946" t="n">
        <v>1170</v>
      </c>
      <c r="G1946" t="n">
        <v>4336650</v>
      </c>
    </row>
    <row r="1947">
      <c r="A1947" s="4" t="n">
        <v>46143</v>
      </c>
      <c r="B1947" t="n">
        <v>351170</v>
      </c>
      <c r="C1947" t="n">
        <v>53650</v>
      </c>
      <c r="D1947" t="n">
        <v>3487750</v>
      </c>
      <c r="E1947" t="n">
        <v>178910</v>
      </c>
      <c r="F1947" t="n">
        <v>1170</v>
      </c>
      <c r="G1947" t="n">
        <v>4072650</v>
      </c>
    </row>
    <row r="1948">
      <c r="A1948" s="4" t="n">
        <v>46144</v>
      </c>
      <c r="B1948" t="n">
        <v>352050</v>
      </c>
      <c r="C1948" t="n">
        <v>51220</v>
      </c>
      <c r="D1948" t="n">
        <v>3664560</v>
      </c>
      <c r="E1948" t="n">
        <v>182740</v>
      </c>
      <c r="F1948" t="n">
        <v>1160</v>
      </c>
      <c r="G1948" t="n">
        <v>4251730</v>
      </c>
    </row>
    <row r="1949">
      <c r="A1949" s="4" t="n">
        <v>46145</v>
      </c>
      <c r="B1949" t="n">
        <v>356090</v>
      </c>
      <c r="C1949" t="n">
        <v>43770</v>
      </c>
      <c r="D1949" t="n">
        <v>3513090</v>
      </c>
      <c r="E1949" t="n">
        <v>182970</v>
      </c>
      <c r="F1949" t="n">
        <v>1160</v>
      </c>
      <c r="G1949" t="n">
        <v>4097080</v>
      </c>
    </row>
    <row r="1950">
      <c r="A1950" s="4" t="n">
        <v>46146</v>
      </c>
      <c r="B1950" t="n">
        <v>361400</v>
      </c>
      <c r="C1950" t="n">
        <v>48960</v>
      </c>
      <c r="D1950" t="n">
        <v>3572270</v>
      </c>
      <c r="E1950" t="n">
        <v>183350</v>
      </c>
      <c r="F1950" t="n">
        <v>1170</v>
      </c>
      <c r="G1950" t="n">
        <v>4167150</v>
      </c>
    </row>
    <row r="1951">
      <c r="A1951" s="4" t="n">
        <v>46147</v>
      </c>
      <c r="B1951" t="n">
        <v>361490</v>
      </c>
      <c r="C1951" t="n">
        <v>45000</v>
      </c>
      <c r="D1951" t="n">
        <v>3666900</v>
      </c>
      <c r="E1951" t="n">
        <v>183050</v>
      </c>
      <c r="F1951" t="n">
        <v>1170</v>
      </c>
      <c r="G1951" t="n">
        <v>4257610</v>
      </c>
    </row>
    <row r="1952">
      <c r="A1952" s="4" t="n">
        <v>46148</v>
      </c>
      <c r="B1952" t="n">
        <v>357970</v>
      </c>
      <c r="C1952" t="n">
        <v>45840</v>
      </c>
      <c r="D1952" t="n">
        <v>3763500</v>
      </c>
      <c r="E1952" t="n">
        <v>182780</v>
      </c>
      <c r="F1952" t="n">
        <v>1170</v>
      </c>
      <c r="G1952" t="n">
        <v>4351260</v>
      </c>
    </row>
    <row r="1953">
      <c r="A1953" s="4" t="n">
        <v>46149</v>
      </c>
      <c r="B1953" t="n">
        <v>357710</v>
      </c>
      <c r="C1953" t="n">
        <v>42360</v>
      </c>
      <c r="D1953" t="n">
        <v>3741230</v>
      </c>
      <c r="E1953" t="n">
        <v>181260</v>
      </c>
      <c r="F1953" t="n">
        <v>1150</v>
      </c>
      <c r="G1953" t="n">
        <v>4323710</v>
      </c>
    </row>
    <row r="1954">
      <c r="A1954" s="4" t="n">
        <v>46150</v>
      </c>
      <c r="B1954" t="n">
        <v>353840</v>
      </c>
      <c r="C1954" t="n">
        <v>52350</v>
      </c>
      <c r="D1954" t="n">
        <v>3807030</v>
      </c>
      <c r="E1954" t="n">
        <v>181350</v>
      </c>
      <c r="F1954" t="n">
        <v>1150</v>
      </c>
      <c r="G1954" t="n">
        <v>4395720</v>
      </c>
    </row>
    <row r="1955">
      <c r="A1955" s="4" t="n">
        <v>46151</v>
      </c>
      <c r="B1955" t="n">
        <v>365870</v>
      </c>
      <c r="C1955" t="n">
        <v>46820</v>
      </c>
      <c r="D1955" t="n">
        <v>3846240</v>
      </c>
      <c r="E1955" t="n">
        <v>181730</v>
      </c>
      <c r="F1955" t="n">
        <v>1150</v>
      </c>
      <c r="G1955" t="n">
        <v>4441810</v>
      </c>
    </row>
    <row r="1956">
      <c r="A1956" s="4" t="n">
        <v>46152</v>
      </c>
      <c r="B1956" t="n">
        <v>406650</v>
      </c>
      <c r="C1956" t="n">
        <v>42810</v>
      </c>
      <c r="D1956" t="n">
        <v>3715310</v>
      </c>
      <c r="E1956" t="n">
        <v>184310</v>
      </c>
      <c r="F1956" t="n">
        <v>1150</v>
      </c>
      <c r="G1956" t="n">
        <v>4350230</v>
      </c>
    </row>
    <row r="1957">
      <c r="A1957" s="4" t="n">
        <v>46153</v>
      </c>
      <c r="B1957" t="n">
        <v>455650</v>
      </c>
      <c r="C1957" t="n">
        <v>53190</v>
      </c>
      <c r="D1957" t="n">
        <v>3900990</v>
      </c>
      <c r="E1957" t="n">
        <v>185450</v>
      </c>
      <c r="F1957" t="n">
        <v>1140</v>
      </c>
      <c r="G1957" t="n">
        <v>4596420</v>
      </c>
    </row>
    <row r="1958">
      <c r="A1958" s="4" t="n">
        <v>46154</v>
      </c>
      <c r="B1958" t="n">
        <v>466230</v>
      </c>
      <c r="C1958" t="n">
        <v>88000</v>
      </c>
      <c r="D1958" t="n">
        <v>4115350</v>
      </c>
      <c r="E1958" t="n">
        <v>186100</v>
      </c>
      <c r="F1958" t="n">
        <v>1140</v>
      </c>
      <c r="G1958" t="n">
        <v>4856820</v>
      </c>
    </row>
    <row r="1959">
      <c r="A1959" s="4" t="n">
        <v>46155</v>
      </c>
      <c r="B1959" t="n">
        <v>415970</v>
      </c>
      <c r="C1959" t="n">
        <v>91140</v>
      </c>
      <c r="D1959" t="n">
        <v>4090730</v>
      </c>
      <c r="E1959" t="n">
        <v>179660</v>
      </c>
      <c r="F1959" t="n">
        <v>1140</v>
      </c>
      <c r="G1959" t="n">
        <v>4778640</v>
      </c>
    </row>
    <row r="1960">
      <c r="A1960" s="4" t="n">
        <v>46156</v>
      </c>
      <c r="B1960" t="n">
        <v>410630</v>
      </c>
      <c r="C1960" t="n">
        <v>85630</v>
      </c>
      <c r="D1960" t="n">
        <v>3989330</v>
      </c>
      <c r="E1960" t="n">
        <v>174560</v>
      </c>
      <c r="F1960" t="n">
        <v>1140</v>
      </c>
      <c r="G1960" t="n">
        <v>4661290</v>
      </c>
    </row>
    <row r="1961">
      <c r="A1961" s="4" t="n">
        <v>46157</v>
      </c>
      <c r="B1961" t="n">
        <v>413690</v>
      </c>
      <c r="C1961" t="n">
        <v>84880</v>
      </c>
      <c r="D1961" t="n">
        <v>4054380</v>
      </c>
      <c r="E1961" t="n">
        <v>176400</v>
      </c>
      <c r="F1961" t="n">
        <v>1160</v>
      </c>
      <c r="G1961" t="n">
        <v>4730510</v>
      </c>
    </row>
    <row r="1962">
      <c r="A1962" s="4" t="n">
        <v>46158</v>
      </c>
      <c r="B1962" t="n">
        <v>427990</v>
      </c>
      <c r="C1962" t="n">
        <v>76490</v>
      </c>
      <c r="D1962" t="n">
        <v>4160560</v>
      </c>
      <c r="E1962" t="n">
        <v>179150</v>
      </c>
      <c r="F1962" t="n">
        <v>1140</v>
      </c>
      <c r="G1962" t="n">
        <v>4845330</v>
      </c>
    </row>
    <row r="1963">
      <c r="A1963" s="4" t="n">
        <v>46159</v>
      </c>
      <c r="B1963" t="n">
        <v>420620</v>
      </c>
      <c r="C1963" t="n">
        <v>56990</v>
      </c>
      <c r="D1963" t="n">
        <v>4027140</v>
      </c>
      <c r="E1963" t="n">
        <v>186410</v>
      </c>
      <c r="F1963" t="n">
        <v>1140</v>
      </c>
      <c r="G1963" t="n">
        <v>4692300</v>
      </c>
    </row>
    <row r="1964">
      <c r="A1964" s="4" t="n">
        <v>46160</v>
      </c>
      <c r="B1964" t="n">
        <v>467000</v>
      </c>
      <c r="C1964" t="n">
        <v>84530</v>
      </c>
      <c r="D1964" t="n">
        <v>4170510</v>
      </c>
      <c r="E1964" t="n">
        <v>186760</v>
      </c>
      <c r="F1964" t="n">
        <v>1140</v>
      </c>
      <c r="G1964" t="n">
        <v>4909940</v>
      </c>
    </row>
    <row r="1965">
      <c r="A1965" s="4" t="n">
        <v>46161</v>
      </c>
      <c r="B1965" t="n">
        <v>482690</v>
      </c>
      <c r="C1965" t="n">
        <v>92400</v>
      </c>
      <c r="D1965" t="n">
        <v>4132310</v>
      </c>
      <c r="E1965" t="n">
        <v>185930</v>
      </c>
      <c r="F1965" t="n">
        <v>1140</v>
      </c>
      <c r="G1965" t="n">
        <v>4894470</v>
      </c>
    </row>
    <row r="1966">
      <c r="A1966" s="4" t="n">
        <v>46162</v>
      </c>
      <c r="B1966" t="n">
        <v>497890</v>
      </c>
      <c r="C1966" t="n">
        <v>92640</v>
      </c>
      <c r="D1966" t="n">
        <v>4154950</v>
      </c>
      <c r="E1966" t="n">
        <v>187280</v>
      </c>
      <c r="F1966" t="n">
        <v>1130</v>
      </c>
      <c r="G1966" t="n">
        <v>4933890</v>
      </c>
    </row>
    <row r="1967">
      <c r="A1967" s="4" t="n">
        <v>46163</v>
      </c>
      <c r="B1967" t="n">
        <v>498140</v>
      </c>
      <c r="C1967" t="n">
        <v>103500</v>
      </c>
      <c r="D1967" t="n">
        <v>4249640</v>
      </c>
      <c r="E1967" t="n">
        <v>186740</v>
      </c>
      <c r="F1967" t="n">
        <v>1140</v>
      </c>
      <c r="G1967" t="n">
        <v>5039160</v>
      </c>
    </row>
    <row r="1968">
      <c r="A1968" s="4" t="n">
        <v>46164</v>
      </c>
      <c r="B1968" t="n">
        <v>494460</v>
      </c>
      <c r="C1968" t="n">
        <v>106270</v>
      </c>
      <c r="D1968" t="n">
        <v>4260100</v>
      </c>
      <c r="E1968" t="n">
        <v>188070</v>
      </c>
      <c r="F1968" t="n">
        <v>1150</v>
      </c>
      <c r="G1968" t="n">
        <v>5050050</v>
      </c>
    </row>
    <row r="1969">
      <c r="A1969" s="4" t="n">
        <v>46165</v>
      </c>
      <c r="B1969" t="n">
        <v>459350</v>
      </c>
      <c r="C1969" t="n">
        <v>96980</v>
      </c>
      <c r="D1969" t="n">
        <v>4167160</v>
      </c>
      <c r="E1969" t="n">
        <v>185750</v>
      </c>
      <c r="F1969" t="n">
        <v>1140</v>
      </c>
      <c r="G1969" t="n">
        <v>4910380</v>
      </c>
    </row>
    <row r="1970">
      <c r="A1970" s="4" t="n">
        <v>46166</v>
      </c>
      <c r="B1970" t="n">
        <v>411840</v>
      </c>
      <c r="C1970" t="n">
        <v>62530</v>
      </c>
      <c r="D1970" t="n">
        <v>3974700</v>
      </c>
      <c r="E1970" t="n">
        <v>185420</v>
      </c>
      <c r="F1970" t="n">
        <v>1140</v>
      </c>
      <c r="G1970" t="n">
        <v>4635630</v>
      </c>
    </row>
    <row r="1971">
      <c r="A1971" s="4" t="n">
        <v>46167</v>
      </c>
      <c r="B1971" t="n">
        <v>422650</v>
      </c>
      <c r="C1971" t="n">
        <v>89780</v>
      </c>
      <c r="D1971" t="n">
        <v>4210270</v>
      </c>
      <c r="E1971" t="n">
        <v>185120</v>
      </c>
      <c r="F1971" t="n">
        <v>1150</v>
      </c>
      <c r="G1971" t="n">
        <v>4908970</v>
      </c>
    </row>
    <row r="1972">
      <c r="A1972" s="4" t="n">
        <v>46168</v>
      </c>
      <c r="B1972" t="n">
        <v>412630</v>
      </c>
      <c r="C1972" t="n">
        <v>107520</v>
      </c>
      <c r="D1972" t="n">
        <v>4199190</v>
      </c>
      <c r="E1972" t="n">
        <v>185910</v>
      </c>
      <c r="F1972" t="n">
        <v>1150</v>
      </c>
      <c r="G1972" t="n">
        <v>4906400</v>
      </c>
    </row>
    <row r="1973">
      <c r="A1973" s="4" t="n">
        <v>46169</v>
      </c>
      <c r="B1973" t="n">
        <v>419990</v>
      </c>
      <c r="C1973" t="n">
        <v>100660</v>
      </c>
      <c r="D1973" t="n">
        <v>4119410</v>
      </c>
      <c r="E1973" t="n">
        <v>185850</v>
      </c>
      <c r="F1973" t="n">
        <v>1150</v>
      </c>
      <c r="G1973" t="n">
        <v>4827060</v>
      </c>
    </row>
    <row r="1974">
      <c r="A1974" s="4" t="n">
        <v>46170</v>
      </c>
      <c r="B1974" t="n">
        <v>408070</v>
      </c>
      <c r="C1974" t="n">
        <v>73320</v>
      </c>
      <c r="D1974" t="n">
        <v>4022900</v>
      </c>
      <c r="E1974" t="n">
        <v>185650</v>
      </c>
      <c r="F1974" t="n">
        <v>1150</v>
      </c>
      <c r="G1974" t="n">
        <v>4691090</v>
      </c>
    </row>
    <row r="1975">
      <c r="A1975" s="4" t="n">
        <v>46171</v>
      </c>
      <c r="B1975" t="n">
        <v>385860</v>
      </c>
      <c r="C1975" t="n">
        <v>55810</v>
      </c>
      <c r="D1975" t="n">
        <v>3677830</v>
      </c>
      <c r="E1975" t="n">
        <v>186720</v>
      </c>
      <c r="F1975" t="n">
        <v>1150</v>
      </c>
      <c r="G1975" t="n">
        <v>4307370</v>
      </c>
    </row>
    <row r="1976">
      <c r="A1976" s="4" t="n">
        <v>46172</v>
      </c>
      <c r="B1976" t="n">
        <v>366060</v>
      </c>
      <c r="C1976" t="n">
        <v>51790</v>
      </c>
      <c r="D1976" t="n">
        <v>3598940</v>
      </c>
      <c r="E1976" t="n">
        <v>187920</v>
      </c>
      <c r="F1976" t="n">
        <v>1150</v>
      </c>
      <c r="G1976" t="n">
        <v>4205860</v>
      </c>
    </row>
    <row r="1977">
      <c r="A1977" s="4" t="n">
        <v>46173</v>
      </c>
      <c r="B1977" t="n">
        <v>350500</v>
      </c>
      <c r="C1977" t="n">
        <v>46740</v>
      </c>
      <c r="D1977" t="n">
        <v>3674700</v>
      </c>
      <c r="E1977" t="n">
        <v>184340</v>
      </c>
      <c r="F1977" t="n">
        <v>1140</v>
      </c>
      <c r="G1977" t="n">
        <v>4257420</v>
      </c>
    </row>
    <row r="1978">
      <c r="A1978" s="4" t="n">
        <v>46174</v>
      </c>
      <c r="B1978" t="n">
        <v>382130</v>
      </c>
      <c r="C1978" t="n">
        <v>55800</v>
      </c>
      <c r="D1978" t="n">
        <v>4001980</v>
      </c>
      <c r="E1978" t="n">
        <v>182990</v>
      </c>
      <c r="F1978" t="n">
        <v>1140</v>
      </c>
      <c r="G1978" t="n">
        <v>4624040</v>
      </c>
    </row>
    <row r="1979">
      <c r="A1979" s="4" t="n">
        <v>46175</v>
      </c>
      <c r="B1979" t="n">
        <v>395120</v>
      </c>
      <c r="C1979" t="n">
        <v>62570</v>
      </c>
      <c r="D1979" t="n">
        <v>4065880</v>
      </c>
      <c r="E1979" t="n">
        <v>187930</v>
      </c>
      <c r="F1979" t="n">
        <v>1130</v>
      </c>
      <c r="G1979" t="n">
        <v>4712630</v>
      </c>
    </row>
    <row r="1980">
      <c r="A1980" s="4" t="n">
        <v>46176</v>
      </c>
      <c r="B1980" t="n">
        <v>400380</v>
      </c>
      <c r="C1980" t="n">
        <v>98820</v>
      </c>
      <c r="D1980" t="n">
        <v>4170810</v>
      </c>
      <c r="E1980" t="n">
        <v>185510</v>
      </c>
      <c r="F1980" t="n">
        <v>1130</v>
      </c>
      <c r="G1980" t="n">
        <v>4856650</v>
      </c>
    </row>
    <row r="1981">
      <c r="A1981" s="4" t="n">
        <v>46177</v>
      </c>
      <c r="B1981" t="n">
        <v>399950</v>
      </c>
      <c r="C1981" t="n">
        <v>101470</v>
      </c>
      <c r="D1981" t="n">
        <v>3991380</v>
      </c>
      <c r="E1981" t="n">
        <v>186270</v>
      </c>
      <c r="F1981" t="n">
        <v>1120</v>
      </c>
      <c r="G1981" t="n">
        <v>4680190</v>
      </c>
    </row>
    <row r="1982">
      <c r="A1982" s="4" t="n">
        <v>46178</v>
      </c>
      <c r="B1982" t="n">
        <v>423210</v>
      </c>
      <c r="C1982" t="n">
        <v>94930</v>
      </c>
      <c r="D1982" t="n">
        <v>3869070</v>
      </c>
      <c r="E1982" t="n">
        <v>186890</v>
      </c>
      <c r="F1982" t="n">
        <v>1120</v>
      </c>
      <c r="G1982" t="n">
        <v>4575220</v>
      </c>
    </row>
    <row r="1983">
      <c r="A1983" s="4" t="n">
        <v>46179</v>
      </c>
      <c r="B1983" t="n">
        <v>415330</v>
      </c>
      <c r="C1983" t="n">
        <v>93120</v>
      </c>
      <c r="D1983" t="n">
        <v>3972750</v>
      </c>
      <c r="E1983" t="n">
        <v>185800</v>
      </c>
      <c r="F1983" t="n">
        <v>1130</v>
      </c>
      <c r="G1983" t="n">
        <v>4668130</v>
      </c>
    </row>
    <row r="1984">
      <c r="A1984" s="4" t="n">
        <v>46180</v>
      </c>
      <c r="B1984" t="n">
        <v>400550</v>
      </c>
      <c r="C1984" t="n">
        <v>62750</v>
      </c>
      <c r="D1984" t="n">
        <v>3871160</v>
      </c>
      <c r="E1984" t="n">
        <v>183910</v>
      </c>
      <c r="F1984" t="n">
        <v>1110</v>
      </c>
      <c r="G1984" t="n">
        <v>4519480</v>
      </c>
    </row>
    <row r="1985">
      <c r="A1985" s="4" t="n">
        <v>46181</v>
      </c>
      <c r="B1985" t="n">
        <v>413540</v>
      </c>
      <c r="C1985" t="n">
        <v>81350</v>
      </c>
      <c r="D1985" t="n">
        <v>4030140</v>
      </c>
      <c r="E1985" t="n">
        <v>183490</v>
      </c>
      <c r="F1985" t="n">
        <v>1130</v>
      </c>
      <c r="G1985" t="n">
        <v>4709650</v>
      </c>
    </row>
    <row r="1986">
      <c r="A1986" s="4" t="n">
        <v>46182</v>
      </c>
      <c r="B1986" t="n">
        <v>428980</v>
      </c>
      <c r="C1986" t="n">
        <v>92850</v>
      </c>
      <c r="D1986" t="n">
        <v>3991020</v>
      </c>
      <c r="E1986" t="n">
        <v>183630</v>
      </c>
      <c r="F1986" t="n">
        <v>1120</v>
      </c>
      <c r="G1986" t="n">
        <v>4697600</v>
      </c>
    </row>
    <row r="1987">
      <c r="A1987" s="4" t="n">
        <v>46183</v>
      </c>
      <c r="B1987" t="n">
        <v>454060</v>
      </c>
      <c r="C1987" t="n">
        <v>83710</v>
      </c>
      <c r="D1987" t="n">
        <v>3989170</v>
      </c>
      <c r="E1987" t="n">
        <v>183660</v>
      </c>
      <c r="F1987" t="n">
        <v>1130</v>
      </c>
      <c r="G1987" t="n">
        <v>4711730</v>
      </c>
    </row>
    <row r="1988">
      <c r="A1988" s="4" t="n">
        <v>46184</v>
      </c>
      <c r="B1988" t="n">
        <v>464030</v>
      </c>
      <c r="C1988" t="n">
        <v>54160</v>
      </c>
      <c r="D1988" t="n">
        <v>3836020</v>
      </c>
      <c r="E1988" t="n">
        <v>183740</v>
      </c>
      <c r="F1988" t="n">
        <v>1130</v>
      </c>
      <c r="G1988" t="n">
        <v>4539080</v>
      </c>
    </row>
    <row r="1989">
      <c r="A1989" s="4" t="n">
        <v>46185</v>
      </c>
      <c r="B1989" t="n">
        <v>446810</v>
      </c>
      <c r="C1989" t="n">
        <v>48820</v>
      </c>
      <c r="D1989" t="n">
        <v>3704910</v>
      </c>
      <c r="E1989" t="n">
        <v>181970</v>
      </c>
      <c r="F1989" t="n">
        <v>1140</v>
      </c>
      <c r="G1989" t="n">
        <v>4383650</v>
      </c>
    </row>
    <row r="1990">
      <c r="A1990" s="4" t="n">
        <v>46186</v>
      </c>
      <c r="B1990" t="n">
        <v>407050</v>
      </c>
      <c r="C1990" t="n">
        <v>45650</v>
      </c>
      <c r="D1990" t="n">
        <v>3727020</v>
      </c>
      <c r="E1990" t="n">
        <v>184040</v>
      </c>
      <c r="F1990" t="n">
        <v>1130</v>
      </c>
      <c r="G1990" t="n">
        <v>4364890</v>
      </c>
    </row>
    <row r="1991">
      <c r="A1991" s="4" t="n">
        <v>46187</v>
      </c>
      <c r="B1991" t="n">
        <v>387590</v>
      </c>
      <c r="C1991" t="n">
        <v>43600</v>
      </c>
      <c r="D1991" t="n">
        <v>3662460</v>
      </c>
      <c r="E1991" t="n">
        <v>184660</v>
      </c>
      <c r="F1991" t="n">
        <v>1120</v>
      </c>
      <c r="G1991" t="n">
        <v>4279430</v>
      </c>
    </row>
    <row r="1992">
      <c r="A1992" s="4" t="n">
        <v>46188</v>
      </c>
      <c r="B1992" t="n">
        <v>397080</v>
      </c>
      <c r="C1992" t="n">
        <v>49890</v>
      </c>
      <c r="D1992" t="n">
        <v>3864530</v>
      </c>
      <c r="E1992" t="n">
        <v>183530</v>
      </c>
      <c r="F1992" t="n">
        <v>1140</v>
      </c>
      <c r="G1992" t="n">
        <v>4496170</v>
      </c>
    </row>
    <row r="1993">
      <c r="A1993" s="4" t="n">
        <v>46189</v>
      </c>
      <c r="B1993" t="n">
        <v>415980</v>
      </c>
      <c r="C1993" t="n">
        <v>61960</v>
      </c>
      <c r="D1993" t="n">
        <v>4088640</v>
      </c>
      <c r="E1993" t="n">
        <v>186140</v>
      </c>
      <c r="F1993" t="n">
        <v>1140</v>
      </c>
      <c r="G1993" t="n">
        <v>4753860</v>
      </c>
    </row>
    <row r="1994">
      <c r="A1994" s="4" t="n">
        <v>46190</v>
      </c>
      <c r="B1994" t="n">
        <v>444550</v>
      </c>
      <c r="C1994" t="n">
        <v>71880</v>
      </c>
      <c r="D1994" t="n">
        <v>4144760</v>
      </c>
      <c r="E1994" t="n">
        <v>186110</v>
      </c>
      <c r="F1994" t="n">
        <v>1140</v>
      </c>
      <c r="G1994" t="n">
        <v>4848440</v>
      </c>
    </row>
    <row r="1995">
      <c r="A1995" s="4" t="n">
        <v>46191</v>
      </c>
      <c r="B1995" t="n">
        <v>475180</v>
      </c>
      <c r="C1995" t="n">
        <v>96650</v>
      </c>
      <c r="D1995" t="n">
        <v>4201930</v>
      </c>
      <c r="E1995" t="n">
        <v>185940</v>
      </c>
      <c r="F1995" t="n">
        <v>1140</v>
      </c>
      <c r="G1995" t="n">
        <v>4960840</v>
      </c>
    </row>
    <row r="1996">
      <c r="A1996" s="4" t="n">
        <v>46192</v>
      </c>
      <c r="B1996" t="n">
        <v>479880</v>
      </c>
      <c r="C1996" t="n">
        <v>96440</v>
      </c>
      <c r="D1996" t="n">
        <v>4149190</v>
      </c>
      <c r="E1996" t="n">
        <v>185490</v>
      </c>
      <c r="F1996" t="n">
        <v>1140</v>
      </c>
      <c r="G1996" t="n">
        <v>4912140</v>
      </c>
    </row>
    <row r="1997">
      <c r="A1997" s="4" t="n">
        <v>46193</v>
      </c>
      <c r="B1997" t="n">
        <v>477340</v>
      </c>
      <c r="C1997" t="n">
        <v>89300</v>
      </c>
      <c r="D1997" t="n">
        <v>4259010</v>
      </c>
      <c r="E1997" t="n">
        <v>185210</v>
      </c>
      <c r="F1997" t="n">
        <v>1140</v>
      </c>
      <c r="G1997" t="n">
        <v>5012000</v>
      </c>
    </row>
    <row r="1998">
      <c r="A1998" s="4" t="n">
        <v>46194</v>
      </c>
      <c r="B1998" t="n">
        <v>457040</v>
      </c>
      <c r="C1998" t="n">
        <v>69010</v>
      </c>
      <c r="D1998" t="n">
        <v>4037150</v>
      </c>
      <c r="E1998" t="n">
        <v>185600</v>
      </c>
      <c r="F1998" t="n">
        <v>1130</v>
      </c>
      <c r="G1998" t="n">
        <v>4749930</v>
      </c>
    </row>
    <row r="1999">
      <c r="A1999" s="4" t="n">
        <v>46195</v>
      </c>
      <c r="B1999" t="n">
        <v>451550</v>
      </c>
      <c r="C1999" t="n">
        <v>65260</v>
      </c>
      <c r="D1999" t="n">
        <v>4063040</v>
      </c>
      <c r="E1999" t="n">
        <v>185720</v>
      </c>
      <c r="F1999" t="n">
        <v>1140</v>
      </c>
      <c r="G1999" t="n">
        <v>4766710</v>
      </c>
    </row>
    <row r="2000">
      <c r="A2000" s="4" t="n">
        <v>46196</v>
      </c>
      <c r="B2000" t="n">
        <v>421080</v>
      </c>
      <c r="C2000" t="n">
        <v>61680</v>
      </c>
      <c r="D2000" t="n">
        <v>3990910</v>
      </c>
      <c r="E2000" t="n">
        <v>185150</v>
      </c>
      <c r="F2000" t="n">
        <v>1120</v>
      </c>
      <c r="G2000" t="n">
        <v>4659940</v>
      </c>
    </row>
    <row r="2001">
      <c r="A2001" s="4" t="n">
        <v>46197</v>
      </c>
      <c r="B2001" t="n">
        <v>433890</v>
      </c>
      <c r="C2001" t="n">
        <v>63910</v>
      </c>
      <c r="D2001" t="n">
        <v>4034880</v>
      </c>
      <c r="E2001" t="n">
        <v>184800</v>
      </c>
      <c r="F2001" t="n">
        <v>1130</v>
      </c>
      <c r="G2001" t="n">
        <v>4718610</v>
      </c>
    </row>
    <row r="2002">
      <c r="A2002" s="4" t="n">
        <v>46198</v>
      </c>
      <c r="B2002" t="n">
        <v>477520</v>
      </c>
      <c r="C2002" t="n">
        <v>66220</v>
      </c>
      <c r="D2002" t="n">
        <v>4057660</v>
      </c>
      <c r="E2002" t="n">
        <v>184810</v>
      </c>
      <c r="F2002" t="n">
        <v>1130</v>
      </c>
      <c r="G2002" t="n">
        <v>4787340</v>
      </c>
    </row>
    <row r="2003">
      <c r="A2003" s="4" t="n">
        <v>46199</v>
      </c>
      <c r="B2003" t="n">
        <v>504550</v>
      </c>
      <c r="C2003" t="n">
        <v>79380</v>
      </c>
      <c r="D2003" t="n">
        <v>4149840</v>
      </c>
      <c r="E2003" t="n">
        <v>184460</v>
      </c>
      <c r="F2003" t="n">
        <v>1130</v>
      </c>
      <c r="G2003" t="n">
        <v>4919360</v>
      </c>
    </row>
    <row r="2004">
      <c r="A2004" s="4" t="n">
        <v>46200</v>
      </c>
      <c r="B2004" t="n">
        <v>539170</v>
      </c>
      <c r="C2004" t="n">
        <v>105550</v>
      </c>
      <c r="D2004" t="n">
        <v>4223720</v>
      </c>
      <c r="E2004" t="n">
        <v>184170</v>
      </c>
      <c r="F2004" t="n">
        <v>1130</v>
      </c>
      <c r="G2004" t="n">
        <v>5053740</v>
      </c>
    </row>
    <row r="2005">
      <c r="A2005" s="4" t="n">
        <v>46201</v>
      </c>
      <c r="B2005" t="n">
        <v>515170</v>
      </c>
      <c r="C2005" t="n">
        <v>93450</v>
      </c>
      <c r="D2005" t="n">
        <v>3984670</v>
      </c>
      <c r="E2005" t="n">
        <v>184440</v>
      </c>
      <c r="F2005" t="n">
        <v>1130</v>
      </c>
      <c r="G2005" t="n">
        <v>4778860</v>
      </c>
    </row>
    <row r="2006">
      <c r="A2006" s="4" t="n">
        <v>46202</v>
      </c>
      <c r="B2006" t="n">
        <v>531980</v>
      </c>
      <c r="C2006" t="n">
        <v>84910</v>
      </c>
      <c r="D2006" t="n">
        <v>4010310</v>
      </c>
      <c r="E2006" t="n">
        <v>184210</v>
      </c>
      <c r="F2006" t="n">
        <v>1130</v>
      </c>
      <c r="G2006" t="n">
        <v>4812540</v>
      </c>
    </row>
    <row r="2007">
      <c r="A2007" s="4" t="n">
        <v>46203</v>
      </c>
      <c r="B2007" t="n">
        <v>510090</v>
      </c>
      <c r="C2007" t="n">
        <v>81470</v>
      </c>
      <c r="D2007" t="n">
        <v>3939620</v>
      </c>
      <c r="E2007" t="n">
        <v>184170</v>
      </c>
      <c r="F2007" t="n">
        <v>1120</v>
      </c>
      <c r="G2007" t="n">
        <v>4716470</v>
      </c>
    </row>
    <row r="2008">
      <c r="A2008" s="4" t="n">
        <v>46204</v>
      </c>
      <c r="B2008" t="n">
        <v>521480</v>
      </c>
      <c r="C2008" t="n">
        <v>63380</v>
      </c>
      <c r="D2008" t="n">
        <v>3884650</v>
      </c>
      <c r="E2008" t="n">
        <v>184660</v>
      </c>
      <c r="F2008" t="n">
        <v>1130</v>
      </c>
      <c r="G2008" t="n">
        <v>4655300</v>
      </c>
    </row>
    <row r="2009">
      <c r="A2009" s="4" t="n">
        <v>46205</v>
      </c>
      <c r="B2009" t="n">
        <v>525230</v>
      </c>
      <c r="C2009" t="n">
        <v>56900</v>
      </c>
      <c r="D2009" t="n">
        <v>3738310</v>
      </c>
      <c r="E2009" t="n">
        <v>185770</v>
      </c>
      <c r="F2009" t="n">
        <v>1120</v>
      </c>
      <c r="G2009" t="n">
        <v>4507330</v>
      </c>
    </row>
    <row r="2010">
      <c r="A2010" s="4" t="n">
        <v>46206</v>
      </c>
      <c r="B2010" t="n">
        <v>529200</v>
      </c>
      <c r="C2010" t="n">
        <v>52800</v>
      </c>
      <c r="D2010" t="n">
        <v>3835440</v>
      </c>
      <c r="E2010" t="n">
        <v>186830</v>
      </c>
      <c r="F2010" t="n">
        <v>1110</v>
      </c>
      <c r="G2010" t="n">
        <v>4605380</v>
      </c>
    </row>
    <row r="2011">
      <c r="A2011" s="4" t="n">
        <v>46207</v>
      </c>
      <c r="B2011" t="n">
        <v>537470</v>
      </c>
      <c r="C2011" t="n">
        <v>50470</v>
      </c>
      <c r="D2011" t="n">
        <v>3749850</v>
      </c>
      <c r="E2011" t="n">
        <v>178330</v>
      </c>
      <c r="F2011" t="n">
        <v>1110</v>
      </c>
      <c r="G2011" t="n">
        <v>4517230</v>
      </c>
    </row>
    <row r="2012">
      <c r="A2012" s="4" t="n">
        <v>46208</v>
      </c>
      <c r="B2012" t="n">
        <v>538750</v>
      </c>
      <c r="C2012" t="n">
        <v>49560</v>
      </c>
      <c r="D2012" t="n">
        <v>3505220</v>
      </c>
      <c r="E2012" t="n">
        <v>160950</v>
      </c>
      <c r="F2012" t="n">
        <v>1120</v>
      </c>
      <c r="G2012" t="n">
        <v>4255600</v>
      </c>
    </row>
    <row r="2013">
      <c r="A2013" s="4" t="n">
        <v>46209</v>
      </c>
      <c r="B2013" t="n">
        <v>543800</v>
      </c>
      <c r="C2013" t="n">
        <v>53070</v>
      </c>
      <c r="D2013" t="n">
        <v>3572480</v>
      </c>
      <c r="E2013" t="n">
        <v>176530</v>
      </c>
      <c r="F2013" t="n">
        <v>1130</v>
      </c>
      <c r="G2013" t="n">
        <v>4347010</v>
      </c>
    </row>
    <row r="2014">
      <c r="A2014" s="4" t="n">
        <v>46210</v>
      </c>
      <c r="B2014" t="n">
        <v>552300</v>
      </c>
      <c r="C2014" t="n">
        <v>53320</v>
      </c>
      <c r="D2014" t="n">
        <v>3674880</v>
      </c>
      <c r="E2014" t="n">
        <v>177550</v>
      </c>
      <c r="F2014" t="n">
        <v>1130</v>
      </c>
      <c r="G2014" t="n">
        <v>4459180</v>
      </c>
    </row>
    <row r="2015">
      <c r="A2015" s="4" t="n">
        <v>46211</v>
      </c>
      <c r="B2015" t="n">
        <v>562470</v>
      </c>
      <c r="C2015" t="n">
        <v>49930</v>
      </c>
      <c r="D2015" t="n">
        <v>3500350</v>
      </c>
      <c r="E2015" t="n">
        <v>170550</v>
      </c>
      <c r="F2015" t="n">
        <v>1140</v>
      </c>
      <c r="G2015" t="n">
        <v>4284440</v>
      </c>
    </row>
    <row r="2016">
      <c r="A2016" s="4" t="n">
        <v>46212</v>
      </c>
      <c r="B2016" t="n">
        <v>548820</v>
      </c>
      <c r="C2016" t="n">
        <v>45820</v>
      </c>
      <c r="D2016" t="n">
        <v>3486440</v>
      </c>
      <c r="E2016" t="n">
        <v>152890</v>
      </c>
      <c r="F2016" t="n">
        <v>1140</v>
      </c>
      <c r="G2016" t="n">
        <v>4235110</v>
      </c>
    </row>
    <row r="2017">
      <c r="A2017" s="4" t="n">
        <v>46213</v>
      </c>
      <c r="B2017" t="n">
        <v>550860</v>
      </c>
      <c r="C2017" t="n">
        <v>49420</v>
      </c>
      <c r="D2017" t="n">
        <v>3515020</v>
      </c>
      <c r="E2017" t="n">
        <v>152080</v>
      </c>
      <c r="F2017" t="n">
        <v>1140</v>
      </c>
      <c r="G2017" t="n">
        <v>4268520</v>
      </c>
    </row>
    <row r="2018">
      <c r="A2018" s="4" t="n">
        <v>46214</v>
      </c>
      <c r="B2018" t="n">
        <v>551900</v>
      </c>
      <c r="C2018" t="n">
        <v>53840</v>
      </c>
      <c r="D2018" t="n">
        <v>3498310</v>
      </c>
      <c r="E2018" t="n">
        <v>153140</v>
      </c>
      <c r="F2018" t="n">
        <v>1130</v>
      </c>
      <c r="G2018" t="n">
        <v>4258320</v>
      </c>
    </row>
    <row r="2019">
      <c r="A2019" s="4" t="n">
        <v>46215</v>
      </c>
      <c r="B2019" t="n">
        <v>550240</v>
      </c>
      <c r="C2019" t="n">
        <v>58080</v>
      </c>
      <c r="D2019" t="n">
        <v>3518620</v>
      </c>
      <c r="E2019" t="n">
        <v>151220</v>
      </c>
      <c r="F2019" t="n">
        <v>1130</v>
      </c>
      <c r="G2019" t="n">
        <v>4279290</v>
      </c>
    </row>
    <row r="2020">
      <c r="A2020" s="4" t="n">
        <v>46216</v>
      </c>
      <c r="B2020" t="n">
        <v>600900</v>
      </c>
      <c r="C2020" t="n">
        <v>68120</v>
      </c>
      <c r="D2020" t="n">
        <v>3722370</v>
      </c>
      <c r="E2020" t="n">
        <v>152230</v>
      </c>
      <c r="F2020" t="n">
        <v>1140</v>
      </c>
      <c r="G2020" t="n">
        <v>4544760</v>
      </c>
    </row>
    <row r="2021">
      <c r="A2021" s="4" t="n">
        <v>46217</v>
      </c>
      <c r="B2021" t="n">
        <v>600280</v>
      </c>
      <c r="C2021" t="n">
        <v>90170</v>
      </c>
      <c r="D2021" t="n">
        <v>3958630</v>
      </c>
      <c r="E2021" t="n">
        <v>158190</v>
      </c>
      <c r="F2021" t="n">
        <v>1140</v>
      </c>
      <c r="G2021" t="n">
        <v>4808410</v>
      </c>
    </row>
    <row r="2022">
      <c r="A2022" s="4" t="n">
        <v>46218</v>
      </c>
      <c r="B2022" t="n">
        <v>629780</v>
      </c>
      <c r="C2022" t="n">
        <v>116980</v>
      </c>
      <c r="D2022" t="n">
        <v>4058390</v>
      </c>
      <c r="E2022" t="n">
        <v>161160</v>
      </c>
      <c r="F2022" t="n">
        <v>1140</v>
      </c>
      <c r="G2022" t="n">
        <v>4967450</v>
      </c>
    </row>
    <row r="2023">
      <c r="A2023" s="4" t="n">
        <v>46219</v>
      </c>
      <c r="B2023" t="n">
        <v>637230</v>
      </c>
      <c r="C2023" t="n">
        <v>146700</v>
      </c>
      <c r="D2023" t="n">
        <v>4145150</v>
      </c>
      <c r="E2023" t="n">
        <v>172580</v>
      </c>
      <c r="F2023" t="n">
        <v>1150</v>
      </c>
      <c r="G2023" t="n">
        <v>5102810</v>
      </c>
    </row>
    <row r="2024">
      <c r="A2024" s="4" t="n">
        <v>46220</v>
      </c>
      <c r="B2024" t="n">
        <v>617810</v>
      </c>
      <c r="C2024" t="n">
        <v>141010</v>
      </c>
      <c r="D2024" t="n">
        <v>4147500</v>
      </c>
      <c r="E2024" t="n">
        <v>171870</v>
      </c>
      <c r="F2024" t="n">
        <v>1140</v>
      </c>
      <c r="G2024" t="n">
        <v>5079330</v>
      </c>
    </row>
    <row r="2025">
      <c r="A2025" s="4" t="n">
        <v>46221</v>
      </c>
      <c r="B2025" t="n">
        <v>602550</v>
      </c>
      <c r="C2025" t="n">
        <v>114140</v>
      </c>
      <c r="D2025" t="n">
        <v>4109600</v>
      </c>
      <c r="E2025" t="n">
        <v>181310</v>
      </c>
      <c r="F2025" t="n">
        <v>1140</v>
      </c>
      <c r="G2025" t="n">
        <v>5008740</v>
      </c>
    </row>
    <row r="2026">
      <c r="A2026" s="4" t="n">
        <v>46222</v>
      </c>
      <c r="B2026" t="n">
        <v>560360</v>
      </c>
      <c r="C2026" t="n">
        <v>71040</v>
      </c>
      <c r="D2026" t="n">
        <v>3972760</v>
      </c>
      <c r="E2026" t="n">
        <v>186230</v>
      </c>
      <c r="F2026" t="n">
        <v>1140</v>
      </c>
      <c r="G2026" t="n">
        <v>4791530</v>
      </c>
    </row>
    <row r="2027">
      <c r="A2027" s="4" t="n">
        <v>46223</v>
      </c>
      <c r="B2027" t="n">
        <v>558440</v>
      </c>
      <c r="C2027" t="n">
        <v>76370</v>
      </c>
      <c r="D2027" t="n">
        <v>3983830</v>
      </c>
      <c r="E2027" t="n">
        <v>186180</v>
      </c>
      <c r="F2027" t="n">
        <v>1140</v>
      </c>
      <c r="G2027" t="n">
        <v>4805960</v>
      </c>
    </row>
    <row r="2028">
      <c r="A2028" s="4" t="n">
        <v>46224</v>
      </c>
      <c r="B2028" t="n">
        <v>535320</v>
      </c>
      <c r="C2028" t="n">
        <v>64740</v>
      </c>
      <c r="D2028" t="n">
        <v>3828350</v>
      </c>
      <c r="E2028" t="n">
        <v>185460</v>
      </c>
      <c r="F2028" t="n">
        <v>1140</v>
      </c>
      <c r="G2028" t="n">
        <v>4615010</v>
      </c>
    </row>
    <row r="2029">
      <c r="A2029" s="4" t="n">
        <v>46225</v>
      </c>
      <c r="B2029" t="n">
        <v>555040</v>
      </c>
      <c r="C2029" t="n">
        <v>58690</v>
      </c>
      <c r="D2029" t="n">
        <v>3772640</v>
      </c>
      <c r="E2029" t="n">
        <v>183450</v>
      </c>
      <c r="F2029" t="n">
        <v>1140</v>
      </c>
      <c r="G2029" t="n">
        <v>4570960</v>
      </c>
    </row>
    <row r="2030">
      <c r="A2030" s="4" t="n">
        <v>46226</v>
      </c>
      <c r="B2030" t="n">
        <v>567740</v>
      </c>
      <c r="C2030" t="n">
        <v>54620</v>
      </c>
      <c r="D2030" t="n">
        <v>3709670</v>
      </c>
      <c r="E2030" t="n">
        <v>184440</v>
      </c>
      <c r="F2030" t="n">
        <v>1140</v>
      </c>
      <c r="G2030" t="n">
        <v>4517610</v>
      </c>
    </row>
    <row r="2031">
      <c r="A2031" s="4" t="n">
        <v>46227</v>
      </c>
      <c r="B2031" t="n">
        <v>564520</v>
      </c>
      <c r="C2031" t="n">
        <v>53350</v>
      </c>
      <c r="D2031" t="n">
        <v>3635600</v>
      </c>
      <c r="E2031" t="n">
        <v>186270</v>
      </c>
      <c r="F2031" t="n">
        <v>1140</v>
      </c>
      <c r="G2031" t="n">
        <v>4440880</v>
      </c>
    </row>
    <row r="2032">
      <c r="A2032" s="4" t="n">
        <v>46228</v>
      </c>
      <c r="B2032" t="n">
        <v>587620</v>
      </c>
      <c r="C2032" t="n">
        <v>53850</v>
      </c>
      <c r="D2032" t="n">
        <v>3781230</v>
      </c>
      <c r="E2032" t="n">
        <v>186890</v>
      </c>
      <c r="F2032" t="n">
        <v>1140</v>
      </c>
      <c r="G2032" t="n">
        <v>4610730</v>
      </c>
    </row>
    <row r="2033">
      <c r="A2033" s="4" t="n">
        <v>46229</v>
      </c>
      <c r="B2033" t="n">
        <v>572440</v>
      </c>
      <c r="C2033" t="n">
        <v>51710</v>
      </c>
      <c r="D2033" t="n">
        <v>3712150</v>
      </c>
      <c r="E2033" t="n">
        <v>183780</v>
      </c>
      <c r="F2033" t="n">
        <v>1140</v>
      </c>
      <c r="G2033" t="n">
        <v>4521220</v>
      </c>
    </row>
    <row r="2034">
      <c r="A2034" s="4" t="n">
        <v>46230</v>
      </c>
      <c r="B2034" t="n">
        <v>591960</v>
      </c>
      <c r="C2034" t="n">
        <v>75710</v>
      </c>
      <c r="D2034" t="n">
        <v>3870160</v>
      </c>
      <c r="E2034" t="n">
        <v>173090</v>
      </c>
      <c r="F2034" t="n">
        <v>1140</v>
      </c>
      <c r="G2034" t="n">
        <v>4712060</v>
      </c>
    </row>
    <row r="2035">
      <c r="A2035" s="4" t="n">
        <v>46231</v>
      </c>
      <c r="B2035" t="n">
        <v>585040</v>
      </c>
      <c r="C2035" t="n">
        <v>63340</v>
      </c>
      <c r="D2035" t="n">
        <v>3757910</v>
      </c>
      <c r="E2035" t="n">
        <v>172690</v>
      </c>
      <c r="F2035" t="n">
        <v>1140</v>
      </c>
      <c r="G2035" t="n">
        <v>4580120</v>
      </c>
    </row>
    <row r="2036">
      <c r="A2036" s="4" t="n">
        <v>46232</v>
      </c>
      <c r="B2036" t="n">
        <v>594540</v>
      </c>
      <c r="C2036" t="n">
        <v>61560</v>
      </c>
      <c r="D2036" t="n">
        <v>3749040</v>
      </c>
      <c r="E2036" t="n">
        <v>173940</v>
      </c>
      <c r="F2036" t="n">
        <v>1140</v>
      </c>
      <c r="G2036" t="n">
        <v>4580220</v>
      </c>
    </row>
    <row r="2037">
      <c r="A2037" s="4" t="n">
        <v>46233</v>
      </c>
      <c r="B2037" t="n">
        <v>616570</v>
      </c>
      <c r="C2037" t="n">
        <v>69710</v>
      </c>
      <c r="D2037" t="n">
        <v>3798010</v>
      </c>
      <c r="E2037" t="n">
        <v>175470</v>
      </c>
      <c r="F2037" t="n">
        <v>1140</v>
      </c>
      <c r="G2037" t="n">
        <v>4660900</v>
      </c>
    </row>
    <row r="2038">
      <c r="A2038" s="4" t="n">
        <v>46234</v>
      </c>
      <c r="B2038" t="n">
        <v>632150</v>
      </c>
      <c r="C2038" t="n">
        <v>56200</v>
      </c>
      <c r="D2038" t="n">
        <v>3709090</v>
      </c>
      <c r="E2038" t="n">
        <v>175660</v>
      </c>
      <c r="F2038" t="n">
        <v>1140</v>
      </c>
      <c r="G2038" t="n">
        <v>4574240</v>
      </c>
    </row>
    <row r="2039">
      <c r="A2039" s="4" t="n">
        <v>46235</v>
      </c>
      <c r="B2039" t="n">
        <v>641240</v>
      </c>
      <c r="C2039" t="n">
        <v>56140</v>
      </c>
      <c r="D2039" t="n">
        <v>3691170</v>
      </c>
      <c r="E2039" t="n">
        <v>174670</v>
      </c>
      <c r="F2039" t="n">
        <v>1130</v>
      </c>
      <c r="G2039" t="n">
        <v>4564350</v>
      </c>
    </row>
    <row r="2040">
      <c r="A2040" s="4" t="n">
        <v>46236</v>
      </c>
      <c r="B2040" t="n">
        <v>661320</v>
      </c>
      <c r="C2040" t="n">
        <v>54330</v>
      </c>
      <c r="D2040" t="n">
        <v>3692170</v>
      </c>
      <c r="E2040" t="n">
        <v>175060</v>
      </c>
      <c r="F2040" t="n">
        <v>1120</v>
      </c>
      <c r="G2040" t="n">
        <v>4584000</v>
      </c>
    </row>
    <row r="2041">
      <c r="A2041" s="4" t="n">
        <v>46237</v>
      </c>
      <c r="B2041" t="n">
        <v>669890</v>
      </c>
      <c r="C2041" t="n">
        <v>63140</v>
      </c>
      <c r="D2041" t="n">
        <v>3788930</v>
      </c>
      <c r="E2041" t="n">
        <v>175330</v>
      </c>
      <c r="F2041" t="n">
        <v>1130</v>
      </c>
      <c r="G2041" t="n">
        <v>4698420</v>
      </c>
    </row>
    <row r="2042">
      <c r="A2042" s="4" t="n">
        <v>46238</v>
      </c>
      <c r="B2042" t="n">
        <v>660090</v>
      </c>
      <c r="C2042" t="n">
        <v>66500</v>
      </c>
      <c r="D2042" t="n">
        <v>3726000</v>
      </c>
      <c r="E2042" t="n">
        <v>175830</v>
      </c>
      <c r="F2042" t="n">
        <v>1130</v>
      </c>
      <c r="G2042" t="n">
        <v>4629550</v>
      </c>
    </row>
    <row r="2043">
      <c r="A2043" s="4" t="n">
        <v>46239</v>
      </c>
      <c r="B2043" t="n">
        <v>651960</v>
      </c>
      <c r="C2043" t="n">
        <v>64590</v>
      </c>
      <c r="D2043" t="n">
        <v>3598700</v>
      </c>
      <c r="E2043" t="n">
        <v>175890</v>
      </c>
      <c r="F2043" t="n">
        <v>1130</v>
      </c>
      <c r="G2043" t="n">
        <v>4492270</v>
      </c>
    </row>
    <row r="2044">
      <c r="A2044" s="4" t="n">
        <v>46240</v>
      </c>
      <c r="B2044" t="n">
        <v>622960</v>
      </c>
      <c r="C2044" t="n">
        <v>53130</v>
      </c>
      <c r="D2044" t="n">
        <v>3549640</v>
      </c>
      <c r="E2044" t="n">
        <v>174640</v>
      </c>
      <c r="F2044" t="n">
        <v>1130</v>
      </c>
      <c r="G2044" t="n">
        <v>4401500</v>
      </c>
    </row>
    <row r="2045">
      <c r="A2045" s="4" t="n">
        <v>46241</v>
      </c>
      <c r="B2045" t="n">
        <v>654450</v>
      </c>
      <c r="C2045" t="n">
        <v>50920</v>
      </c>
      <c r="D2045" t="n">
        <v>3473350</v>
      </c>
      <c r="E2045" t="n">
        <v>175390</v>
      </c>
      <c r="F2045" t="n">
        <v>1120</v>
      </c>
      <c r="G2045" t="n">
        <v>4355230</v>
      </c>
    </row>
    <row r="2046">
      <c r="A2046" s="4" t="n">
        <v>46242</v>
      </c>
      <c r="B2046" t="n">
        <v>662080</v>
      </c>
      <c r="C2046" t="n">
        <v>44790</v>
      </c>
      <c r="D2046" t="n">
        <v>3513830</v>
      </c>
      <c r="E2046" t="n">
        <v>175710</v>
      </c>
      <c r="F2046" t="n">
        <v>1120</v>
      </c>
      <c r="G2046" t="n">
        <v>4397530</v>
      </c>
    </row>
    <row r="2047">
      <c r="A2047" s="4" t="n">
        <v>46243</v>
      </c>
      <c r="B2047" t="n">
        <v>646550</v>
      </c>
      <c r="C2047" t="n">
        <v>44440</v>
      </c>
      <c r="D2047" t="n">
        <v>3482580</v>
      </c>
      <c r="E2047" t="n">
        <v>175070</v>
      </c>
      <c r="F2047" t="n">
        <v>1120</v>
      </c>
      <c r="G2047" t="n">
        <v>4349760</v>
      </c>
    </row>
    <row r="2048">
      <c r="A2048" s="4" t="n">
        <v>46244</v>
      </c>
      <c r="B2048" t="n">
        <v>669140</v>
      </c>
      <c r="C2048" t="n">
        <v>48760</v>
      </c>
      <c r="D2048" t="n">
        <v>3701910</v>
      </c>
      <c r="E2048" t="n">
        <v>171370</v>
      </c>
      <c r="F2048" t="n">
        <v>1120</v>
      </c>
      <c r="G2048" t="n">
        <v>4592300</v>
      </c>
    </row>
    <row r="2049">
      <c r="A2049" s="4" t="n">
        <v>46245</v>
      </c>
      <c r="B2049" t="n">
        <v>627940</v>
      </c>
      <c r="C2049" t="n">
        <v>62100</v>
      </c>
      <c r="D2049" t="n">
        <v>3843800</v>
      </c>
      <c r="E2049" t="n">
        <v>168730</v>
      </c>
      <c r="F2049" t="n">
        <v>1120</v>
      </c>
      <c r="G2049" t="n">
        <v>4703690</v>
      </c>
    </row>
    <row r="2050">
      <c r="A2050" s="4" t="n">
        <v>46246</v>
      </c>
      <c r="B2050" t="n">
        <v>659400</v>
      </c>
      <c r="C2050" t="n">
        <v>70390</v>
      </c>
      <c r="D2050" t="n">
        <v>3918650</v>
      </c>
      <c r="E2050" t="n">
        <v>168680</v>
      </c>
      <c r="F2050" t="n">
        <v>1130</v>
      </c>
      <c r="G2050" t="n">
        <v>4818250</v>
      </c>
    </row>
    <row r="2051">
      <c r="A2051" s="4" t="n">
        <v>46247</v>
      </c>
      <c r="B2051" t="n">
        <v>701300</v>
      </c>
      <c r="C2051" t="n">
        <v>64560</v>
      </c>
      <c r="D2051" t="n">
        <v>3921650</v>
      </c>
      <c r="E2051" t="n">
        <v>169660</v>
      </c>
      <c r="F2051" t="n">
        <v>1120</v>
      </c>
      <c r="G2051" t="n">
        <v>4858290</v>
      </c>
    </row>
    <row r="2052">
      <c r="A2052" s="4" t="n">
        <v>46248</v>
      </c>
      <c r="B2052" t="n">
        <v>702130</v>
      </c>
      <c r="C2052" t="n">
        <v>61110</v>
      </c>
      <c r="D2052" t="n">
        <v>3783900</v>
      </c>
      <c r="E2052" t="n">
        <v>169750</v>
      </c>
      <c r="F2052" t="n">
        <v>1120</v>
      </c>
      <c r="G2052" t="n">
        <v>4718010</v>
      </c>
    </row>
    <row r="2053">
      <c r="A2053" s="4" t="n">
        <v>46249</v>
      </c>
      <c r="B2053" t="n">
        <v>670790</v>
      </c>
      <c r="C2053" t="n">
        <v>49240</v>
      </c>
      <c r="D2053" t="n">
        <v>3541610</v>
      </c>
      <c r="E2053" t="n">
        <v>154840</v>
      </c>
      <c r="F2053" t="n">
        <v>1120</v>
      </c>
      <c r="G2053" t="n">
        <v>4417600</v>
      </c>
    </row>
    <row r="2054">
      <c r="A2054" s="4" t="n">
        <v>46250</v>
      </c>
      <c r="B2054" t="n">
        <v>680850</v>
      </c>
      <c r="C2054" t="n">
        <v>48840</v>
      </c>
      <c r="D2054" t="n">
        <v>3490690</v>
      </c>
      <c r="E2054" t="n">
        <v>142980</v>
      </c>
      <c r="F2054" t="n">
        <v>1120</v>
      </c>
      <c r="G2054" t="n">
        <v>4364480</v>
      </c>
    </row>
    <row r="2055">
      <c r="A2055" s="4" t="n">
        <v>46251</v>
      </c>
      <c r="B2055" t="n">
        <v>695930</v>
      </c>
      <c r="C2055" t="n">
        <v>51590</v>
      </c>
      <c r="D2055" t="n">
        <v>3653130</v>
      </c>
      <c r="E2055" t="n">
        <v>144350</v>
      </c>
      <c r="F2055" t="n">
        <v>1130</v>
      </c>
      <c r="G2055" t="n">
        <v>4546130</v>
      </c>
    </row>
    <row r="2056">
      <c r="A2056" s="4" t="n">
        <v>46252</v>
      </c>
      <c r="B2056" t="n">
        <v>702440</v>
      </c>
      <c r="C2056" t="n">
        <v>58000</v>
      </c>
      <c r="D2056" t="n">
        <v>3692960</v>
      </c>
      <c r="E2056" t="n">
        <v>134480</v>
      </c>
      <c r="F2056" t="n">
        <v>1130</v>
      </c>
      <c r="G2056" t="n">
        <v>4589010</v>
      </c>
    </row>
    <row r="2057">
      <c r="A2057" s="4" t="n">
        <v>46253</v>
      </c>
      <c r="B2057" t="n">
        <v>708850</v>
      </c>
      <c r="C2057" t="n">
        <v>70270</v>
      </c>
      <c r="D2057" t="n">
        <v>3774130</v>
      </c>
      <c r="E2057" t="n">
        <v>142790</v>
      </c>
      <c r="F2057" t="n">
        <v>1130</v>
      </c>
      <c r="G2057" t="n">
        <v>4697170</v>
      </c>
    </row>
    <row r="2058">
      <c r="A2058" s="4" t="n">
        <v>46254</v>
      </c>
      <c r="B2058" t="n">
        <v>707910</v>
      </c>
      <c r="C2058" t="n">
        <v>74330</v>
      </c>
      <c r="D2058" t="n">
        <v>3831660</v>
      </c>
      <c r="E2058" t="n">
        <v>144800</v>
      </c>
      <c r="F2058" t="n">
        <v>1130</v>
      </c>
      <c r="G2058" t="n">
        <v>4759830</v>
      </c>
    </row>
    <row r="2059">
      <c r="A2059" s="4" t="n">
        <v>46255</v>
      </c>
      <c r="B2059" t="n">
        <v>692190</v>
      </c>
      <c r="C2059" t="n">
        <v>81170</v>
      </c>
      <c r="D2059" t="n">
        <v>3923860</v>
      </c>
      <c r="E2059" t="n">
        <v>149300</v>
      </c>
      <c r="F2059" t="n">
        <v>1120</v>
      </c>
      <c r="G2059" t="n">
        <v>4847640</v>
      </c>
    </row>
    <row r="2060">
      <c r="A2060" s="4" t="n">
        <v>46256</v>
      </c>
      <c r="B2060" t="n">
        <v>677290</v>
      </c>
      <c r="C2060" t="n">
        <v>88820</v>
      </c>
      <c r="D2060" t="n">
        <v>3837120</v>
      </c>
      <c r="E2060" t="n">
        <v>153220</v>
      </c>
      <c r="F2060" t="n">
        <v>1120</v>
      </c>
      <c r="G2060" t="n">
        <v>4757570</v>
      </c>
    </row>
    <row r="2061">
      <c r="A2061" s="4" t="n">
        <v>46257</v>
      </c>
      <c r="B2061" t="n">
        <v>664040</v>
      </c>
      <c r="C2061" t="n">
        <v>68810</v>
      </c>
      <c r="D2061" t="n">
        <v>3812590</v>
      </c>
      <c r="E2061" t="n">
        <v>156970</v>
      </c>
      <c r="F2061" t="n">
        <v>1120</v>
      </c>
      <c r="G2061" t="n">
        <v>4703530</v>
      </c>
    </row>
    <row r="2062">
      <c r="A2062" s="4" t="n">
        <v>46258</v>
      </c>
      <c r="B2062" t="n">
        <v>689390</v>
      </c>
      <c r="C2062" t="n">
        <v>90010</v>
      </c>
      <c r="D2062" t="n">
        <v>3898780</v>
      </c>
      <c r="E2062" t="n">
        <v>149340</v>
      </c>
      <c r="F2062" t="n">
        <v>1120</v>
      </c>
      <c r="G2062" t="n">
        <v>4828640</v>
      </c>
    </row>
    <row r="2063">
      <c r="A2063" s="4" t="n">
        <v>46259</v>
      </c>
      <c r="B2063" t="n">
        <v>688090</v>
      </c>
      <c r="C2063" t="n">
        <v>104920</v>
      </c>
      <c r="D2063" t="n">
        <v>3786170</v>
      </c>
      <c r="E2063" t="n">
        <v>147060</v>
      </c>
      <c r="F2063" t="n">
        <v>1120</v>
      </c>
      <c r="G2063" t="n">
        <v>4727360</v>
      </c>
    </row>
    <row r="2064">
      <c r="A2064" s="4" t="n">
        <v>46260</v>
      </c>
      <c r="B2064" t="n">
        <v>662220</v>
      </c>
      <c r="C2064" t="n">
        <v>94770</v>
      </c>
      <c r="D2064" t="n">
        <v>3717090</v>
      </c>
      <c r="E2064" t="n">
        <v>150880</v>
      </c>
      <c r="F2064" t="n">
        <v>1120</v>
      </c>
      <c r="G2064" t="n">
        <v>4626080</v>
      </c>
    </row>
    <row r="2065">
      <c r="A2065" s="4" t="n">
        <v>46261</v>
      </c>
      <c r="B2065" t="n">
        <v>670530</v>
      </c>
      <c r="C2065" t="n">
        <v>62390</v>
      </c>
      <c r="D2065" t="n">
        <v>3692650</v>
      </c>
      <c r="E2065" t="n">
        <v>152700</v>
      </c>
      <c r="F2065" t="n">
        <v>1120</v>
      </c>
      <c r="G2065" t="n">
        <v>4579390</v>
      </c>
    </row>
    <row r="2066">
      <c r="A2066" s="4" t="n">
        <v>46262</v>
      </c>
      <c r="B2066" t="n">
        <v>667110</v>
      </c>
      <c r="C2066" t="n">
        <v>52740</v>
      </c>
      <c r="D2066" t="n">
        <v>3562560</v>
      </c>
      <c r="E2066" t="n">
        <v>160600</v>
      </c>
      <c r="F2066" t="n">
        <v>1120</v>
      </c>
      <c r="G2066" t="n">
        <v>4444130</v>
      </c>
    </row>
    <row r="2067">
      <c r="A2067" s="4" t="n">
        <v>46263</v>
      </c>
      <c r="B2067" t="n">
        <v>650930</v>
      </c>
      <c r="C2067" t="n">
        <v>52710</v>
      </c>
      <c r="D2067" t="n">
        <v>3571910</v>
      </c>
      <c r="E2067" t="n">
        <v>169050</v>
      </c>
      <c r="F2067" t="n">
        <v>1120</v>
      </c>
      <c r="G2067" t="n">
        <v>4445720</v>
      </c>
    </row>
    <row r="2068">
      <c r="A2068" s="4" t="n">
        <v>46264</v>
      </c>
      <c r="B2068" t="n">
        <v>609860</v>
      </c>
      <c r="C2068" t="n">
        <v>51520</v>
      </c>
      <c r="D2068" t="n">
        <v>3585310</v>
      </c>
      <c r="E2068" t="n">
        <v>171730</v>
      </c>
      <c r="F2068" t="n">
        <v>1120</v>
      </c>
      <c r="G2068" t="n">
        <v>4419540</v>
      </c>
    </row>
    <row r="2069">
      <c r="A2069" s="4" t="n">
        <v>46265</v>
      </c>
      <c r="B2069" t="n">
        <v>616990</v>
      </c>
      <c r="C2069" t="n">
        <v>73810</v>
      </c>
      <c r="D2069" t="n">
        <v>3726430</v>
      </c>
      <c r="E2069" t="n">
        <v>171110</v>
      </c>
      <c r="F2069" t="n">
        <v>1130</v>
      </c>
      <c r="G2069" t="n">
        <v>4589470</v>
      </c>
    </row>
    <row r="2070">
      <c r="A2070" s="4" t="n">
        <v>46266</v>
      </c>
      <c r="B2070" t="n">
        <v>671050</v>
      </c>
      <c r="C2070" t="n">
        <v>102670</v>
      </c>
      <c r="D2070" t="n">
        <v>3764920</v>
      </c>
      <c r="E2070" t="n">
        <v>170580</v>
      </c>
      <c r="F2070" t="n">
        <v>1130</v>
      </c>
      <c r="G2070" t="n">
        <v>4710350</v>
      </c>
    </row>
    <row r="2071">
      <c r="A2071" s="4" t="n">
        <v>46267</v>
      </c>
      <c r="B2071" t="n">
        <v>716390</v>
      </c>
      <c r="C2071" t="n">
        <v>132950</v>
      </c>
      <c r="D2071" t="n">
        <v>3768070</v>
      </c>
      <c r="E2071" t="n">
        <v>171040</v>
      </c>
      <c r="F2071" t="n">
        <v>1140</v>
      </c>
      <c r="G2071" t="n">
        <v>4789590</v>
      </c>
    </row>
    <row r="2072">
      <c r="A2072" s="4" t="n">
        <v>46268</v>
      </c>
      <c r="B2072" t="n">
        <v>735670</v>
      </c>
      <c r="C2072" t="n">
        <v>139830</v>
      </c>
      <c r="D2072" t="n">
        <v>3706010</v>
      </c>
      <c r="E2072" t="n">
        <v>171260</v>
      </c>
      <c r="F2072" t="n">
        <v>1140</v>
      </c>
      <c r="G2072" t="n">
        <v>4753910</v>
      </c>
    </row>
    <row r="2073">
      <c r="A2073" s="4" t="n">
        <v>46269</v>
      </c>
      <c r="B2073" t="n">
        <v>739540</v>
      </c>
      <c r="C2073" t="n">
        <v>124210</v>
      </c>
      <c r="D2073" t="n">
        <v>3646330</v>
      </c>
      <c r="E2073" t="n">
        <v>172160</v>
      </c>
      <c r="F2073" t="n">
        <v>1130</v>
      </c>
      <c r="G2073" t="n">
        <v>4683370</v>
      </c>
    </row>
    <row r="2074">
      <c r="A2074" s="4" t="n">
        <v>46270</v>
      </c>
      <c r="B2074" t="n">
        <v>752590</v>
      </c>
      <c r="C2074" t="n">
        <v>125760</v>
      </c>
      <c r="D2074" t="n">
        <v>3598650</v>
      </c>
      <c r="E2074" t="n">
        <v>172380</v>
      </c>
      <c r="F2074" t="n">
        <v>1130</v>
      </c>
      <c r="G2074" t="n">
        <v>4650510</v>
      </c>
    </row>
    <row r="2075">
      <c r="A2075" s="4" t="n">
        <v>46271</v>
      </c>
      <c r="B2075" t="n">
        <v>689610</v>
      </c>
      <c r="C2075" t="n">
        <v>75630</v>
      </c>
      <c r="D2075" t="n">
        <v>3533210</v>
      </c>
      <c r="E2075" t="n">
        <v>172420</v>
      </c>
      <c r="F2075" t="n">
        <v>1130</v>
      </c>
      <c r="G2075" t="n">
        <v>4472000</v>
      </c>
    </row>
    <row r="2076">
      <c r="A2076" s="4" t="n">
        <v>46272</v>
      </c>
      <c r="B2076" t="n">
        <v>687340</v>
      </c>
      <c r="C2076" t="n">
        <v>112040</v>
      </c>
      <c r="D2076" t="n">
        <v>3733630</v>
      </c>
      <c r="E2076" t="n">
        <v>176700</v>
      </c>
      <c r="F2076" t="n">
        <v>1140</v>
      </c>
      <c r="G2076" t="n">
        <v>4710850</v>
      </c>
    </row>
    <row r="2077">
      <c r="A2077" s="4" t="n">
        <v>46273</v>
      </c>
      <c r="B2077" t="n">
        <v>694290</v>
      </c>
      <c r="C2077" t="n">
        <v>127860</v>
      </c>
      <c r="D2077" t="n">
        <v>3780960</v>
      </c>
      <c r="E2077" t="n">
        <v>174190</v>
      </c>
      <c r="F2077" t="n">
        <v>1140</v>
      </c>
      <c r="G2077" t="n">
        <v>4778440</v>
      </c>
    </row>
    <row r="2078">
      <c r="A2078" s="4" t="n">
        <v>46274</v>
      </c>
      <c r="B2078" t="n">
        <v>703890</v>
      </c>
      <c r="C2078" t="n">
        <v>147690</v>
      </c>
      <c r="D2078" t="n">
        <v>3902890</v>
      </c>
      <c r="E2078" t="n">
        <v>180000</v>
      </c>
      <c r="F2078" t="n">
        <v>1140</v>
      </c>
      <c r="G2078" t="n">
        <v>4935610</v>
      </c>
    </row>
    <row r="2079">
      <c r="A2079" s="4" t="n">
        <v>46275</v>
      </c>
      <c r="B2079" t="n">
        <v>698020</v>
      </c>
      <c r="C2079" t="n">
        <v>157420</v>
      </c>
      <c r="D2079" t="n">
        <v>3965240</v>
      </c>
      <c r="E2079" t="n">
        <v>182210</v>
      </c>
      <c r="F2079" t="n">
        <v>1140</v>
      </c>
      <c r="G2079" t="n">
        <v>5004030</v>
      </c>
    </row>
    <row r="2080">
      <c r="A2080" s="4" t="n">
        <v>46276</v>
      </c>
      <c r="B2080" t="n">
        <v>682870</v>
      </c>
      <c r="C2080" t="n">
        <v>162710</v>
      </c>
      <c r="D2080" t="n">
        <v>3982610</v>
      </c>
      <c r="E2080" t="n">
        <v>182470</v>
      </c>
      <c r="F2080" t="n">
        <v>1140</v>
      </c>
      <c r="G2080" t="n">
        <v>5011800</v>
      </c>
    </row>
    <row r="2081">
      <c r="A2081" s="4" t="n">
        <v>46277</v>
      </c>
      <c r="B2081" t="n">
        <v>689750</v>
      </c>
      <c r="C2081" t="n">
        <v>178340</v>
      </c>
      <c r="D2081" t="n">
        <v>4005400</v>
      </c>
      <c r="E2081" t="n">
        <v>185040</v>
      </c>
      <c r="F2081" t="n">
        <v>1130</v>
      </c>
      <c r="G2081" t="n">
        <v>5059660</v>
      </c>
    </row>
    <row r="2082">
      <c r="A2082" s="4" t="n">
        <v>46278</v>
      </c>
      <c r="B2082" t="n">
        <v>669700</v>
      </c>
      <c r="C2082" t="n">
        <v>109370</v>
      </c>
      <c r="D2082" t="n">
        <v>3861910</v>
      </c>
      <c r="E2082" t="n">
        <v>186720</v>
      </c>
      <c r="F2082" t="n">
        <v>1130</v>
      </c>
      <c r="G2082" t="n">
        <v>4828830</v>
      </c>
    </row>
    <row r="2083">
      <c r="A2083" s="4" t="n">
        <v>46279</v>
      </c>
      <c r="B2083" t="n">
        <v>661110</v>
      </c>
      <c r="C2083" t="n">
        <v>112630</v>
      </c>
      <c r="D2083" t="n">
        <v>3945020</v>
      </c>
      <c r="E2083" t="n">
        <v>185840</v>
      </c>
      <c r="F2083" t="n">
        <v>1110</v>
      </c>
      <c r="G2083" t="n">
        <v>4905710</v>
      </c>
    </row>
    <row r="2084">
      <c r="A2084" s="4" t="n">
        <v>46280</v>
      </c>
      <c r="B2084" t="n">
        <v>667760</v>
      </c>
      <c r="C2084" t="n">
        <v>148570</v>
      </c>
      <c r="D2084" t="n">
        <v>3927390</v>
      </c>
      <c r="E2084" t="n">
        <v>183550</v>
      </c>
      <c r="F2084" t="n">
        <v>1140</v>
      </c>
      <c r="G2084" t="n">
        <v>4928410</v>
      </c>
    </row>
    <row r="2085">
      <c r="A2085" s="4" t="n">
        <v>46281</v>
      </c>
      <c r="B2085" t="n">
        <v>653690</v>
      </c>
      <c r="C2085" t="n">
        <v>175240</v>
      </c>
      <c r="D2085" t="n">
        <v>4014500</v>
      </c>
      <c r="E2085" t="n">
        <v>184510</v>
      </c>
      <c r="F2085" t="n">
        <v>1140</v>
      </c>
      <c r="G2085" t="n">
        <v>5029080</v>
      </c>
    </row>
    <row r="2086">
      <c r="A2086" s="4" t="n">
        <v>46282</v>
      </c>
      <c r="B2086" t="n">
        <v>628630</v>
      </c>
      <c r="C2086" t="n">
        <v>167310</v>
      </c>
      <c r="D2086" t="n">
        <v>3916880</v>
      </c>
      <c r="E2086" t="n">
        <v>187910</v>
      </c>
      <c r="F2086" t="n">
        <v>1140</v>
      </c>
      <c r="G2086" t="n">
        <v>4901870</v>
      </c>
    </row>
    <row r="2087">
      <c r="A2087" s="4" t="n">
        <v>46283</v>
      </c>
      <c r="B2087" t="n">
        <v>597710</v>
      </c>
      <c r="C2087" t="n">
        <v>165650</v>
      </c>
      <c r="D2087" t="n">
        <v>3927210</v>
      </c>
      <c r="E2087" t="n">
        <v>180780</v>
      </c>
      <c r="F2087" t="n">
        <v>1140</v>
      </c>
      <c r="G2087" t="n">
        <v>4872490</v>
      </c>
    </row>
    <row r="2088">
      <c r="A2088" s="4" t="n">
        <v>46284</v>
      </c>
      <c r="B2088" t="n">
        <v>562600</v>
      </c>
      <c r="C2088" t="n">
        <v>163340</v>
      </c>
      <c r="D2088" t="n">
        <v>3972720</v>
      </c>
      <c r="E2088" t="n">
        <v>188330</v>
      </c>
      <c r="F2088" t="n">
        <v>1140</v>
      </c>
      <c r="G2088" t="n">
        <v>4888130</v>
      </c>
    </row>
    <row r="2089">
      <c r="A2089" s="4" t="n">
        <v>46285</v>
      </c>
      <c r="B2089" t="n">
        <v>551160</v>
      </c>
      <c r="C2089" t="n">
        <v>147660</v>
      </c>
      <c r="D2089" t="n">
        <v>3858160</v>
      </c>
      <c r="E2089" t="n">
        <v>190740</v>
      </c>
      <c r="F2089" t="n">
        <v>1140</v>
      </c>
      <c r="G2089" t="n">
        <v>4748860</v>
      </c>
    </row>
    <row r="2090">
      <c r="A2090" s="4" t="n">
        <v>46286</v>
      </c>
      <c r="B2090" t="n">
        <v>557710</v>
      </c>
      <c r="C2090" t="n">
        <v>166670</v>
      </c>
      <c r="D2090" t="n">
        <v>3900280</v>
      </c>
      <c r="E2090" t="n">
        <v>190830</v>
      </c>
      <c r="F2090" t="n">
        <v>1130</v>
      </c>
      <c r="G2090" t="n">
        <v>4816620</v>
      </c>
    </row>
    <row r="2091">
      <c r="A2091" s="4" t="n">
        <v>46287</v>
      </c>
      <c r="B2091" t="n">
        <v>533560</v>
      </c>
      <c r="C2091" t="n">
        <v>166380</v>
      </c>
      <c r="D2091" t="n">
        <v>3908680</v>
      </c>
      <c r="E2091" t="n">
        <v>191280</v>
      </c>
      <c r="F2091" t="n">
        <v>1130</v>
      </c>
      <c r="G2091" t="n">
        <v>4801030</v>
      </c>
    </row>
    <row r="2092">
      <c r="A2092" s="4" t="n">
        <v>46288</v>
      </c>
      <c r="B2092" t="n">
        <v>512370</v>
      </c>
      <c r="C2092" t="n">
        <v>128550</v>
      </c>
      <c r="D2092" t="n">
        <v>3851500</v>
      </c>
      <c r="E2092" t="n">
        <v>190600</v>
      </c>
      <c r="F2092" t="n">
        <v>1130</v>
      </c>
      <c r="G2092" t="n">
        <v>4684150</v>
      </c>
    </row>
    <row r="2093">
      <c r="A2093" s="4" t="n">
        <v>46289</v>
      </c>
      <c r="B2093" t="n">
        <v>486120</v>
      </c>
      <c r="C2093" t="n">
        <v>101510</v>
      </c>
      <c r="D2093" t="n">
        <v>3626000</v>
      </c>
      <c r="E2093" t="n">
        <v>191830</v>
      </c>
      <c r="F2093" t="n">
        <v>1130</v>
      </c>
      <c r="G2093" t="n">
        <v>4406590</v>
      </c>
    </row>
    <row r="2094">
      <c r="A2094" s="4" t="n">
        <v>46290</v>
      </c>
      <c r="B2094" t="n">
        <v>454940</v>
      </c>
      <c r="C2094" t="n">
        <v>73340</v>
      </c>
      <c r="D2094" t="n">
        <v>3423810</v>
      </c>
      <c r="E2094" t="n">
        <v>191030</v>
      </c>
      <c r="F2094" t="n">
        <v>1140</v>
      </c>
      <c r="G2094" t="n">
        <v>4144260</v>
      </c>
    </row>
    <row r="2095">
      <c r="A2095" s="4" t="n">
        <v>46291</v>
      </c>
      <c r="B2095" t="n">
        <v>485120</v>
      </c>
      <c r="C2095" t="n">
        <v>68770</v>
      </c>
      <c r="D2095" t="n">
        <v>3285130</v>
      </c>
      <c r="E2095" t="n">
        <v>192090</v>
      </c>
      <c r="F2095" t="n">
        <v>1120</v>
      </c>
      <c r="G2095" t="n">
        <v>4032230</v>
      </c>
    </row>
    <row r="2096">
      <c r="A2096" s="4" t="n">
        <v>46292</v>
      </c>
      <c r="B2096" t="n">
        <v>516810</v>
      </c>
      <c r="C2096" t="n">
        <v>57190</v>
      </c>
      <c r="D2096" t="n">
        <v>3429940</v>
      </c>
      <c r="E2096" t="n">
        <v>191240</v>
      </c>
      <c r="F2096" t="n">
        <v>1120</v>
      </c>
      <c r="G2096" t="n">
        <v>4196300</v>
      </c>
    </row>
    <row r="2097">
      <c r="A2097" s="4" t="n">
        <v>46293</v>
      </c>
      <c r="B2097" t="n">
        <v>544830</v>
      </c>
      <c r="C2097" t="n">
        <v>91820</v>
      </c>
      <c r="D2097" t="n">
        <v>3753330</v>
      </c>
      <c r="E2097" t="n">
        <v>186950</v>
      </c>
      <c r="F2097" t="n">
        <v>1120</v>
      </c>
      <c r="G2097" t="n">
        <v>4578050</v>
      </c>
    </row>
    <row r="2098">
      <c r="A2098" s="4" t="n">
        <v>46294</v>
      </c>
      <c r="B2098" t="n">
        <v>571640</v>
      </c>
      <c r="C2098" t="n">
        <v>134040</v>
      </c>
      <c r="D2098" t="n">
        <v>3860880</v>
      </c>
      <c r="E2098" t="n">
        <v>180340</v>
      </c>
      <c r="F2098" t="n">
        <v>1120</v>
      </c>
      <c r="G2098" t="n">
        <v>4748020</v>
      </c>
    </row>
    <row r="2099">
      <c r="A2099" s="4" t="n">
        <v>46295</v>
      </c>
      <c r="B2099" t="n">
        <v>553620</v>
      </c>
      <c r="C2099" t="n">
        <v>139880</v>
      </c>
      <c r="D2099" t="n">
        <v>3939100</v>
      </c>
      <c r="E2099" t="n">
        <v>173800</v>
      </c>
      <c r="F2099" t="n">
        <v>1120</v>
      </c>
      <c r="G2099" t="n">
        <v>4807520</v>
      </c>
    </row>
    <row r="2100">
      <c r="A2100" s="4" t="n">
        <v>46296</v>
      </c>
      <c r="B2100" t="n">
        <v>552000</v>
      </c>
      <c r="C2100" t="n">
        <v>145510</v>
      </c>
      <c r="D2100" t="n">
        <v>3929360</v>
      </c>
      <c r="E2100" t="n">
        <v>174740</v>
      </c>
      <c r="F2100" t="n">
        <v>1130</v>
      </c>
      <c r="G2100" t="n">
        <v>4802740</v>
      </c>
    </row>
    <row r="2101">
      <c r="A2101" s="4" t="n">
        <v>46297</v>
      </c>
      <c r="B2101" t="n">
        <v>506240</v>
      </c>
      <c r="C2101" t="n">
        <v>115210</v>
      </c>
      <c r="D2101" t="n">
        <v>3892730</v>
      </c>
      <c r="E2101" t="n">
        <v>181250</v>
      </c>
      <c r="F2101" t="n">
        <v>1130</v>
      </c>
      <c r="G2101" t="n">
        <v>4696560</v>
      </c>
    </row>
    <row r="2102">
      <c r="A2102" s="4" t="n">
        <v>46298</v>
      </c>
      <c r="B2102" t="n">
        <v>530590</v>
      </c>
      <c r="C2102" t="n">
        <v>130330</v>
      </c>
      <c r="D2102" t="n">
        <v>3973840</v>
      </c>
      <c r="E2102" t="n">
        <v>185530</v>
      </c>
      <c r="F2102" t="n">
        <v>1120</v>
      </c>
      <c r="G2102" t="n">
        <v>4821410</v>
      </c>
    </row>
    <row r="2103">
      <c r="A2103" s="4" t="n">
        <v>46299</v>
      </c>
      <c r="B2103" t="n">
        <v>508340</v>
      </c>
      <c r="C2103" t="n">
        <v>134090</v>
      </c>
      <c r="D2103" t="n">
        <v>3949860</v>
      </c>
      <c r="E2103" t="n">
        <v>185830</v>
      </c>
      <c r="F2103" t="n">
        <v>1120</v>
      </c>
      <c r="G2103" t="n">
        <v>4779240</v>
      </c>
    </row>
    <row r="2104">
      <c r="A2104" s="4" t="n">
        <v>46300</v>
      </c>
      <c r="B2104" t="n">
        <v>537780</v>
      </c>
      <c r="C2104" t="n">
        <v>156380</v>
      </c>
      <c r="D2104" t="n">
        <v>4064660</v>
      </c>
      <c r="E2104" t="n">
        <v>185900</v>
      </c>
      <c r="F2104" t="n">
        <v>1130</v>
      </c>
      <c r="G2104" t="n">
        <v>4945850</v>
      </c>
    </row>
    <row r="2105">
      <c r="A2105" s="4" t="n">
        <v>46301</v>
      </c>
      <c r="B2105" t="n">
        <v>529260</v>
      </c>
      <c r="C2105" t="n">
        <v>176460</v>
      </c>
      <c r="D2105" t="n">
        <v>4060650</v>
      </c>
      <c r="E2105" t="n">
        <v>190920</v>
      </c>
      <c r="F2105" t="n">
        <v>1130</v>
      </c>
      <c r="G2105" t="n">
        <v>4958420</v>
      </c>
    </row>
    <row r="2106">
      <c r="A2106" s="4" t="n">
        <v>46302</v>
      </c>
      <c r="B2106" t="n">
        <v>527890</v>
      </c>
      <c r="C2106" t="n">
        <v>180650</v>
      </c>
      <c r="D2106" t="n">
        <v>4071630</v>
      </c>
      <c r="E2106" t="n">
        <v>186390</v>
      </c>
      <c r="F2106" t="n">
        <v>1130</v>
      </c>
      <c r="G2106" t="n">
        <v>4967690</v>
      </c>
    </row>
    <row r="2107">
      <c r="A2107" s="4" t="n">
        <v>46303</v>
      </c>
      <c r="B2107" t="n">
        <v>502890</v>
      </c>
      <c r="C2107" t="n">
        <v>175500</v>
      </c>
      <c r="D2107" t="n">
        <v>4042070</v>
      </c>
      <c r="E2107" t="n">
        <v>180440</v>
      </c>
      <c r="F2107" t="n">
        <v>1140</v>
      </c>
      <c r="G2107" t="n">
        <v>4902040</v>
      </c>
    </row>
    <row r="2108">
      <c r="A2108" s="4" t="n">
        <v>46304</v>
      </c>
      <c r="B2108" t="n">
        <v>480960</v>
      </c>
      <c r="C2108" t="n">
        <v>153370</v>
      </c>
      <c r="D2108" t="n">
        <v>4063600</v>
      </c>
      <c r="E2108" t="n">
        <v>181320</v>
      </c>
      <c r="F2108" t="n">
        <v>1140</v>
      </c>
      <c r="G2108" t="n">
        <v>4880390</v>
      </c>
    </row>
    <row r="2109">
      <c r="A2109" s="4" t="n">
        <v>46305</v>
      </c>
      <c r="B2109" t="n">
        <v>468230</v>
      </c>
      <c r="C2109" t="n">
        <v>146950</v>
      </c>
      <c r="D2109" t="n">
        <v>3969000</v>
      </c>
      <c r="E2109" t="n">
        <v>190560</v>
      </c>
      <c r="F2109" t="n">
        <v>1140</v>
      </c>
      <c r="G2109" t="n">
        <v>4775880</v>
      </c>
    </row>
    <row r="2110">
      <c r="A2110" s="4" t="n">
        <v>46306</v>
      </c>
      <c r="B2110" t="n">
        <v>419660</v>
      </c>
      <c r="C2110" t="n">
        <v>101940</v>
      </c>
      <c r="D2110" t="n">
        <v>3874080</v>
      </c>
      <c r="E2110" t="n">
        <v>191180</v>
      </c>
      <c r="F2110" t="n">
        <v>1130</v>
      </c>
      <c r="G2110" t="n">
        <v>4587990</v>
      </c>
    </row>
    <row r="2111">
      <c r="A2111" s="4" t="n">
        <v>46307</v>
      </c>
      <c r="B2111" t="n">
        <v>444920</v>
      </c>
      <c r="C2111" t="n">
        <v>110630</v>
      </c>
      <c r="D2111" t="n">
        <v>3975550</v>
      </c>
      <c r="E2111" t="n">
        <v>190980</v>
      </c>
      <c r="F2111" t="n">
        <v>1130</v>
      </c>
      <c r="G2111" t="n">
        <v>4723210</v>
      </c>
    </row>
    <row r="2112">
      <c r="A2112" s="4" t="n">
        <v>46308</v>
      </c>
      <c r="B2112" t="n">
        <v>452890</v>
      </c>
      <c r="C2112" t="n">
        <v>138680</v>
      </c>
      <c r="D2112" t="n">
        <v>4099960</v>
      </c>
      <c r="E2112" t="n">
        <v>190940</v>
      </c>
      <c r="F2112" t="n">
        <v>1130</v>
      </c>
      <c r="G2112" t="n">
        <v>4883600</v>
      </c>
    </row>
    <row r="2113">
      <c r="A2113" s="4" t="n">
        <v>46309</v>
      </c>
      <c r="B2113" t="n">
        <v>479160</v>
      </c>
      <c r="C2113" t="n">
        <v>149440</v>
      </c>
      <c r="D2113" t="n">
        <v>4192560</v>
      </c>
      <c r="E2113" t="n">
        <v>189930</v>
      </c>
      <c r="F2113" t="n">
        <v>1130</v>
      </c>
      <c r="G2113" t="n">
        <v>5012220</v>
      </c>
    </row>
    <row r="2114">
      <c r="A2114" s="4" t="n">
        <v>46310</v>
      </c>
      <c r="B2114" t="n">
        <v>466510</v>
      </c>
      <c r="C2114" t="n">
        <v>143360</v>
      </c>
      <c r="D2114" t="n">
        <v>4095420</v>
      </c>
      <c r="E2114" t="n">
        <v>190450</v>
      </c>
      <c r="F2114" t="n">
        <v>1140</v>
      </c>
      <c r="G2114" t="n">
        <v>4896880</v>
      </c>
    </row>
    <row r="2115">
      <c r="A2115" s="4" t="n">
        <v>46311</v>
      </c>
      <c r="B2115" t="n">
        <v>436840</v>
      </c>
      <c r="C2115" t="n">
        <v>113250</v>
      </c>
      <c r="D2115" t="n">
        <v>4112860</v>
      </c>
      <c r="E2115" t="n">
        <v>189910</v>
      </c>
      <c r="F2115" t="n">
        <v>1140</v>
      </c>
      <c r="G2115" t="n">
        <v>4854000</v>
      </c>
    </row>
    <row r="2116">
      <c r="A2116" s="4" t="n">
        <v>46312</v>
      </c>
      <c r="B2116" t="n">
        <v>403850</v>
      </c>
      <c r="C2116" t="n">
        <v>90280</v>
      </c>
      <c r="D2116" t="n">
        <v>4108310</v>
      </c>
      <c r="E2116" t="n">
        <v>187470</v>
      </c>
      <c r="F2116" t="n">
        <v>1140</v>
      </c>
      <c r="G2116" t="n">
        <v>4791050</v>
      </c>
    </row>
    <row r="2117">
      <c r="A2117" s="4" t="n">
        <v>46313</v>
      </c>
      <c r="B2117" t="n">
        <v>356580</v>
      </c>
      <c r="C2117" t="n">
        <v>48780</v>
      </c>
      <c r="D2117" t="n">
        <v>3971320</v>
      </c>
      <c r="E2117" t="n">
        <v>188970</v>
      </c>
      <c r="F2117" t="n">
        <v>1130</v>
      </c>
      <c r="G2117" t="n">
        <v>4566780</v>
      </c>
    </row>
    <row r="2118">
      <c r="A2118" s="4" t="n">
        <v>46314</v>
      </c>
      <c r="B2118" t="n">
        <v>345370</v>
      </c>
      <c r="C2118" t="n">
        <v>46020</v>
      </c>
      <c r="D2118" t="n">
        <v>3952100</v>
      </c>
      <c r="E2118" t="n">
        <v>190660</v>
      </c>
      <c r="F2118" t="n">
        <v>1140</v>
      </c>
      <c r="G2118" t="n">
        <v>4535290</v>
      </c>
    </row>
    <row r="2119">
      <c r="A2119" s="4" t="n">
        <v>46315</v>
      </c>
      <c r="B2119" t="n">
        <v>324800</v>
      </c>
      <c r="C2119" t="n">
        <v>44650</v>
      </c>
      <c r="D2119" t="n">
        <v>3749710</v>
      </c>
      <c r="E2119" t="n">
        <v>191200</v>
      </c>
      <c r="F2119" t="n">
        <v>1140</v>
      </c>
      <c r="G2119" t="n">
        <v>4311500</v>
      </c>
    </row>
    <row r="2120">
      <c r="A2120" s="4" t="n">
        <v>46316</v>
      </c>
      <c r="B2120" t="n">
        <v>334610</v>
      </c>
      <c r="C2120" t="n">
        <v>49430</v>
      </c>
      <c r="D2120" t="n">
        <v>3863710</v>
      </c>
      <c r="E2120" t="n">
        <v>191240</v>
      </c>
      <c r="F2120" t="n">
        <v>1160</v>
      </c>
      <c r="G2120" t="n">
        <v>4440150</v>
      </c>
    </row>
    <row r="2121">
      <c r="A2121" s="4" t="n">
        <v>46317</v>
      </c>
      <c r="B2121" t="n">
        <v>337230</v>
      </c>
      <c r="C2121" t="n">
        <v>52950</v>
      </c>
      <c r="D2121" t="n">
        <v>3982510</v>
      </c>
      <c r="E2121" t="n">
        <v>190720</v>
      </c>
      <c r="F2121" t="n">
        <v>1160</v>
      </c>
      <c r="G2121" t="n">
        <v>4564570</v>
      </c>
    </row>
    <row r="2122">
      <c r="A2122" s="4" t="n">
        <v>46318</v>
      </c>
      <c r="B2122" t="n">
        <v>325620</v>
      </c>
      <c r="C2122" t="n">
        <v>48040</v>
      </c>
      <c r="D2122" t="n">
        <v>4001880</v>
      </c>
      <c r="E2122" t="n">
        <v>190340</v>
      </c>
      <c r="F2122" t="n">
        <v>1140</v>
      </c>
      <c r="G2122" t="n">
        <v>4567020</v>
      </c>
    </row>
    <row r="2123">
      <c r="A2123" s="4" t="n">
        <v>46319</v>
      </c>
      <c r="B2123" t="n">
        <v>317620</v>
      </c>
      <c r="C2123" t="n">
        <v>47490</v>
      </c>
      <c r="D2123" t="n">
        <v>3996970</v>
      </c>
      <c r="E2123" t="n">
        <v>191290</v>
      </c>
      <c r="F2123" t="n">
        <v>1140</v>
      </c>
      <c r="G2123" t="n">
        <v>4554510</v>
      </c>
    </row>
    <row r="2124">
      <c r="A2124" s="4" t="n">
        <v>46320</v>
      </c>
      <c r="B2124" t="n">
        <v>292730</v>
      </c>
      <c r="C2124" t="n">
        <v>42720</v>
      </c>
      <c r="D2124" t="n">
        <v>3775520</v>
      </c>
      <c r="E2124" t="n">
        <v>191960</v>
      </c>
      <c r="F2124" t="n">
        <v>1120</v>
      </c>
      <c r="G2124" t="n">
        <v>4304050</v>
      </c>
    </row>
    <row r="2125">
      <c r="A2125" s="4" t="n">
        <v>46321</v>
      </c>
      <c r="B2125" t="n">
        <v>296600</v>
      </c>
      <c r="C2125" t="n">
        <v>44880</v>
      </c>
      <c r="D2125" t="n">
        <v>3775510</v>
      </c>
      <c r="E2125" t="n">
        <v>193100</v>
      </c>
      <c r="F2125" t="n">
        <v>1120</v>
      </c>
      <c r="G2125" t="n">
        <v>4311210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2026-10-28T00:47:50Z</dcterms:created>
  <dcterms:modified xsi:type="dcterms:W3CDTF">2026-10-28T00:48:43Z</dcterms:modified>
</cp:coreProperties>
</file>