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  <sheet name="Chart" sheetId="2" state="visible" r:id="rId2"/>
    <sheet name="Daily" sheetId="3" state="visible" r:id="rId3"/>
    <sheet name="Monthly (GWh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 h:mm:ss"/>
    <numFmt numFmtId="166" formatCode="mmm/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Germany power generation by type (Eurostat/Destatis, ENTSO-E after the latest month) (to Sep/26)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'Chart'!$A$2:$A$70</f>
            </numRef>
          </cat>
          <val>
            <numRef>
              <f>'Chart'!$B$2:$B$70</f>
            </numRef>
          </val>
        </ser>
        <ser>
          <idx val="1"/>
          <order val="1"/>
          <tx>
            <strRef>
              <f>'Chart'!C1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'Chart'!$A$2:$A$70</f>
            </numRef>
          </cat>
          <val>
            <numRef>
              <f>'Chart'!$C$2:$C$70</f>
            </numRef>
          </val>
        </ser>
        <ser>
          <idx val="2"/>
          <order val="2"/>
          <tx>
            <strRef>
              <f>'Chart'!D1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'Chart'!$A$2:$A$70</f>
            </numRef>
          </cat>
          <val>
            <numRef>
              <f>'Chart'!$D$2:$D$70</f>
            </numRef>
          </val>
        </ser>
        <ser>
          <idx val="3"/>
          <order val="3"/>
          <tx>
            <strRef>
              <f>'Chart'!E1</f>
            </strRef>
          </tx>
          <spPr>
            <a:solidFill>
              <a:srgbClr val="EDA100"/>
            </a:solidFill>
            <a:ln>
              <a:noFill/>
              <a:prstDash val="solid"/>
            </a:ln>
          </spPr>
          <cat>
            <numRef>
              <f>'Chart'!$A$2:$A$70</f>
            </numRef>
          </cat>
          <val>
            <numRef>
              <f>'Chart'!$E$2:$E$70</f>
            </numRef>
          </val>
        </ser>
        <ser>
          <idx val="4"/>
          <order val="4"/>
          <tx>
            <strRef>
              <f>'Chart'!F1</f>
            </strRef>
          </tx>
          <spPr>
            <a:solidFill>
              <a:srgbClr val="E87BA4"/>
            </a:solidFill>
            <a:ln>
              <a:noFill/>
              <a:prstDash val="solid"/>
            </a:ln>
          </spPr>
          <cat>
            <numRef>
              <f>'Chart'!$A$2:$A$70</f>
            </numRef>
          </cat>
          <val>
            <numRef>
              <f>'Chart'!$F$2:$F$70</f>
            </numRef>
          </val>
        </ser>
        <ser>
          <idx val="5"/>
          <order val="5"/>
          <tx>
            <strRef>
              <f>'Chart'!G1</f>
            </strRef>
          </tx>
          <spPr>
            <a:solidFill>
              <a:srgbClr val="008300"/>
            </a:solidFill>
            <a:ln>
              <a:noFill/>
              <a:prstDash val="solid"/>
            </a:ln>
          </spPr>
          <cat>
            <numRef>
              <f>'Chart'!$A$2:$A$70</f>
            </numRef>
          </cat>
          <val>
            <numRef>
              <f>'Chart'!$G$2:$G$70</f>
            </numRef>
          </val>
        </ser>
        <ser>
          <idx val="6"/>
          <order val="6"/>
          <tx>
            <strRef>
              <f>'Chart'!H1</f>
            </strRef>
          </tx>
          <spPr>
            <a:solidFill>
              <a:srgbClr val="9A9A9A"/>
            </a:solidFill>
            <a:ln>
              <a:noFill/>
              <a:prstDash val="solid"/>
            </a:ln>
          </spPr>
          <cat>
            <numRef>
              <f>'Chart'!$A$2:$A$70</f>
            </numRef>
          </cat>
          <val>
            <numRef>
              <f>'Chart'!$H$2:$H$70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5"/>
        <tickMarkSkip val="5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GWh per month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Notes</t>
        </is>
      </c>
    </row>
    <row r="2">
      <c r="A2" t="inlineStr">
        <is>
          <t>Germany - monthly net electricity generation by source (Eurostat nrg_cb_pem), spread over the days of each month</t>
        </is>
      </c>
    </row>
    <row r="3"/>
    <row r="4">
      <c r="A4" s="1" t="inlineStr">
        <is>
          <t>Source</t>
        </is>
      </c>
    </row>
    <row r="5">
      <c r="A5" t="inlineStr">
        <is>
          <t>Eurostat 'Net electricity generation by type of fuel - monthly data' (nrg_cb_pem), https://ec.europa.eu/eurostat/databrowser/view/nrg_cb_pem . National statistics offices' / TSOs' monthly figures compiled by Eurostat (Germany: Destatis, all producers incl. industrial self-generation and rooftop PV; Italy: Terna; Poland, Bulgaria, Romania: their statistics offices), which cover generation that the ENTSO-E per-type feed lacks. Free, no key.</t>
        </is>
      </c>
    </row>
    <row r="6">
      <c r="A6" t="inlineStr">
        <is>
          <t>ENTSO-E Transparency Platform (germany_power_generation_daily.xlsx) for pumped storage, batteries, load and the days after Eurostat's last month.</t>
        </is>
      </c>
    </row>
    <row r="7"/>
    <row r="8">
      <c r="A8" s="1" t="inlineStr">
        <is>
          <t>Units and definitions</t>
        </is>
      </c>
    </row>
    <row r="9">
      <c r="A9" t="inlineStr">
        <is>
          <t>MWh per day for dates to 2026-07-31 = Eurostat monthly figure (GWh) x the ENTSO-E daily shape of the same fuel (monthly totals equal Eurostat exactly; ENTSO-E total-generation or even spread where ENTSO-E has no usable shape; scale outside 0.2-5 also spreads evenly). Net generation (after the power stations' own use): Coal = solid fossil fuels (incl. derived gases), Gas, Oil, Nuclear, Hydro = natural-inflow hydro (pumped-storage generation excluded), Wind, Solar, Bioenergy = renewable combustible fuels, Other = non-renewable waste and other combustibles, geothermal, other. From 2026-08-01 (Eurostat is about 2.5 months behind) the fuel columns are the ENTSO-E daily values, so those days are on the narrower ENTSO-E definition (supply/load there is the ENTSO-E ratio, not the Eurostat one). PumpedStorage, PumpedStorageConsumption, Storage and StorageCharging are ENTSO-E throughout, and so is Load_MWh. Eurostat figures are revised; the table is re-read whole each run.</t>
        </is>
      </c>
    </row>
    <row r="10"/>
    <row r="11">
      <c r="A11" s="1" t="inlineStr">
        <is>
          <t>Last pull</t>
        </is>
      </c>
    </row>
    <row r="12">
      <c r="A12" t="inlineStr">
        <is>
          <t>2026-10-04 23:09 UTC; Eurostat 2021-01 to 2026-07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Hydro</t>
        </is>
      </c>
      <c r="C1" t="inlineStr">
        <is>
          <t>Gas</t>
        </is>
      </c>
      <c r="D1" t="inlineStr">
        <is>
          <t>Wind</t>
        </is>
      </c>
      <c r="E1" t="inlineStr">
        <is>
          <t>Solar</t>
        </is>
      </c>
      <c r="F1" t="inlineStr">
        <is>
          <t>Coal</t>
        </is>
      </c>
      <c r="G1" t="inlineStr">
        <is>
          <t>Nuclear</t>
        </is>
      </c>
      <c r="H1" t="inlineStr">
        <is>
          <t>Other</t>
        </is>
      </c>
    </row>
    <row r="2">
      <c r="A2" s="3" t="n">
        <v>44197</v>
      </c>
      <c r="B2" t="n">
        <v>1158.1508</v>
      </c>
      <c r="C2" t="n">
        <v>8820.5748</v>
      </c>
      <c r="D2" t="n">
        <v>11743.9998</v>
      </c>
      <c r="E2" t="n">
        <v>669.9999</v>
      </c>
      <c r="F2" t="n">
        <v>16151.663</v>
      </c>
      <c r="G2" t="n">
        <v>5925.9361</v>
      </c>
      <c r="H2" t="n">
        <v>3161.19</v>
      </c>
    </row>
    <row r="3">
      <c r="A3" s="3" t="n">
        <v>44228</v>
      </c>
      <c r="B3" t="n">
        <v>1404.5939</v>
      </c>
      <c r="C3" t="n">
        <v>8076.3684</v>
      </c>
      <c r="D3" t="n">
        <v>11442.0001</v>
      </c>
      <c r="E3" t="n">
        <v>2177.9999</v>
      </c>
      <c r="F3" t="n">
        <v>11612.2849</v>
      </c>
      <c r="G3" t="n">
        <v>5369.4489</v>
      </c>
      <c r="H3" t="n">
        <v>3004.8784</v>
      </c>
    </row>
    <row r="4">
      <c r="A4" s="3" t="n">
        <v>44256</v>
      </c>
      <c r="B4" t="n">
        <v>1368.8179</v>
      </c>
      <c r="C4" t="n">
        <v>7981.264200000001</v>
      </c>
      <c r="D4" t="n">
        <v>11702</v>
      </c>
      <c r="E4" t="n">
        <v>4514.000099999999</v>
      </c>
      <c r="F4" t="n">
        <v>11708.6714</v>
      </c>
      <c r="G4" t="n">
        <v>5503.8657</v>
      </c>
      <c r="H4" t="n">
        <v>3104.3761</v>
      </c>
    </row>
    <row r="5">
      <c r="A5" s="3" t="n">
        <v>44287</v>
      </c>
      <c r="B5" t="n">
        <v>1061.7161</v>
      </c>
      <c r="C5" t="n">
        <v>7344.1991</v>
      </c>
      <c r="D5" t="n">
        <v>9707.999699999998</v>
      </c>
      <c r="E5" t="n">
        <v>6028.000099999999</v>
      </c>
      <c r="F5" t="n">
        <v>10648.2259</v>
      </c>
      <c r="G5" t="n">
        <v>5147.873799999999</v>
      </c>
      <c r="H5" t="n">
        <v>3196.0742</v>
      </c>
    </row>
    <row r="6">
      <c r="A6" s="3" t="n">
        <v>44317</v>
      </c>
      <c r="B6" t="n">
        <v>1711.8868</v>
      </c>
      <c r="C6" t="n">
        <v>5042.66</v>
      </c>
      <c r="D6" t="n">
        <v>10256.9999</v>
      </c>
      <c r="E6" t="n">
        <v>6504.9998</v>
      </c>
      <c r="F6" t="n">
        <v>7957.741</v>
      </c>
      <c r="G6" t="n">
        <v>5279.610900000001</v>
      </c>
      <c r="H6" t="n">
        <v>3172.576</v>
      </c>
    </row>
    <row r="7">
      <c r="A7" s="3" t="n">
        <v>44348</v>
      </c>
      <c r="B7" t="n">
        <v>1725.0973</v>
      </c>
      <c r="C7" t="n">
        <v>5403.161</v>
      </c>
      <c r="D7" t="n">
        <v>4500</v>
      </c>
      <c r="E7" t="n">
        <v>7831.000400000001</v>
      </c>
      <c r="F7" t="n">
        <v>10953.6638</v>
      </c>
      <c r="G7" t="n">
        <v>4944.050200000001</v>
      </c>
      <c r="H7" t="n">
        <v>3021.627</v>
      </c>
    </row>
    <row r="8">
      <c r="A8" s="3" t="n">
        <v>44378</v>
      </c>
      <c r="B8" t="n">
        <v>1800.1708</v>
      </c>
      <c r="C8" t="n">
        <v>4974.1138</v>
      </c>
      <c r="D8" t="n">
        <v>6027</v>
      </c>
      <c r="E8" t="n">
        <v>6862.9998</v>
      </c>
      <c r="F8" t="n">
        <v>10479.9031</v>
      </c>
      <c r="G8" t="n">
        <v>5517.204</v>
      </c>
      <c r="H8" t="n">
        <v>3118.2448</v>
      </c>
    </row>
    <row r="9">
      <c r="A9" s="3" t="n">
        <v>44409</v>
      </c>
      <c r="B9" t="n">
        <v>1828.4676</v>
      </c>
      <c r="C9" t="n">
        <v>3844.6752</v>
      </c>
      <c r="D9" t="n">
        <v>8207</v>
      </c>
      <c r="E9" t="n">
        <v>5805.0002</v>
      </c>
      <c r="F9" t="n">
        <v>10746.3778</v>
      </c>
      <c r="G9" t="n">
        <v>5792.588</v>
      </c>
      <c r="H9" t="n">
        <v>3171.1984</v>
      </c>
    </row>
    <row r="10">
      <c r="A10" s="3" t="n">
        <v>44440</v>
      </c>
      <c r="B10" t="n">
        <v>1383.3019</v>
      </c>
      <c r="C10" t="n">
        <v>5012.896</v>
      </c>
      <c r="D10" t="n">
        <v>5915.0003</v>
      </c>
      <c r="E10" t="n">
        <v>5277.999900000001</v>
      </c>
      <c r="F10" t="n">
        <v>14962.8302</v>
      </c>
      <c r="G10" t="n">
        <v>5456.3183</v>
      </c>
      <c r="H10" t="n">
        <v>3071.1663</v>
      </c>
    </row>
    <row r="11">
      <c r="A11" s="3" t="n">
        <v>44470</v>
      </c>
      <c r="B11" t="n">
        <v>1065.3638</v>
      </c>
      <c r="C11" t="n">
        <v>4937.277099999999</v>
      </c>
      <c r="D11" t="n">
        <v>13326.9998</v>
      </c>
      <c r="E11" t="n">
        <v>3537.9999</v>
      </c>
      <c r="F11" t="n">
        <v>14030.4521</v>
      </c>
      <c r="G11" t="n">
        <v>5303.3281</v>
      </c>
      <c r="H11" t="n">
        <v>3174.0242</v>
      </c>
    </row>
    <row r="12">
      <c r="A12" s="3" t="n">
        <v>44501</v>
      </c>
      <c r="B12" t="n">
        <v>1001.779</v>
      </c>
      <c r="C12" t="n">
        <v>7986.409</v>
      </c>
      <c r="D12" t="n">
        <v>10507.9999</v>
      </c>
      <c r="E12" t="n">
        <v>1222.9999</v>
      </c>
      <c r="F12" t="n">
        <v>16544.1579</v>
      </c>
      <c r="G12" t="n">
        <v>5604.2862</v>
      </c>
      <c r="H12" t="n">
        <v>3273.8338</v>
      </c>
    </row>
    <row r="13">
      <c r="A13" s="3" t="n">
        <v>44531</v>
      </c>
      <c r="B13" t="n">
        <v>1283.1833</v>
      </c>
      <c r="C13" t="n">
        <v>7848.5488</v>
      </c>
      <c r="D13" t="n">
        <v>12411.0001</v>
      </c>
      <c r="E13" t="n">
        <v>788.0003</v>
      </c>
      <c r="F13" t="n">
        <v>15992.408</v>
      </c>
      <c r="G13" t="n">
        <v>5599.758900000001</v>
      </c>
      <c r="H13" t="n">
        <v>3280.786</v>
      </c>
    </row>
    <row r="14">
      <c r="A14" s="3" t="n">
        <v>44562</v>
      </c>
      <c r="B14" t="n">
        <v>1357.8039</v>
      </c>
      <c r="C14" t="n">
        <v>8120.753900000001</v>
      </c>
      <c r="D14" t="n">
        <v>16309.9999</v>
      </c>
      <c r="E14" t="n">
        <v>1065.0003</v>
      </c>
      <c r="F14" t="n">
        <v>15680.051</v>
      </c>
      <c r="G14" t="n">
        <v>2900.9839</v>
      </c>
      <c r="H14" t="n">
        <v>3159.4268</v>
      </c>
    </row>
    <row r="15">
      <c r="A15" s="3" t="n">
        <v>44593</v>
      </c>
      <c r="B15" t="n">
        <v>1342.6232</v>
      </c>
      <c r="C15" t="n">
        <v>6272.237099999999</v>
      </c>
      <c r="D15" t="n">
        <v>21017</v>
      </c>
      <c r="E15" t="n">
        <v>2465.9999</v>
      </c>
      <c r="F15" t="n">
        <v>11375.1649</v>
      </c>
      <c r="G15" t="n">
        <v>2690.7472</v>
      </c>
      <c r="H15" t="n">
        <v>3101.6691</v>
      </c>
    </row>
    <row r="16">
      <c r="A16" s="3" t="n">
        <v>44621</v>
      </c>
      <c r="B16" t="n">
        <v>1163.1129</v>
      </c>
      <c r="C16" t="n">
        <v>7839.294</v>
      </c>
      <c r="D16" t="n">
        <v>8236.999899999999</v>
      </c>
      <c r="E16" t="n">
        <v>6065.0002</v>
      </c>
      <c r="F16" t="n">
        <v>16770.4329</v>
      </c>
      <c r="G16" t="n">
        <v>2968.4312</v>
      </c>
      <c r="H16" t="n">
        <v>3434.5223</v>
      </c>
    </row>
    <row r="17">
      <c r="A17" s="3" t="n">
        <v>44652</v>
      </c>
      <c r="B17" t="n">
        <v>1329.1151</v>
      </c>
      <c r="C17" t="n">
        <v>5694.971</v>
      </c>
      <c r="D17" t="n">
        <v>11544.0002</v>
      </c>
      <c r="E17" t="n">
        <v>6231</v>
      </c>
      <c r="F17" t="n">
        <v>12569.3199</v>
      </c>
      <c r="G17" t="n">
        <v>2860.0389</v>
      </c>
      <c r="H17" t="n">
        <v>3215.3658</v>
      </c>
    </row>
    <row r="18">
      <c r="A18" s="3" t="n">
        <v>44682</v>
      </c>
      <c r="B18" t="n">
        <v>1438.86</v>
      </c>
      <c r="C18" t="n">
        <v>5180.8077</v>
      </c>
      <c r="D18" t="n">
        <v>7985.9997</v>
      </c>
      <c r="E18" t="n">
        <v>8158.999900000001</v>
      </c>
      <c r="F18" t="n">
        <v>11876.2891</v>
      </c>
      <c r="G18" t="n">
        <v>2236.4303</v>
      </c>
      <c r="H18" t="n">
        <v>3302.649</v>
      </c>
    </row>
    <row r="19">
      <c r="A19" s="3" t="n">
        <v>44713</v>
      </c>
      <c r="B19" t="n">
        <v>1403.3702</v>
      </c>
      <c r="C19" t="n">
        <v>4974.848099999999</v>
      </c>
      <c r="D19" t="n">
        <v>5612.0002</v>
      </c>
      <c r="E19" t="n">
        <v>8588.999800000001</v>
      </c>
      <c r="F19" t="n">
        <v>12568.1549</v>
      </c>
      <c r="G19" t="n">
        <v>2166.1731</v>
      </c>
      <c r="H19" t="n">
        <v>3246.6643</v>
      </c>
    </row>
    <row r="20">
      <c r="A20" s="3" t="n">
        <v>44743</v>
      </c>
      <c r="B20" t="n">
        <v>1098.258</v>
      </c>
      <c r="C20" t="n">
        <v>4478.254900000001</v>
      </c>
      <c r="D20" t="n">
        <v>7371.0002</v>
      </c>
      <c r="E20" t="n">
        <v>8688.999800000001</v>
      </c>
      <c r="F20" t="n">
        <v>13127.4031</v>
      </c>
      <c r="G20" t="n">
        <v>2920.1402</v>
      </c>
      <c r="H20" t="n">
        <v>3161.7792</v>
      </c>
    </row>
    <row r="21">
      <c r="A21" s="3" t="n">
        <v>44774</v>
      </c>
      <c r="B21" t="n">
        <v>962.4690000000001</v>
      </c>
      <c r="C21" t="n">
        <v>4821.178900000001</v>
      </c>
      <c r="D21" t="n">
        <v>4602</v>
      </c>
      <c r="E21" t="n">
        <v>8097</v>
      </c>
      <c r="F21" t="n">
        <v>14461.1741</v>
      </c>
      <c r="G21" t="n">
        <v>2936.1211</v>
      </c>
      <c r="H21" t="n">
        <v>3144.2266</v>
      </c>
    </row>
    <row r="22">
      <c r="A22" s="3" t="n">
        <v>44805</v>
      </c>
      <c r="B22" t="n">
        <v>1091.1602</v>
      </c>
      <c r="C22" t="n">
        <v>4204.1858</v>
      </c>
      <c r="D22" t="n">
        <v>8205.000099999999</v>
      </c>
      <c r="E22" t="n">
        <v>5346</v>
      </c>
      <c r="F22" t="n">
        <v>14579.0041</v>
      </c>
      <c r="G22" t="n">
        <v>2887.9552</v>
      </c>
      <c r="H22" t="n">
        <v>2898.116</v>
      </c>
    </row>
    <row r="23">
      <c r="A23" s="3" t="n">
        <v>44835</v>
      </c>
      <c r="B23" t="n">
        <v>1370.563</v>
      </c>
      <c r="C23" t="n">
        <v>5099.6472</v>
      </c>
      <c r="D23" t="n">
        <v>11166.9998</v>
      </c>
      <c r="E23" t="n">
        <v>3967.0002</v>
      </c>
      <c r="F23" t="n">
        <v>12572.8139</v>
      </c>
      <c r="G23" t="n">
        <v>2664.5031</v>
      </c>
      <c r="H23" t="n">
        <v>3063.0349</v>
      </c>
    </row>
    <row r="24">
      <c r="A24" s="3" t="n">
        <v>44866</v>
      </c>
      <c r="B24" t="n">
        <v>1128.8441</v>
      </c>
      <c r="C24" t="n">
        <v>5524.2351</v>
      </c>
      <c r="D24" t="n">
        <v>13070.9999</v>
      </c>
      <c r="E24" t="n">
        <v>1898</v>
      </c>
      <c r="F24" t="n">
        <v>14930.4169</v>
      </c>
      <c r="G24" t="n">
        <v>2831.6879</v>
      </c>
      <c r="H24" t="n">
        <v>2984.7062</v>
      </c>
    </row>
    <row r="25">
      <c r="A25" s="3" t="n">
        <v>44896</v>
      </c>
      <c r="B25" t="n">
        <v>1218.267</v>
      </c>
      <c r="C25" t="n">
        <v>7425.8127</v>
      </c>
      <c r="D25" t="n">
        <v>12203.9997</v>
      </c>
      <c r="E25" t="n">
        <v>731.9999</v>
      </c>
      <c r="F25" t="n">
        <v>15724.449</v>
      </c>
      <c r="G25" t="n">
        <v>2702.1981</v>
      </c>
      <c r="H25" t="n">
        <v>3016.206</v>
      </c>
    </row>
    <row r="26">
      <c r="A26" s="3" t="n">
        <v>44927</v>
      </c>
      <c r="B26" t="n">
        <v>1338.1511</v>
      </c>
      <c r="C26" t="n">
        <v>6929.0313</v>
      </c>
      <c r="D26" t="n">
        <v>17709.0002</v>
      </c>
      <c r="E26" t="n">
        <v>955.0001999999999</v>
      </c>
      <c r="F26" t="n">
        <v>14103.533</v>
      </c>
      <c r="G26" t="n">
        <v>1726.6059</v>
      </c>
      <c r="H26" t="n">
        <v>3154.6269</v>
      </c>
    </row>
    <row r="27">
      <c r="A27" s="3" t="n">
        <v>44958</v>
      </c>
      <c r="B27" t="n">
        <v>1026.187</v>
      </c>
      <c r="C27" t="n">
        <v>7054.6785</v>
      </c>
      <c r="D27" t="n">
        <v>12314.0002</v>
      </c>
      <c r="E27" t="n">
        <v>2629</v>
      </c>
      <c r="F27" t="n">
        <v>13959.4149</v>
      </c>
      <c r="G27" t="n">
        <v>1899.4677</v>
      </c>
      <c r="H27" t="n">
        <v>2970.8096</v>
      </c>
    </row>
    <row r="28">
      <c r="A28" s="3" t="n">
        <v>44986</v>
      </c>
      <c r="B28" t="n">
        <v>1346.8482</v>
      </c>
      <c r="C28" t="n">
        <v>6672.2273</v>
      </c>
      <c r="D28" t="n">
        <v>14763</v>
      </c>
      <c r="E28" t="n">
        <v>4191.9999</v>
      </c>
      <c r="F28" t="n">
        <v>11433.444</v>
      </c>
      <c r="G28" t="n">
        <v>2131.869</v>
      </c>
      <c r="H28" t="n">
        <v>3167.8501</v>
      </c>
    </row>
    <row r="29">
      <c r="A29" s="3" t="n">
        <v>45017</v>
      </c>
      <c r="B29" t="n">
        <v>1586.8742</v>
      </c>
      <c r="C29" t="n">
        <v>5607.915</v>
      </c>
      <c r="D29" t="n">
        <v>10243.9998</v>
      </c>
      <c r="E29" t="n">
        <v>6039.0002</v>
      </c>
      <c r="F29" t="n">
        <v>9913.727999999999</v>
      </c>
      <c r="G29" t="n">
        <v>965.0649000000001</v>
      </c>
      <c r="H29" t="n">
        <v>3055.153</v>
      </c>
    </row>
    <row r="30">
      <c r="A30" s="3" t="n">
        <v>45047</v>
      </c>
      <c r="B30" t="n">
        <v>1886.7113</v>
      </c>
      <c r="C30" t="n">
        <v>4756.695900000001</v>
      </c>
      <c r="D30" t="n">
        <v>8428.999800000001</v>
      </c>
      <c r="E30" t="n">
        <v>8808.999900000001</v>
      </c>
      <c r="F30" t="n">
        <v>6897.1556</v>
      </c>
      <c r="G30" t="n">
        <v>0</v>
      </c>
      <c r="H30" t="n">
        <v>3029.1503</v>
      </c>
    </row>
    <row r="31">
      <c r="A31" s="3" t="n">
        <v>45078</v>
      </c>
      <c r="B31" t="n">
        <v>1328.802</v>
      </c>
      <c r="C31" t="n">
        <v>4695.1801</v>
      </c>
      <c r="D31" t="n">
        <v>6125.999900000001</v>
      </c>
      <c r="E31" t="n">
        <v>9801.999800000001</v>
      </c>
      <c r="F31" t="n">
        <v>7098.541</v>
      </c>
      <c r="G31" t="n">
        <v>0</v>
      </c>
      <c r="H31" t="n">
        <v>2893.205</v>
      </c>
    </row>
    <row r="32">
      <c r="A32" s="3" t="n">
        <v>45108</v>
      </c>
      <c r="B32" t="n">
        <v>1237.0561</v>
      </c>
      <c r="C32" t="n">
        <v>4483.5809</v>
      </c>
      <c r="D32" t="n">
        <v>10279.9997</v>
      </c>
      <c r="E32" t="n">
        <v>8540.999900000001</v>
      </c>
      <c r="F32" t="n">
        <v>6061.523</v>
      </c>
      <c r="G32" t="n">
        <v>0</v>
      </c>
      <c r="H32" t="n">
        <v>2958.9151</v>
      </c>
    </row>
    <row r="33">
      <c r="A33" s="3" t="n">
        <v>45139</v>
      </c>
      <c r="B33" t="n">
        <v>1553.5431</v>
      </c>
      <c r="C33" t="n">
        <v>4760.5429</v>
      </c>
      <c r="D33" t="n">
        <v>7100.999900000001</v>
      </c>
      <c r="E33" t="n">
        <v>7289.9998</v>
      </c>
      <c r="F33" t="n">
        <v>7461.985</v>
      </c>
      <c r="G33" t="n">
        <v>0</v>
      </c>
      <c r="H33" t="n">
        <v>2915.7369</v>
      </c>
    </row>
    <row r="34">
      <c r="A34" s="3" t="n">
        <v>45170</v>
      </c>
      <c r="B34" t="n">
        <v>1286.358</v>
      </c>
      <c r="C34" t="n">
        <v>4494.134</v>
      </c>
      <c r="D34" t="n">
        <v>6762.000099999999</v>
      </c>
      <c r="E34" t="n">
        <v>7405.0002</v>
      </c>
      <c r="F34" t="n">
        <v>8698.5751</v>
      </c>
      <c r="G34" t="n">
        <v>0</v>
      </c>
      <c r="H34" t="n">
        <v>2860.9821</v>
      </c>
    </row>
    <row r="35">
      <c r="A35" s="3" t="n">
        <v>45200</v>
      </c>
      <c r="B35" t="n">
        <v>932.4019000000001</v>
      </c>
      <c r="C35" t="n">
        <v>5224.6759</v>
      </c>
      <c r="D35" t="n">
        <v>14559.0002</v>
      </c>
      <c r="E35" t="n">
        <v>3780.999800000001</v>
      </c>
      <c r="F35" t="n">
        <v>9674.588099999999</v>
      </c>
      <c r="G35" t="n">
        <v>0</v>
      </c>
      <c r="H35" t="n">
        <v>3146.6329</v>
      </c>
    </row>
    <row r="36">
      <c r="A36" s="3" t="n">
        <v>45231</v>
      </c>
      <c r="B36" t="n">
        <v>1602.8817</v>
      </c>
      <c r="C36" t="n">
        <v>6425.552299999999</v>
      </c>
      <c r="D36" t="n">
        <v>16965</v>
      </c>
      <c r="E36" t="n">
        <v>1572.0002</v>
      </c>
      <c r="F36" t="n">
        <v>10947.1521</v>
      </c>
      <c r="G36" t="n">
        <v>0</v>
      </c>
      <c r="H36" t="n">
        <v>3187.0069</v>
      </c>
    </row>
    <row r="37">
      <c r="A37" s="3" t="n">
        <v>45261</v>
      </c>
      <c r="B37" t="n">
        <v>1888.9378</v>
      </c>
      <c r="C37" t="n">
        <v>6424.451099999999</v>
      </c>
      <c r="D37" t="n">
        <v>19474.9999</v>
      </c>
      <c r="E37" t="n">
        <v>890.9997999999999</v>
      </c>
      <c r="F37" t="n">
        <v>10597.5921</v>
      </c>
      <c r="G37" t="n">
        <v>0</v>
      </c>
      <c r="H37" t="n">
        <v>3033.7707</v>
      </c>
    </row>
    <row r="38">
      <c r="A38" s="3" t="n">
        <v>45292</v>
      </c>
      <c r="B38" t="n">
        <v>1819.6683</v>
      </c>
      <c r="C38" t="n">
        <v>8143.579900000001</v>
      </c>
      <c r="D38" t="n">
        <v>18833.0004</v>
      </c>
      <c r="E38" t="n">
        <v>1692.0003</v>
      </c>
      <c r="F38" t="n">
        <v>10536.7393</v>
      </c>
      <c r="G38" t="n">
        <v>0</v>
      </c>
      <c r="H38" t="n">
        <v>3265.2919</v>
      </c>
    </row>
    <row r="39">
      <c r="A39" s="3" t="n">
        <v>45323</v>
      </c>
      <c r="B39" t="n">
        <v>1627.2562</v>
      </c>
      <c r="C39" t="n">
        <v>6337.2299</v>
      </c>
      <c r="D39" t="n">
        <v>17151</v>
      </c>
      <c r="E39" t="n">
        <v>2542.0001</v>
      </c>
      <c r="F39" t="n">
        <v>8501.007</v>
      </c>
      <c r="G39" t="n">
        <v>0</v>
      </c>
      <c r="H39" t="n">
        <v>3127.590899999999</v>
      </c>
    </row>
    <row r="40">
      <c r="A40" s="3" t="n">
        <v>45352</v>
      </c>
      <c r="B40" t="n">
        <v>1603.3678</v>
      </c>
      <c r="C40" t="n">
        <v>6590.9361</v>
      </c>
      <c r="D40" t="n">
        <v>12128.0002</v>
      </c>
      <c r="E40" t="n">
        <v>5394</v>
      </c>
      <c r="F40" t="n">
        <v>8758.9961</v>
      </c>
      <c r="G40" t="n">
        <v>0</v>
      </c>
      <c r="H40" t="n">
        <v>3361.4981</v>
      </c>
    </row>
    <row r="41">
      <c r="A41" s="3" t="n">
        <v>45383</v>
      </c>
      <c r="B41" t="n">
        <v>1596.4051</v>
      </c>
      <c r="C41" t="n">
        <v>5783.415</v>
      </c>
      <c r="D41" t="n">
        <v>11890.9999</v>
      </c>
      <c r="E41" t="n">
        <v>7285</v>
      </c>
      <c r="F41" t="n">
        <v>6004.85</v>
      </c>
      <c r="G41" t="n">
        <v>0</v>
      </c>
      <c r="H41" t="n">
        <v>3042.5383</v>
      </c>
    </row>
    <row r="42">
      <c r="A42" s="3" t="n">
        <v>45413</v>
      </c>
      <c r="B42" t="n">
        <v>1875.0942</v>
      </c>
      <c r="C42" t="n">
        <v>4832.8999</v>
      </c>
      <c r="D42" t="n">
        <v>7847.000099999999</v>
      </c>
      <c r="E42" t="n">
        <v>9794</v>
      </c>
      <c r="F42" t="n">
        <v>5838.7998</v>
      </c>
      <c r="G42" t="n">
        <v>0</v>
      </c>
      <c r="H42" t="n">
        <v>3084.2</v>
      </c>
    </row>
    <row r="43">
      <c r="A43" s="3" t="n">
        <v>45444</v>
      </c>
      <c r="B43" t="n">
        <v>1742.2699</v>
      </c>
      <c r="C43" t="n">
        <v>4358.7181</v>
      </c>
      <c r="D43" t="n">
        <v>7327.999900000001</v>
      </c>
      <c r="E43" t="n">
        <v>10139.9998</v>
      </c>
      <c r="F43" t="n">
        <v>6581.1708</v>
      </c>
      <c r="G43" t="n">
        <v>0</v>
      </c>
      <c r="H43" t="n">
        <v>2953.1943</v>
      </c>
    </row>
    <row r="44">
      <c r="A44" s="3" t="n">
        <v>45474</v>
      </c>
      <c r="B44" t="n">
        <v>1799.2877</v>
      </c>
      <c r="C44" t="n">
        <v>4201.465</v>
      </c>
      <c r="D44" t="n">
        <v>7302.000099999999</v>
      </c>
      <c r="E44" t="n">
        <v>10635.9998</v>
      </c>
      <c r="F44" t="n">
        <v>6535.034799999999</v>
      </c>
      <c r="G44" t="n">
        <v>0</v>
      </c>
      <c r="H44" t="n">
        <v>3029.7966</v>
      </c>
    </row>
    <row r="45">
      <c r="A45" s="3" t="n">
        <v>45505</v>
      </c>
      <c r="B45" t="n">
        <v>1525.8429</v>
      </c>
      <c r="C45" t="n">
        <v>4367.39</v>
      </c>
      <c r="D45" t="n">
        <v>6748.000099999999</v>
      </c>
      <c r="E45" t="n">
        <v>10150</v>
      </c>
      <c r="F45" t="n">
        <v>7183.0381</v>
      </c>
      <c r="G45" t="n">
        <v>0</v>
      </c>
      <c r="H45" t="n">
        <v>3091.4152</v>
      </c>
    </row>
    <row r="46">
      <c r="A46" s="3" t="n">
        <v>45536</v>
      </c>
      <c r="B46" t="n">
        <v>1519.2938</v>
      </c>
      <c r="C46" t="n">
        <v>4229.1382</v>
      </c>
      <c r="D46" t="n">
        <v>10970.9999</v>
      </c>
      <c r="E46" t="n">
        <v>7105.999900000001</v>
      </c>
      <c r="F46" t="n">
        <v>7281.562899999999</v>
      </c>
      <c r="G46" t="n">
        <v>0</v>
      </c>
      <c r="H46" t="n">
        <v>2786.2887</v>
      </c>
    </row>
    <row r="47">
      <c r="A47" s="3" t="n">
        <v>45566</v>
      </c>
      <c r="B47" t="n">
        <v>1714.895</v>
      </c>
      <c r="C47" t="n">
        <v>5227.4028</v>
      </c>
      <c r="D47" t="n">
        <v>10781</v>
      </c>
      <c r="E47" t="n">
        <v>4059</v>
      </c>
      <c r="F47" t="n">
        <v>9956.1528</v>
      </c>
      <c r="G47" t="n">
        <v>0</v>
      </c>
      <c r="H47" t="n">
        <v>3032.167</v>
      </c>
    </row>
    <row r="48">
      <c r="A48" s="3" t="n">
        <v>45597</v>
      </c>
      <c r="B48" t="n">
        <v>1214.228</v>
      </c>
      <c r="C48" t="n">
        <v>7875.3939</v>
      </c>
      <c r="D48" t="n">
        <v>12485.0003</v>
      </c>
      <c r="E48" t="n">
        <v>1861.9997</v>
      </c>
      <c r="F48" t="n">
        <v>11169.0323</v>
      </c>
      <c r="G48" t="n">
        <v>0</v>
      </c>
      <c r="H48" t="n">
        <v>3004.5858</v>
      </c>
    </row>
    <row r="49">
      <c r="A49" s="3" t="n">
        <v>45627</v>
      </c>
      <c r="B49" t="n">
        <v>1474.4788</v>
      </c>
      <c r="C49" t="n">
        <v>7737.960099999999</v>
      </c>
      <c r="D49" t="n">
        <v>16177.0001</v>
      </c>
      <c r="E49" t="n">
        <v>1275.0001</v>
      </c>
      <c r="F49" t="n">
        <v>9729.566999999999</v>
      </c>
      <c r="G49" t="n">
        <v>0</v>
      </c>
      <c r="H49" t="n">
        <v>2910.3965</v>
      </c>
    </row>
    <row r="50">
      <c r="A50" s="3" t="n">
        <v>45658</v>
      </c>
      <c r="B50" t="n">
        <v>1501.0761</v>
      </c>
      <c r="C50" t="n">
        <v>9135.247100000001</v>
      </c>
      <c r="D50" t="n">
        <v>15534.0002</v>
      </c>
      <c r="E50" t="n">
        <v>1998</v>
      </c>
      <c r="F50" t="n">
        <v>10542.7445</v>
      </c>
      <c r="G50" t="n">
        <v>0</v>
      </c>
      <c r="H50" t="n">
        <v>3213.9627</v>
      </c>
    </row>
    <row r="51">
      <c r="A51" s="3" t="n">
        <v>45689</v>
      </c>
      <c r="B51" t="n">
        <v>1243.934</v>
      </c>
      <c r="C51" t="n">
        <v>8971.976199999999</v>
      </c>
      <c r="D51" t="n">
        <v>9464.999599999999</v>
      </c>
      <c r="E51" t="n">
        <v>3557.0001</v>
      </c>
      <c r="F51" t="n">
        <v>11402.7548</v>
      </c>
      <c r="G51" t="n">
        <v>0</v>
      </c>
      <c r="H51" t="n">
        <v>3061.8587</v>
      </c>
    </row>
    <row r="52">
      <c r="A52" s="3" t="n">
        <v>45717</v>
      </c>
      <c r="B52" t="n">
        <v>1002.21</v>
      </c>
      <c r="C52" t="n">
        <v>7190.510200000001</v>
      </c>
      <c r="D52" t="n">
        <v>8356.000100000001</v>
      </c>
      <c r="E52" t="n">
        <v>7789.0001</v>
      </c>
      <c r="F52" t="n">
        <v>10242.1098</v>
      </c>
      <c r="G52" t="n">
        <v>0</v>
      </c>
      <c r="H52" t="n">
        <v>3174.0548</v>
      </c>
    </row>
    <row r="53">
      <c r="A53" s="3" t="n">
        <v>45748</v>
      </c>
      <c r="B53" t="n">
        <v>990.2482</v>
      </c>
      <c r="C53" t="n">
        <v>5201.0198</v>
      </c>
      <c r="D53" t="n">
        <v>6946.000099999999</v>
      </c>
      <c r="E53" t="n">
        <v>10189</v>
      </c>
      <c r="F53" t="n">
        <v>7766.476</v>
      </c>
      <c r="G53" t="n">
        <v>0</v>
      </c>
      <c r="H53" t="n">
        <v>3023.1698</v>
      </c>
    </row>
    <row r="54">
      <c r="A54" s="3" t="n">
        <v>45778</v>
      </c>
      <c r="B54" t="n">
        <v>1096.0083</v>
      </c>
      <c r="C54" t="n">
        <v>4327.637299999999</v>
      </c>
      <c r="D54" t="n">
        <v>9737.999800000001</v>
      </c>
      <c r="E54" t="n">
        <v>11673.9998</v>
      </c>
      <c r="F54" t="n">
        <v>5094.8696</v>
      </c>
      <c r="G54" t="n">
        <v>0</v>
      </c>
      <c r="H54" t="n">
        <v>2915.2806</v>
      </c>
    </row>
    <row r="55">
      <c r="A55" s="3" t="n">
        <v>45809</v>
      </c>
      <c r="B55" t="n">
        <v>1291.2612</v>
      </c>
      <c r="C55" t="n">
        <v>3662.8821</v>
      </c>
      <c r="D55" t="n">
        <v>10506.0001</v>
      </c>
      <c r="E55" t="n">
        <v>12221.9998</v>
      </c>
      <c r="F55" t="n">
        <v>4999.196400000001</v>
      </c>
      <c r="G55" t="n">
        <v>0</v>
      </c>
      <c r="H55" t="n">
        <v>2928.8176</v>
      </c>
    </row>
    <row r="56">
      <c r="A56" s="3" t="n">
        <v>45839</v>
      </c>
      <c r="B56" t="n">
        <v>1342.5379</v>
      </c>
      <c r="C56" t="n">
        <v>4293.492200000001</v>
      </c>
      <c r="D56" t="n">
        <v>7811.0002</v>
      </c>
      <c r="E56" t="n">
        <v>10784</v>
      </c>
      <c r="F56" t="n">
        <v>7736.425899999999</v>
      </c>
      <c r="G56" t="n">
        <v>0</v>
      </c>
      <c r="H56" t="n">
        <v>2903.546</v>
      </c>
    </row>
    <row r="57">
      <c r="A57" s="3" t="n">
        <v>45870</v>
      </c>
      <c r="B57" t="n">
        <v>1406.9491</v>
      </c>
      <c r="C57" t="n">
        <v>4088.4121</v>
      </c>
      <c r="D57" t="n">
        <v>7214.0002</v>
      </c>
      <c r="E57" t="n">
        <v>11782.9999</v>
      </c>
      <c r="F57" t="n">
        <v>5942.3316</v>
      </c>
      <c r="G57" t="n">
        <v>0</v>
      </c>
      <c r="H57" t="n">
        <v>2836.2408</v>
      </c>
    </row>
    <row r="58">
      <c r="A58" s="3" t="n">
        <v>45901</v>
      </c>
      <c r="B58" t="n">
        <v>1197.5301</v>
      </c>
      <c r="C58" t="n">
        <v>4623.878</v>
      </c>
      <c r="D58" t="n">
        <v>12200.9998</v>
      </c>
      <c r="E58" t="n">
        <v>7972.999900000001</v>
      </c>
      <c r="F58" t="n">
        <v>6446.302900000001</v>
      </c>
      <c r="G58" t="n">
        <v>0</v>
      </c>
      <c r="H58" t="n">
        <v>2706.4839</v>
      </c>
    </row>
    <row r="59">
      <c r="A59" s="3" t="n">
        <v>45931</v>
      </c>
      <c r="B59" t="n">
        <v>1134.9291</v>
      </c>
      <c r="C59" t="n">
        <v>6400.5644</v>
      </c>
      <c r="D59" t="n">
        <v>16798.0001</v>
      </c>
      <c r="E59" t="n">
        <v>4712.000099999999</v>
      </c>
      <c r="F59" t="n">
        <v>7892.401100000001</v>
      </c>
      <c r="G59" t="n">
        <v>0</v>
      </c>
      <c r="H59" t="n">
        <v>2902.75</v>
      </c>
    </row>
    <row r="60">
      <c r="A60" s="3" t="n">
        <v>45962</v>
      </c>
      <c r="B60" t="n">
        <v>1059.0239</v>
      </c>
      <c r="C60" t="n">
        <v>8476.6569</v>
      </c>
      <c r="D60" t="n">
        <v>12706.9999</v>
      </c>
      <c r="E60" t="n">
        <v>2909.9999</v>
      </c>
      <c r="F60" t="n">
        <v>9499.534099999999</v>
      </c>
      <c r="G60" t="n">
        <v>0</v>
      </c>
      <c r="H60" t="n">
        <v>2987.1573</v>
      </c>
    </row>
    <row r="61">
      <c r="A61" s="3" t="n">
        <v>45992</v>
      </c>
      <c r="B61" t="n">
        <v>1196.235</v>
      </c>
      <c r="C61" t="n">
        <v>8624.5368</v>
      </c>
      <c r="D61" t="n">
        <v>15766.0003</v>
      </c>
      <c r="E61" t="n">
        <v>1940.0001</v>
      </c>
      <c r="F61" t="n">
        <v>7976.1799</v>
      </c>
      <c r="G61" t="n">
        <v>0</v>
      </c>
      <c r="H61" t="n">
        <v>2749.7056</v>
      </c>
    </row>
    <row r="62">
      <c r="A62" s="3" t="n">
        <v>46023</v>
      </c>
      <c r="B62" t="n">
        <v>1000.3992</v>
      </c>
      <c r="C62" t="n">
        <v>11152.0218</v>
      </c>
      <c r="D62" t="n">
        <v>16747</v>
      </c>
      <c r="E62" t="n">
        <v>1992.9999</v>
      </c>
      <c r="F62" t="n">
        <v>10716.4439</v>
      </c>
      <c r="G62" t="n">
        <v>0</v>
      </c>
      <c r="H62" t="n">
        <v>3073.6937</v>
      </c>
    </row>
    <row r="63">
      <c r="A63" s="3" t="n">
        <v>46054</v>
      </c>
      <c r="B63" t="n">
        <v>1125.4112</v>
      </c>
      <c r="C63" t="n">
        <v>9328.426099999999</v>
      </c>
      <c r="D63" t="n">
        <v>14861.0002</v>
      </c>
      <c r="E63" t="n">
        <v>3022</v>
      </c>
      <c r="F63" t="n">
        <v>9631.035699999999</v>
      </c>
      <c r="G63" t="n">
        <v>0</v>
      </c>
      <c r="H63" t="n">
        <v>2817.1181</v>
      </c>
    </row>
    <row r="64">
      <c r="A64" s="3" t="n">
        <v>46082</v>
      </c>
      <c r="B64" t="n">
        <v>1247.982</v>
      </c>
      <c r="C64" t="n">
        <v>6260.3941</v>
      </c>
      <c r="D64" t="n">
        <v>11356.9998</v>
      </c>
      <c r="E64" t="n">
        <v>8746</v>
      </c>
      <c r="F64" t="n">
        <v>9948.497100000001</v>
      </c>
      <c r="G64" t="n">
        <v>0</v>
      </c>
      <c r="H64" t="n">
        <v>2947.2628</v>
      </c>
    </row>
    <row r="65">
      <c r="A65" s="3" t="n">
        <v>46113</v>
      </c>
      <c r="B65" t="n">
        <v>1162.5677</v>
      </c>
      <c r="C65" t="n">
        <v>5298.3599</v>
      </c>
      <c r="D65" t="n">
        <v>9673.999900000001</v>
      </c>
      <c r="E65" t="n">
        <v>11530</v>
      </c>
      <c r="F65" t="n">
        <v>6411.8032</v>
      </c>
      <c r="G65" t="n">
        <v>0</v>
      </c>
      <c r="H65" t="n">
        <v>2904.3562</v>
      </c>
    </row>
    <row r="66">
      <c r="A66" s="3" t="n">
        <v>46143</v>
      </c>
      <c r="B66" t="n">
        <v>1094.1829</v>
      </c>
      <c r="C66" t="n">
        <v>4744.84</v>
      </c>
      <c r="D66" t="n">
        <v>7081.9999</v>
      </c>
      <c r="E66" t="n">
        <v>12938.9999</v>
      </c>
      <c r="F66" t="n">
        <v>6602.1049</v>
      </c>
      <c r="G66" t="n">
        <v>0</v>
      </c>
      <c r="H66" t="n">
        <v>2923.84</v>
      </c>
    </row>
    <row r="67">
      <c r="A67" s="3" t="n">
        <v>46174</v>
      </c>
      <c r="B67" t="n">
        <v>1186.8322</v>
      </c>
      <c r="C67" t="n">
        <v>4451.3941</v>
      </c>
      <c r="D67" t="n">
        <v>7940.999900000001</v>
      </c>
      <c r="E67" t="n">
        <v>13233.9999</v>
      </c>
      <c r="F67" t="n">
        <v>5814.3999</v>
      </c>
      <c r="G67" t="n">
        <v>0</v>
      </c>
      <c r="H67" t="n">
        <v>2780.5168</v>
      </c>
    </row>
    <row r="68">
      <c r="A68" s="3" t="n">
        <v>46204</v>
      </c>
      <c r="B68" t="n">
        <v>895.5581</v>
      </c>
      <c r="C68" t="n">
        <v>4117.0272</v>
      </c>
      <c r="D68" t="n">
        <v>10076.9998</v>
      </c>
      <c r="E68" t="n">
        <v>14233.0003</v>
      </c>
      <c r="F68" t="n">
        <v>6679.219</v>
      </c>
      <c r="G68" t="n">
        <v>0</v>
      </c>
      <c r="H68" t="n">
        <v>2852.974</v>
      </c>
    </row>
    <row r="69">
      <c r="A69" s="3" t="n">
        <v>46235</v>
      </c>
      <c r="B69" t="n">
        <v>1004.5552</v>
      </c>
      <c r="C69" t="n">
        <v>3214.4937</v>
      </c>
      <c r="D69" t="n">
        <v>9451.7934</v>
      </c>
      <c r="E69" t="n">
        <v>10993.1017</v>
      </c>
      <c r="F69" t="n">
        <v>6812.2786</v>
      </c>
      <c r="G69" t="n">
        <v>0</v>
      </c>
      <c r="H69" t="n">
        <v>3900.9494</v>
      </c>
    </row>
    <row r="70">
      <c r="A70" s="3" t="n">
        <v>46266</v>
      </c>
      <c r="B70" t="n">
        <v>812.7515</v>
      </c>
      <c r="C70" t="n">
        <v>3700.4075</v>
      </c>
      <c r="D70" t="n">
        <v>11449.4081</v>
      </c>
      <c r="E70" t="n">
        <v>8617.626400000001</v>
      </c>
      <c r="F70" t="n">
        <v>8309.083500000001</v>
      </c>
      <c r="G70" t="n">
        <v>0</v>
      </c>
      <c r="H70" t="n">
        <v>3747.1745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Hydro_MWh</t>
        </is>
      </c>
      <c r="C1" t="inlineStr">
        <is>
          <t>PumpedStorage_MWh</t>
        </is>
      </c>
      <c r="D1" t="inlineStr">
        <is>
          <t>Gas_MWh</t>
        </is>
      </c>
      <c r="E1" t="inlineStr">
        <is>
          <t>Coal_MWh</t>
        </is>
      </c>
      <c r="F1" t="inlineStr">
        <is>
          <t>Oil_MWh</t>
        </is>
      </c>
      <c r="G1" t="inlineStr">
        <is>
          <t>Nuclear_MWh</t>
        </is>
      </c>
      <c r="H1" t="inlineStr">
        <is>
          <t>Wind_MWh</t>
        </is>
      </c>
      <c r="I1" t="inlineStr">
        <is>
          <t>Solar_MWh</t>
        </is>
      </c>
      <c r="J1" t="inlineStr">
        <is>
          <t>Bioenergy_MWh</t>
        </is>
      </c>
      <c r="K1" t="inlineStr">
        <is>
          <t>Other_MWh</t>
        </is>
      </c>
      <c r="L1" t="inlineStr">
        <is>
          <t>Storage_MWh</t>
        </is>
      </c>
      <c r="M1" t="inlineStr">
        <is>
          <t>Total_MWh</t>
        </is>
      </c>
      <c r="N1" t="inlineStr">
        <is>
          <t>PumpedStorageConsumption_MWh</t>
        </is>
      </c>
      <c r="O1" t="inlineStr">
        <is>
          <t>StorageCharging_MWh</t>
        </is>
      </c>
      <c r="P1" t="inlineStr">
        <is>
          <t>Load_MWh</t>
        </is>
      </c>
    </row>
    <row r="2">
      <c r="A2" s="4" t="n">
        <v>44197</v>
      </c>
      <c r="B2" t="n">
        <v>33193.7</v>
      </c>
      <c r="C2" t="n">
        <v>15432.9</v>
      </c>
      <c r="D2" t="n">
        <v>238729.4</v>
      </c>
      <c r="E2" t="n">
        <v>371973.7</v>
      </c>
      <c r="F2" t="n">
        <v>10643.5</v>
      </c>
      <c r="G2" t="n">
        <v>195632.9</v>
      </c>
      <c r="H2" t="n">
        <v>81118.60000000001</v>
      </c>
      <c r="I2" t="n">
        <v>23601.7</v>
      </c>
      <c r="J2" t="n">
        <v>47298.2</v>
      </c>
      <c r="K2" t="n">
        <v>46358.7</v>
      </c>
      <c r="L2" t="n">
        <v>0</v>
      </c>
      <c r="M2" t="n">
        <v>1048550.4</v>
      </c>
      <c r="N2" t="n">
        <v>30988.2</v>
      </c>
      <c r="O2" t="n">
        <v>0</v>
      </c>
      <c r="P2" t="n">
        <v>1108782.9</v>
      </c>
    </row>
    <row r="3">
      <c r="A3" s="4" t="n">
        <v>44198</v>
      </c>
      <c r="B3" t="n">
        <v>32316.8</v>
      </c>
      <c r="C3" t="n">
        <v>23139.6</v>
      </c>
      <c r="D3" t="n">
        <v>256065.3</v>
      </c>
      <c r="E3" t="n">
        <v>412346.8</v>
      </c>
      <c r="F3" t="n">
        <v>10681</v>
      </c>
      <c r="G3" t="n">
        <v>195118.3</v>
      </c>
      <c r="H3" t="n">
        <v>94561.2</v>
      </c>
      <c r="I3" t="n">
        <v>17407.9</v>
      </c>
      <c r="J3" t="n">
        <v>47478.9</v>
      </c>
      <c r="K3" t="n">
        <v>44844.9</v>
      </c>
      <c r="L3" t="n">
        <v>0</v>
      </c>
      <c r="M3" t="n">
        <v>1110821.2</v>
      </c>
      <c r="N3" t="n">
        <v>32507.7</v>
      </c>
      <c r="O3" t="n">
        <v>0</v>
      </c>
      <c r="P3" t="n">
        <v>1185558.7</v>
      </c>
    </row>
    <row r="4">
      <c r="A4" s="4" t="n">
        <v>44199</v>
      </c>
      <c r="B4" t="n">
        <v>33129</v>
      </c>
      <c r="C4" t="n">
        <v>19498.3</v>
      </c>
      <c r="D4" t="n">
        <v>185364.6</v>
      </c>
      <c r="E4" t="n">
        <v>340713.3</v>
      </c>
      <c r="F4" t="n">
        <v>10676.7</v>
      </c>
      <c r="G4" t="n">
        <v>182158.8</v>
      </c>
      <c r="H4" t="n">
        <v>449468.4</v>
      </c>
      <c r="I4" t="n">
        <v>7268.3</v>
      </c>
      <c r="J4" t="n">
        <v>47137.4</v>
      </c>
      <c r="K4" t="n">
        <v>46539.7</v>
      </c>
      <c r="L4" t="n">
        <v>0</v>
      </c>
      <c r="M4" t="n">
        <v>1302456.2</v>
      </c>
      <c r="N4" t="n">
        <v>37479.4</v>
      </c>
      <c r="O4" t="n">
        <v>0</v>
      </c>
      <c r="P4" t="n">
        <v>1227445.8</v>
      </c>
    </row>
    <row r="5">
      <c r="A5" s="4" t="n">
        <v>44200</v>
      </c>
      <c r="B5" t="n">
        <v>35748.6</v>
      </c>
      <c r="C5" t="n">
        <v>32875.3</v>
      </c>
      <c r="D5" t="n">
        <v>315091.3</v>
      </c>
      <c r="E5" t="n">
        <v>524151.1</v>
      </c>
      <c r="F5" t="n">
        <v>10811.1</v>
      </c>
      <c r="G5" t="n">
        <v>181651</v>
      </c>
      <c r="H5" t="n">
        <v>395318.7</v>
      </c>
      <c r="I5" t="n">
        <v>5806.7</v>
      </c>
      <c r="J5" t="n">
        <v>47132.8</v>
      </c>
      <c r="K5" t="n">
        <v>45301.8</v>
      </c>
      <c r="L5" t="n">
        <v>0</v>
      </c>
      <c r="M5" t="n">
        <v>1561013.2</v>
      </c>
      <c r="N5" t="n">
        <v>31130.1</v>
      </c>
      <c r="O5" t="n">
        <v>0</v>
      </c>
      <c r="P5" t="n">
        <v>1495688.6</v>
      </c>
    </row>
    <row r="6">
      <c r="A6" s="4" t="n">
        <v>44201</v>
      </c>
      <c r="B6" t="n">
        <v>37373.6</v>
      </c>
      <c r="C6" t="n">
        <v>33713.6</v>
      </c>
      <c r="D6" t="n">
        <v>335397</v>
      </c>
      <c r="E6" t="n">
        <v>579416.7</v>
      </c>
      <c r="F6" t="n">
        <v>10662</v>
      </c>
      <c r="G6" t="n">
        <v>187607.3</v>
      </c>
      <c r="H6" t="n">
        <v>373938.6</v>
      </c>
      <c r="I6" t="n">
        <v>6507.9</v>
      </c>
      <c r="J6" t="n">
        <v>46818.4</v>
      </c>
      <c r="K6" t="n">
        <v>45664.8</v>
      </c>
      <c r="L6" t="n">
        <v>0</v>
      </c>
      <c r="M6" t="n">
        <v>1623386.2</v>
      </c>
      <c r="N6" t="n">
        <v>29814.6</v>
      </c>
      <c r="O6" t="n">
        <v>0</v>
      </c>
      <c r="P6" t="n">
        <v>1534061.2</v>
      </c>
    </row>
    <row r="7">
      <c r="A7" s="4" t="n">
        <v>44202</v>
      </c>
      <c r="B7" t="n">
        <v>36130.3</v>
      </c>
      <c r="C7" t="n">
        <v>19948.4</v>
      </c>
      <c r="D7" t="n">
        <v>339499.2</v>
      </c>
      <c r="E7" t="n">
        <v>605253.2</v>
      </c>
      <c r="F7" t="n">
        <v>10571.9</v>
      </c>
      <c r="G7" t="n">
        <v>195101.2</v>
      </c>
      <c r="H7" t="n">
        <v>222392.6</v>
      </c>
      <c r="I7" t="n">
        <v>7684.4</v>
      </c>
      <c r="J7" t="n">
        <v>47111.1</v>
      </c>
      <c r="K7" t="n">
        <v>46106</v>
      </c>
      <c r="L7" t="n">
        <v>0</v>
      </c>
      <c r="M7" t="n">
        <v>1509849.9</v>
      </c>
      <c r="N7" t="n">
        <v>31046.8</v>
      </c>
      <c r="O7" t="n">
        <v>0</v>
      </c>
      <c r="P7" t="n">
        <v>1467813.2</v>
      </c>
    </row>
    <row r="8">
      <c r="A8" s="4" t="n">
        <v>44203</v>
      </c>
      <c r="B8" t="n">
        <v>38896.6</v>
      </c>
      <c r="C8" t="n">
        <v>37981.8</v>
      </c>
      <c r="D8" t="n">
        <v>369652</v>
      </c>
      <c r="E8" t="n">
        <v>649948.1</v>
      </c>
      <c r="F8" t="n">
        <v>10511.8</v>
      </c>
      <c r="G8" t="n">
        <v>195919.1</v>
      </c>
      <c r="H8" t="n">
        <v>147308</v>
      </c>
      <c r="I8" t="n">
        <v>8756.700000000001</v>
      </c>
      <c r="J8" t="n">
        <v>47650</v>
      </c>
      <c r="K8" t="n">
        <v>47172.3</v>
      </c>
      <c r="L8" t="n">
        <v>0</v>
      </c>
      <c r="M8" t="n">
        <v>1515814.6</v>
      </c>
      <c r="N8" t="n">
        <v>31938.3</v>
      </c>
      <c r="O8" t="n">
        <v>0</v>
      </c>
      <c r="P8" t="n">
        <v>1540205.6</v>
      </c>
    </row>
    <row r="9">
      <c r="A9" s="4" t="n">
        <v>44204</v>
      </c>
      <c r="B9" t="n">
        <v>38825.6</v>
      </c>
      <c r="C9" t="n">
        <v>38046.9</v>
      </c>
      <c r="D9" t="n">
        <v>393687.6</v>
      </c>
      <c r="E9" t="n">
        <v>644487.4</v>
      </c>
      <c r="F9" t="n">
        <v>10521.9</v>
      </c>
      <c r="G9" t="n">
        <v>195709.4</v>
      </c>
      <c r="H9" t="n">
        <v>123071.1</v>
      </c>
      <c r="I9" t="n">
        <v>9914.9</v>
      </c>
      <c r="J9" t="n">
        <v>47582.1</v>
      </c>
      <c r="K9" t="n">
        <v>46810</v>
      </c>
      <c r="L9" t="n">
        <v>0</v>
      </c>
      <c r="M9" t="n">
        <v>1510610.1</v>
      </c>
      <c r="N9" t="n">
        <v>32148.1</v>
      </c>
      <c r="O9" t="n">
        <v>0</v>
      </c>
      <c r="P9" t="n">
        <v>1517074.6</v>
      </c>
    </row>
    <row r="10">
      <c r="A10" s="4" t="n">
        <v>44205</v>
      </c>
      <c r="B10" t="n">
        <v>35619.4</v>
      </c>
      <c r="C10" t="n">
        <v>26454.2</v>
      </c>
      <c r="D10" t="n">
        <v>339260</v>
      </c>
      <c r="E10" t="n">
        <v>612658.5</v>
      </c>
      <c r="F10" t="n">
        <v>10467.6</v>
      </c>
      <c r="G10" t="n">
        <v>193636.4</v>
      </c>
      <c r="H10" t="n">
        <v>65570.7</v>
      </c>
      <c r="I10" t="n">
        <v>16907</v>
      </c>
      <c r="J10" t="n">
        <v>47481.7</v>
      </c>
      <c r="K10" t="n">
        <v>46657.5</v>
      </c>
      <c r="L10" t="n">
        <v>0</v>
      </c>
      <c r="M10" t="n">
        <v>1368258.7</v>
      </c>
      <c r="N10" t="n">
        <v>19927.7</v>
      </c>
      <c r="O10" t="n">
        <v>0</v>
      </c>
      <c r="P10" t="n">
        <v>1341491.3</v>
      </c>
    </row>
    <row r="11">
      <c r="A11" s="4" t="n">
        <v>44206</v>
      </c>
      <c r="B11" t="n">
        <v>33078.4</v>
      </c>
      <c r="C11" t="n">
        <v>16694.6</v>
      </c>
      <c r="D11" t="n">
        <v>280275.5</v>
      </c>
      <c r="E11" t="n">
        <v>516737.3</v>
      </c>
      <c r="F11" t="n">
        <v>10476.7</v>
      </c>
      <c r="G11" t="n">
        <v>191191.7</v>
      </c>
      <c r="H11" t="n">
        <v>257880</v>
      </c>
      <c r="I11" t="n">
        <v>31642.2</v>
      </c>
      <c r="J11" t="n">
        <v>47422.1</v>
      </c>
      <c r="K11" t="n">
        <v>44428.7</v>
      </c>
      <c r="L11" t="n">
        <v>0</v>
      </c>
      <c r="M11" t="n">
        <v>1413132.6</v>
      </c>
      <c r="N11" t="n">
        <v>32424.1</v>
      </c>
      <c r="O11" t="n">
        <v>0</v>
      </c>
      <c r="P11" t="n">
        <v>1310230.1</v>
      </c>
    </row>
    <row r="12">
      <c r="A12" s="4" t="n">
        <v>44207</v>
      </c>
      <c r="B12" t="n">
        <v>33070</v>
      </c>
      <c r="C12" t="n">
        <v>29232.9</v>
      </c>
      <c r="D12" t="n">
        <v>259967.4</v>
      </c>
      <c r="E12" t="n">
        <v>492290.5</v>
      </c>
      <c r="F12" t="n">
        <v>10621.7</v>
      </c>
      <c r="G12" t="n">
        <v>184044.5</v>
      </c>
      <c r="H12" t="n">
        <v>687367</v>
      </c>
      <c r="I12" t="n">
        <v>24061</v>
      </c>
      <c r="J12" t="n">
        <v>46585.7</v>
      </c>
      <c r="K12" t="n">
        <v>44834.5</v>
      </c>
      <c r="L12" t="n">
        <v>0</v>
      </c>
      <c r="M12" t="n">
        <v>1782842.4</v>
      </c>
      <c r="N12" t="n">
        <v>40764.5</v>
      </c>
      <c r="O12" t="n">
        <v>0</v>
      </c>
      <c r="P12" t="n">
        <v>1652349.5</v>
      </c>
    </row>
    <row r="13">
      <c r="A13" s="4" t="n">
        <v>44208</v>
      </c>
      <c r="B13" t="n">
        <v>33116.9</v>
      </c>
      <c r="C13" t="n">
        <v>33208.6</v>
      </c>
      <c r="D13" t="n">
        <v>258695.8</v>
      </c>
      <c r="E13" t="n">
        <v>470598.1</v>
      </c>
      <c r="F13" t="n">
        <v>10926.1</v>
      </c>
      <c r="G13" t="n">
        <v>183826.2</v>
      </c>
      <c r="H13" t="n">
        <v>726622</v>
      </c>
      <c r="I13" t="n">
        <v>12623.7</v>
      </c>
      <c r="J13" t="n">
        <v>46343.9</v>
      </c>
      <c r="K13" t="n">
        <v>44523.8</v>
      </c>
      <c r="L13" t="n">
        <v>0</v>
      </c>
      <c r="M13" t="n">
        <v>1787276.6</v>
      </c>
      <c r="N13" t="n">
        <v>38240.9</v>
      </c>
      <c r="O13" t="n">
        <v>0</v>
      </c>
      <c r="P13" t="n">
        <v>1659703.3</v>
      </c>
    </row>
    <row r="14">
      <c r="A14" s="4" t="n">
        <v>44209</v>
      </c>
      <c r="B14" t="n">
        <v>34670.2</v>
      </c>
      <c r="C14" t="n">
        <v>17258.6</v>
      </c>
      <c r="D14" t="n">
        <v>223438.9</v>
      </c>
      <c r="E14" t="n">
        <v>444833.1</v>
      </c>
      <c r="F14" t="n">
        <v>10463.9</v>
      </c>
      <c r="G14" t="n">
        <v>181162.1</v>
      </c>
      <c r="H14" t="n">
        <v>851929.3</v>
      </c>
      <c r="I14" t="n">
        <v>25484.8</v>
      </c>
      <c r="J14" t="n">
        <v>46359.3</v>
      </c>
      <c r="K14" t="n">
        <v>43193</v>
      </c>
      <c r="L14" t="n">
        <v>0</v>
      </c>
      <c r="M14" t="n">
        <v>1861534.6</v>
      </c>
      <c r="N14" t="n">
        <v>45000.4</v>
      </c>
      <c r="O14" t="n">
        <v>0</v>
      </c>
      <c r="P14" t="n">
        <v>1665734.2</v>
      </c>
    </row>
    <row r="15">
      <c r="A15" s="4" t="n">
        <v>44210</v>
      </c>
      <c r="B15" t="n">
        <v>39207.3</v>
      </c>
      <c r="C15" t="n">
        <v>33281.6</v>
      </c>
      <c r="D15" t="n">
        <v>340073.3</v>
      </c>
      <c r="E15" t="n">
        <v>599648.1</v>
      </c>
      <c r="F15" t="n">
        <v>11069.4</v>
      </c>
      <c r="G15" t="n">
        <v>194841</v>
      </c>
      <c r="H15" t="n">
        <v>321285</v>
      </c>
      <c r="I15" t="n">
        <v>13261.6</v>
      </c>
      <c r="J15" t="n">
        <v>46711.8</v>
      </c>
      <c r="K15" t="n">
        <v>42825.6</v>
      </c>
      <c r="L15" t="n">
        <v>0</v>
      </c>
      <c r="M15" t="n">
        <v>1608923.2</v>
      </c>
      <c r="N15" t="n">
        <v>28368.9</v>
      </c>
      <c r="O15" t="n">
        <v>0</v>
      </c>
      <c r="P15" t="n">
        <v>1628481.2</v>
      </c>
    </row>
    <row r="16">
      <c r="A16" s="4" t="n">
        <v>44211</v>
      </c>
      <c r="B16" t="n">
        <v>42303.2</v>
      </c>
      <c r="C16" t="n">
        <v>38118.7</v>
      </c>
      <c r="D16" t="n">
        <v>383112</v>
      </c>
      <c r="E16" t="n">
        <v>658139.9</v>
      </c>
      <c r="F16" t="n">
        <v>10664.1</v>
      </c>
      <c r="G16" t="n">
        <v>196493.1</v>
      </c>
      <c r="H16" t="n">
        <v>166016.3</v>
      </c>
      <c r="I16" t="n">
        <v>23963.6</v>
      </c>
      <c r="J16" t="n">
        <v>47166.5</v>
      </c>
      <c r="K16" t="n">
        <v>44093.4</v>
      </c>
      <c r="L16" t="n">
        <v>0</v>
      </c>
      <c r="M16" t="n">
        <v>1571952.2</v>
      </c>
      <c r="N16" t="n">
        <v>26546.2</v>
      </c>
      <c r="O16" t="n">
        <v>0</v>
      </c>
      <c r="P16" t="n">
        <v>1593155.8</v>
      </c>
    </row>
    <row r="17">
      <c r="A17" s="4" t="n">
        <v>44212</v>
      </c>
      <c r="B17" t="n">
        <v>36983.1</v>
      </c>
      <c r="C17" t="n">
        <v>12884.6</v>
      </c>
      <c r="D17" t="n">
        <v>346842</v>
      </c>
      <c r="E17" t="n">
        <v>566909.2</v>
      </c>
      <c r="F17" t="n">
        <v>10568.7</v>
      </c>
      <c r="G17" t="n">
        <v>195662.6</v>
      </c>
      <c r="H17" t="n">
        <v>180477.8</v>
      </c>
      <c r="I17" t="n">
        <v>15939.1</v>
      </c>
      <c r="J17" t="n">
        <v>47513.1</v>
      </c>
      <c r="K17" t="n">
        <v>43895.6</v>
      </c>
      <c r="L17" t="n">
        <v>0</v>
      </c>
      <c r="M17" t="n">
        <v>1444791.2</v>
      </c>
      <c r="N17" t="n">
        <v>28313.1</v>
      </c>
      <c r="O17" t="n">
        <v>0</v>
      </c>
      <c r="P17" t="n">
        <v>1402765.7</v>
      </c>
    </row>
    <row r="18">
      <c r="A18" s="4" t="n">
        <v>44213</v>
      </c>
      <c r="B18" t="n">
        <v>32790.6</v>
      </c>
      <c r="C18" t="n">
        <v>18024.4</v>
      </c>
      <c r="D18" t="n">
        <v>312086.6</v>
      </c>
      <c r="E18" t="n">
        <v>545057.4</v>
      </c>
      <c r="F18" t="n">
        <v>10513.3</v>
      </c>
      <c r="G18" t="n">
        <v>195673.2</v>
      </c>
      <c r="H18" t="n">
        <v>142516.9</v>
      </c>
      <c r="I18" t="n">
        <v>15969.2</v>
      </c>
      <c r="J18" t="n">
        <v>47109.4</v>
      </c>
      <c r="K18" t="n">
        <v>42989.6</v>
      </c>
      <c r="L18" t="n">
        <v>0</v>
      </c>
      <c r="M18" t="n">
        <v>1344706.2</v>
      </c>
      <c r="N18" t="n">
        <v>26012.8</v>
      </c>
      <c r="O18" t="n">
        <v>0</v>
      </c>
      <c r="P18" t="n">
        <v>1323872.3</v>
      </c>
    </row>
    <row r="19">
      <c r="A19" s="4" t="n">
        <v>44214</v>
      </c>
      <c r="B19" t="n">
        <v>35308.6</v>
      </c>
      <c r="C19" t="n">
        <v>24932.8</v>
      </c>
      <c r="D19" t="n">
        <v>312241.6</v>
      </c>
      <c r="E19" t="n">
        <v>563113.7</v>
      </c>
      <c r="F19" t="n">
        <v>11085.1</v>
      </c>
      <c r="G19" t="n">
        <v>193342.9</v>
      </c>
      <c r="H19" t="n">
        <v>549094.1</v>
      </c>
      <c r="I19" t="n">
        <v>12565.3</v>
      </c>
      <c r="J19" t="n">
        <v>47148.5</v>
      </c>
      <c r="K19" t="n">
        <v>43981.1</v>
      </c>
      <c r="L19" t="n">
        <v>0</v>
      </c>
      <c r="M19" t="n">
        <v>1767880.9</v>
      </c>
      <c r="N19" t="n">
        <v>32545.7</v>
      </c>
      <c r="O19" t="n">
        <v>0</v>
      </c>
      <c r="P19" t="n">
        <v>1608284</v>
      </c>
    </row>
    <row r="20">
      <c r="A20" s="4" t="n">
        <v>44215</v>
      </c>
      <c r="B20" t="n">
        <v>37885.5</v>
      </c>
      <c r="C20" t="n">
        <v>27044.7</v>
      </c>
      <c r="D20" t="n">
        <v>209217.2</v>
      </c>
      <c r="E20" t="n">
        <v>490691.2</v>
      </c>
      <c r="F20" t="n">
        <v>13845.1</v>
      </c>
      <c r="G20" t="n">
        <v>191054.4</v>
      </c>
      <c r="H20" t="n">
        <v>819707.9</v>
      </c>
      <c r="I20" t="n">
        <v>12365.9</v>
      </c>
      <c r="J20" t="n">
        <v>46721</v>
      </c>
      <c r="K20" t="n">
        <v>44758.6</v>
      </c>
      <c r="L20" t="n">
        <v>0</v>
      </c>
      <c r="M20" t="n">
        <v>1866246.8</v>
      </c>
      <c r="N20" t="n">
        <v>30267.7</v>
      </c>
      <c r="O20" t="n">
        <v>0</v>
      </c>
      <c r="P20" t="n">
        <v>1649115.2</v>
      </c>
    </row>
    <row r="21">
      <c r="A21" s="4" t="n">
        <v>44216</v>
      </c>
      <c r="B21" t="n">
        <v>38032.1</v>
      </c>
      <c r="C21" t="n">
        <v>22264.5</v>
      </c>
      <c r="D21" t="n">
        <v>183428.8</v>
      </c>
      <c r="E21" t="n">
        <v>361904.1</v>
      </c>
      <c r="F21" t="n">
        <v>12712.5</v>
      </c>
      <c r="G21" t="n">
        <v>179553.8</v>
      </c>
      <c r="H21" t="n">
        <v>906851.5</v>
      </c>
      <c r="I21" t="n">
        <v>39097.6</v>
      </c>
      <c r="J21" t="n">
        <v>46664.6</v>
      </c>
      <c r="K21" t="n">
        <v>42077.9</v>
      </c>
      <c r="L21" t="n">
        <v>0</v>
      </c>
      <c r="M21" t="n">
        <v>1810322.9</v>
      </c>
      <c r="N21" t="n">
        <v>35602.6</v>
      </c>
      <c r="O21" t="n">
        <v>0</v>
      </c>
      <c r="P21" t="n">
        <v>1640686</v>
      </c>
    </row>
    <row r="22">
      <c r="A22" s="4" t="n">
        <v>44217</v>
      </c>
      <c r="B22" t="n">
        <v>33619.6</v>
      </c>
      <c r="C22" t="n">
        <v>24639.9</v>
      </c>
      <c r="D22" t="n">
        <v>169520.4</v>
      </c>
      <c r="E22" t="n">
        <v>304646.9</v>
      </c>
      <c r="F22" t="n">
        <v>10651.1</v>
      </c>
      <c r="G22" t="n">
        <v>180722.1</v>
      </c>
      <c r="H22" t="n">
        <v>960480.2</v>
      </c>
      <c r="I22" t="n">
        <v>46411.3</v>
      </c>
      <c r="J22" t="n">
        <v>46449.1</v>
      </c>
      <c r="K22" t="n">
        <v>40846.7</v>
      </c>
      <c r="L22" t="n">
        <v>0</v>
      </c>
      <c r="M22" t="n">
        <v>1793347.4</v>
      </c>
      <c r="N22" t="n">
        <v>41735.2</v>
      </c>
      <c r="O22" t="n">
        <v>0</v>
      </c>
      <c r="P22" t="n">
        <v>1637410.4</v>
      </c>
    </row>
    <row r="23">
      <c r="A23" s="4" t="n">
        <v>44218</v>
      </c>
      <c r="B23" t="n">
        <v>36351.9</v>
      </c>
      <c r="C23" t="n">
        <v>27472.3</v>
      </c>
      <c r="D23" t="n">
        <v>265062.9</v>
      </c>
      <c r="E23" t="n">
        <v>431723.8</v>
      </c>
      <c r="F23" t="n">
        <v>10087.5</v>
      </c>
      <c r="G23" t="n">
        <v>182087.4</v>
      </c>
      <c r="H23" t="n">
        <v>642130.7</v>
      </c>
      <c r="I23" t="n">
        <v>42341.9</v>
      </c>
      <c r="J23" t="n">
        <v>46823.6</v>
      </c>
      <c r="K23" t="n">
        <v>43565.4</v>
      </c>
      <c r="L23" t="n">
        <v>0</v>
      </c>
      <c r="M23" t="n">
        <v>1700175</v>
      </c>
      <c r="N23" t="n">
        <v>33743.6</v>
      </c>
      <c r="O23" t="n">
        <v>0</v>
      </c>
      <c r="P23" t="n">
        <v>1583855.8</v>
      </c>
    </row>
    <row r="24">
      <c r="A24" s="4" t="n">
        <v>44219</v>
      </c>
      <c r="B24" t="n">
        <v>38334.7</v>
      </c>
      <c r="C24" t="n">
        <v>19795.9</v>
      </c>
      <c r="D24" t="n">
        <v>243530.7</v>
      </c>
      <c r="E24" t="n">
        <v>525739.6</v>
      </c>
      <c r="F24" t="n">
        <v>10068.5</v>
      </c>
      <c r="G24" t="n">
        <v>194243.7</v>
      </c>
      <c r="H24" t="n">
        <v>240548.6</v>
      </c>
      <c r="I24" t="n">
        <v>25232.6</v>
      </c>
      <c r="J24" t="n">
        <v>47016.9</v>
      </c>
      <c r="K24" t="n">
        <v>44205.9</v>
      </c>
      <c r="L24" t="n">
        <v>0</v>
      </c>
      <c r="M24" t="n">
        <v>1368921.1</v>
      </c>
      <c r="N24" t="n">
        <v>32701.2</v>
      </c>
      <c r="O24" t="n">
        <v>0</v>
      </c>
      <c r="P24" t="n">
        <v>1350270.3</v>
      </c>
    </row>
    <row r="25">
      <c r="A25" s="4" t="n">
        <v>44220</v>
      </c>
      <c r="B25" t="n">
        <v>36718.6</v>
      </c>
      <c r="C25" t="n">
        <v>15762.4</v>
      </c>
      <c r="D25" t="n">
        <v>245724.9</v>
      </c>
      <c r="E25" t="n">
        <v>528858.2</v>
      </c>
      <c r="F25" t="n">
        <v>10021.1</v>
      </c>
      <c r="G25" t="n">
        <v>191333.3</v>
      </c>
      <c r="H25" t="n">
        <v>187016.6</v>
      </c>
      <c r="I25" t="n">
        <v>26316.8</v>
      </c>
      <c r="J25" t="n">
        <v>46740.4</v>
      </c>
      <c r="K25" t="n">
        <v>44924.8</v>
      </c>
      <c r="L25" t="n">
        <v>0</v>
      </c>
      <c r="M25" t="n">
        <v>1317654.7</v>
      </c>
      <c r="N25" t="n">
        <v>33786.9</v>
      </c>
      <c r="O25" t="n">
        <v>0</v>
      </c>
      <c r="P25" t="n">
        <v>1277185.8</v>
      </c>
    </row>
    <row r="26">
      <c r="A26" s="4" t="n">
        <v>44221</v>
      </c>
      <c r="B26" t="n">
        <v>38263.4</v>
      </c>
      <c r="C26" t="n">
        <v>32034.3</v>
      </c>
      <c r="D26" t="n">
        <v>359522.6</v>
      </c>
      <c r="E26" t="n">
        <v>656000.2</v>
      </c>
      <c r="F26" t="n">
        <v>10452.9</v>
      </c>
      <c r="G26" t="n">
        <v>195282.1</v>
      </c>
      <c r="H26" t="n">
        <v>154509.9</v>
      </c>
      <c r="I26" t="n">
        <v>28353.2</v>
      </c>
      <c r="J26" t="n">
        <v>46848.1</v>
      </c>
      <c r="K26" t="n">
        <v>44916.2</v>
      </c>
      <c r="L26" t="n">
        <v>0</v>
      </c>
      <c r="M26" t="n">
        <v>1534148.7</v>
      </c>
      <c r="N26" t="n">
        <v>27365.3</v>
      </c>
      <c r="O26" t="n">
        <v>0</v>
      </c>
      <c r="P26" t="n">
        <v>1572071.7</v>
      </c>
    </row>
    <row r="27">
      <c r="A27" s="4" t="n">
        <v>44222</v>
      </c>
      <c r="B27" t="n">
        <v>40136.4</v>
      </c>
      <c r="C27" t="n">
        <v>31752.5</v>
      </c>
      <c r="D27" t="n">
        <v>322238</v>
      </c>
      <c r="E27" t="n">
        <v>642203.9</v>
      </c>
      <c r="F27" t="n">
        <v>9966.1</v>
      </c>
      <c r="G27" t="n">
        <v>195763.6</v>
      </c>
      <c r="H27" t="n">
        <v>355981.8</v>
      </c>
      <c r="I27" t="n">
        <v>24546</v>
      </c>
      <c r="J27" t="n">
        <v>46960.2</v>
      </c>
      <c r="K27" t="n">
        <v>43597.8</v>
      </c>
      <c r="L27" t="n">
        <v>0</v>
      </c>
      <c r="M27" t="n">
        <v>1681393.7</v>
      </c>
      <c r="N27" t="n">
        <v>30655.2</v>
      </c>
      <c r="O27" t="n">
        <v>0</v>
      </c>
      <c r="P27" t="n">
        <v>1628441.4</v>
      </c>
    </row>
    <row r="28">
      <c r="A28" s="4" t="n">
        <v>44223</v>
      </c>
      <c r="B28" t="n">
        <v>42392.9</v>
      </c>
      <c r="C28" t="n">
        <v>29027.4</v>
      </c>
      <c r="D28" t="n">
        <v>330829.6</v>
      </c>
      <c r="E28" t="n">
        <v>637372.1</v>
      </c>
      <c r="F28" t="n">
        <v>10515.2</v>
      </c>
      <c r="G28" t="n">
        <v>195825.5</v>
      </c>
      <c r="H28" t="n">
        <v>342737.2</v>
      </c>
      <c r="I28" t="n">
        <v>25007.6</v>
      </c>
      <c r="J28" t="n">
        <v>46388.2</v>
      </c>
      <c r="K28" t="n">
        <v>42879.2</v>
      </c>
      <c r="L28" t="n">
        <v>0</v>
      </c>
      <c r="M28" t="n">
        <v>1673947.5</v>
      </c>
      <c r="N28" t="n">
        <v>34785.3</v>
      </c>
      <c r="O28" t="n">
        <v>0</v>
      </c>
      <c r="P28" t="n">
        <v>1631478.5</v>
      </c>
    </row>
    <row r="29">
      <c r="A29" s="4" t="n">
        <v>44224</v>
      </c>
      <c r="B29" t="n">
        <v>41689.3</v>
      </c>
      <c r="C29" t="n">
        <v>27768.6</v>
      </c>
      <c r="D29" t="n">
        <v>319318.6</v>
      </c>
      <c r="E29" t="n">
        <v>606611.8</v>
      </c>
      <c r="F29" t="n">
        <v>10209.3</v>
      </c>
      <c r="G29" t="n">
        <v>195315.3</v>
      </c>
      <c r="H29" t="n">
        <v>290604.9</v>
      </c>
      <c r="I29" t="n">
        <v>16383</v>
      </c>
      <c r="J29" t="n">
        <v>46553.8</v>
      </c>
      <c r="K29" t="n">
        <v>42611.6</v>
      </c>
      <c r="L29" t="n">
        <v>0</v>
      </c>
      <c r="M29" t="n">
        <v>1569297.6</v>
      </c>
      <c r="N29" t="n">
        <v>27096.1</v>
      </c>
      <c r="O29" t="n">
        <v>0</v>
      </c>
      <c r="P29" t="n">
        <v>1615221.7</v>
      </c>
    </row>
    <row r="30">
      <c r="A30" s="4" t="n">
        <v>44225</v>
      </c>
      <c r="B30" t="n">
        <v>45735</v>
      </c>
      <c r="C30" t="n">
        <v>21355.6</v>
      </c>
      <c r="D30" t="n">
        <v>233251.7</v>
      </c>
      <c r="E30" t="n">
        <v>482875.6</v>
      </c>
      <c r="F30" t="n">
        <v>10301.5</v>
      </c>
      <c r="G30" t="n">
        <v>193998.5</v>
      </c>
      <c r="H30" t="n">
        <v>587852.5</v>
      </c>
      <c r="I30" t="n">
        <v>32195.3</v>
      </c>
      <c r="J30" t="n">
        <v>46792.9</v>
      </c>
      <c r="K30" t="n">
        <v>43581.2</v>
      </c>
      <c r="L30" t="n">
        <v>0</v>
      </c>
      <c r="M30" t="n">
        <v>1676584.4</v>
      </c>
      <c r="N30" t="n">
        <v>32528.1</v>
      </c>
      <c r="O30" t="n">
        <v>0</v>
      </c>
      <c r="P30" t="n">
        <v>1575683.9</v>
      </c>
    </row>
    <row r="31">
      <c r="A31" s="4" t="n">
        <v>44226</v>
      </c>
      <c r="B31" t="n">
        <v>45972.7</v>
      </c>
      <c r="C31" t="n">
        <v>32461</v>
      </c>
      <c r="D31" t="n">
        <v>241139</v>
      </c>
      <c r="E31" t="n">
        <v>445961.3</v>
      </c>
      <c r="F31" t="n">
        <v>10383</v>
      </c>
      <c r="G31" t="n">
        <v>195865.5</v>
      </c>
      <c r="H31" t="n">
        <v>217750.9</v>
      </c>
      <c r="I31" t="n">
        <v>25602.1</v>
      </c>
      <c r="J31" t="n">
        <v>46536.8</v>
      </c>
      <c r="K31" t="n">
        <v>43481.6</v>
      </c>
      <c r="L31" t="n">
        <v>0</v>
      </c>
      <c r="M31" t="n">
        <v>1272692.9</v>
      </c>
      <c r="N31" t="n">
        <v>29399.9</v>
      </c>
      <c r="O31" t="n">
        <v>0</v>
      </c>
      <c r="P31" t="n">
        <v>1363715</v>
      </c>
    </row>
    <row r="32">
      <c r="A32" s="4" t="n">
        <v>44227</v>
      </c>
      <c r="B32" t="n">
        <v>41256.8</v>
      </c>
      <c r="C32" t="n">
        <v>14896</v>
      </c>
      <c r="D32" t="n">
        <v>208310.9</v>
      </c>
      <c r="E32" t="n">
        <v>438798.2</v>
      </c>
      <c r="F32" t="n">
        <v>10372.7</v>
      </c>
      <c r="G32" t="n">
        <v>196119.2</v>
      </c>
      <c r="H32" t="n">
        <v>201890.8</v>
      </c>
      <c r="I32" t="n">
        <v>46780.6</v>
      </c>
      <c r="J32" t="n">
        <v>46790.7</v>
      </c>
      <c r="K32" t="n">
        <v>42661.9</v>
      </c>
      <c r="L32" t="n">
        <v>0</v>
      </c>
      <c r="M32" t="n">
        <v>1232981.9</v>
      </c>
      <c r="N32" t="n">
        <v>40647.7</v>
      </c>
      <c r="O32" t="n">
        <v>0</v>
      </c>
      <c r="P32" t="n">
        <v>1313792.3</v>
      </c>
    </row>
    <row r="33">
      <c r="A33" s="4" t="n">
        <v>44228</v>
      </c>
      <c r="B33" t="n">
        <v>46786.4</v>
      </c>
      <c r="C33" t="n">
        <v>36800.5</v>
      </c>
      <c r="D33" t="n">
        <v>342247.3</v>
      </c>
      <c r="E33" t="n">
        <v>578427.5</v>
      </c>
      <c r="F33" t="n">
        <v>12428.6</v>
      </c>
      <c r="G33" t="n">
        <v>196633.4</v>
      </c>
      <c r="H33" t="n">
        <v>249294.1</v>
      </c>
      <c r="I33" t="n">
        <v>29856.7</v>
      </c>
      <c r="J33" t="n">
        <v>48503.1</v>
      </c>
      <c r="K33" t="n">
        <v>47663.1</v>
      </c>
      <c r="L33" t="n">
        <v>0</v>
      </c>
      <c r="M33" t="n">
        <v>1551840.2</v>
      </c>
      <c r="N33" t="n">
        <v>26591.1</v>
      </c>
      <c r="O33" t="n">
        <v>0</v>
      </c>
      <c r="P33" t="n">
        <v>1579640.3</v>
      </c>
    </row>
    <row r="34">
      <c r="A34" s="4" t="n">
        <v>44229</v>
      </c>
      <c r="B34" t="n">
        <v>47836.7</v>
      </c>
      <c r="C34" t="n">
        <v>27072.2</v>
      </c>
      <c r="D34" t="n">
        <v>348360.5</v>
      </c>
      <c r="E34" t="n">
        <v>560360.4</v>
      </c>
      <c r="F34" t="n">
        <v>12123.3</v>
      </c>
      <c r="G34" t="n">
        <v>195912.9</v>
      </c>
      <c r="H34" t="n">
        <v>260243.1</v>
      </c>
      <c r="I34" t="n">
        <v>24964</v>
      </c>
      <c r="J34" t="n">
        <v>48092.6</v>
      </c>
      <c r="K34" t="n">
        <v>46048.7</v>
      </c>
      <c r="L34" t="n">
        <v>0</v>
      </c>
      <c r="M34" t="n">
        <v>1543942.1</v>
      </c>
      <c r="N34" t="n">
        <v>31370</v>
      </c>
      <c r="O34" t="n">
        <v>0</v>
      </c>
      <c r="P34" t="n">
        <v>1591215</v>
      </c>
    </row>
    <row r="35">
      <c r="A35" s="4" t="n">
        <v>44230</v>
      </c>
      <c r="B35" t="n">
        <v>51349.3</v>
      </c>
      <c r="C35" t="n">
        <v>29410.3</v>
      </c>
      <c r="D35" t="n">
        <v>264183.3</v>
      </c>
      <c r="E35" t="n">
        <v>449677.9</v>
      </c>
      <c r="F35" t="n">
        <v>12140.4</v>
      </c>
      <c r="G35" t="n">
        <v>194397</v>
      </c>
      <c r="H35" t="n">
        <v>599932.8</v>
      </c>
      <c r="I35" t="n">
        <v>17265.4</v>
      </c>
      <c r="J35" t="n">
        <v>48055.2</v>
      </c>
      <c r="K35" t="n">
        <v>47232.8</v>
      </c>
      <c r="L35" t="n">
        <v>0</v>
      </c>
      <c r="M35" t="n">
        <v>1684234.2</v>
      </c>
      <c r="N35" t="n">
        <v>35990.2</v>
      </c>
      <c r="O35" t="n">
        <v>0</v>
      </c>
      <c r="P35" t="n">
        <v>1615122.7</v>
      </c>
    </row>
    <row r="36">
      <c r="A36" s="4" t="n">
        <v>44231</v>
      </c>
      <c r="B36" t="n">
        <v>49295.7</v>
      </c>
      <c r="C36" t="n">
        <v>31061.9</v>
      </c>
      <c r="D36" t="n">
        <v>318447.7</v>
      </c>
      <c r="E36" t="n">
        <v>509267</v>
      </c>
      <c r="F36" t="n">
        <v>12128.4</v>
      </c>
      <c r="G36" t="n">
        <v>178398.9</v>
      </c>
      <c r="H36" t="n">
        <v>368840.3</v>
      </c>
      <c r="I36" t="n">
        <v>67452.39999999999</v>
      </c>
      <c r="J36" t="n">
        <v>47130.9</v>
      </c>
      <c r="K36" t="n">
        <v>47878.7</v>
      </c>
      <c r="L36" t="n">
        <v>0</v>
      </c>
      <c r="M36" t="n">
        <v>1598840</v>
      </c>
      <c r="N36" t="n">
        <v>28015.1</v>
      </c>
      <c r="O36" t="n">
        <v>0</v>
      </c>
      <c r="P36" t="n">
        <v>1562506.1</v>
      </c>
    </row>
    <row r="37">
      <c r="A37" s="4" t="n">
        <v>44232</v>
      </c>
      <c r="B37" t="n">
        <v>47378.7</v>
      </c>
      <c r="C37" t="n">
        <v>28455.6</v>
      </c>
      <c r="D37" t="n">
        <v>306758.4</v>
      </c>
      <c r="E37" t="n">
        <v>468136.4</v>
      </c>
      <c r="F37" t="n">
        <v>12070.1</v>
      </c>
      <c r="G37" t="n">
        <v>183272</v>
      </c>
      <c r="H37" t="n">
        <v>423210.9</v>
      </c>
      <c r="I37" t="n">
        <v>34855.7</v>
      </c>
      <c r="J37" t="n">
        <v>48471.8</v>
      </c>
      <c r="K37" t="n">
        <v>49718.6</v>
      </c>
      <c r="L37" t="n">
        <v>0</v>
      </c>
      <c r="M37" t="n">
        <v>1573872.6</v>
      </c>
      <c r="N37" t="n">
        <v>21229.2</v>
      </c>
      <c r="O37" t="n">
        <v>0</v>
      </c>
      <c r="P37" t="n">
        <v>1548401.4</v>
      </c>
    </row>
    <row r="38">
      <c r="A38" s="4" t="n">
        <v>44233</v>
      </c>
      <c r="B38" t="n">
        <v>47398</v>
      </c>
      <c r="C38" t="n">
        <v>16131.8</v>
      </c>
      <c r="D38" t="n">
        <v>199425.7</v>
      </c>
      <c r="E38" t="n">
        <v>237760.2</v>
      </c>
      <c r="F38" t="n">
        <v>12264.3</v>
      </c>
      <c r="G38" t="n">
        <v>187233.4</v>
      </c>
      <c r="H38" t="n">
        <v>734572.2</v>
      </c>
      <c r="I38" t="n">
        <v>23720.1</v>
      </c>
      <c r="J38" t="n">
        <v>47856.5</v>
      </c>
      <c r="K38" t="n">
        <v>48374.3</v>
      </c>
      <c r="L38" t="n">
        <v>0</v>
      </c>
      <c r="M38" t="n">
        <v>1538604.6</v>
      </c>
      <c r="N38" t="n">
        <v>25739.1</v>
      </c>
      <c r="O38" t="n">
        <v>0</v>
      </c>
      <c r="P38" t="n">
        <v>1396693.2</v>
      </c>
    </row>
    <row r="39">
      <c r="A39" s="4" t="n">
        <v>44234</v>
      </c>
      <c r="B39" t="n">
        <v>49933.5</v>
      </c>
      <c r="C39" t="n">
        <v>18526.4</v>
      </c>
      <c r="D39" t="n">
        <v>191417.9</v>
      </c>
      <c r="E39" t="n">
        <v>224494.9</v>
      </c>
      <c r="F39" t="n">
        <v>12537.6</v>
      </c>
      <c r="G39" t="n">
        <v>177288.2</v>
      </c>
      <c r="H39" t="n">
        <v>787812.9</v>
      </c>
      <c r="I39" t="n">
        <v>16743.8</v>
      </c>
      <c r="J39" t="n">
        <v>47276.6</v>
      </c>
      <c r="K39" t="n">
        <v>47063.4</v>
      </c>
      <c r="L39" t="n">
        <v>0</v>
      </c>
      <c r="M39" t="n">
        <v>1554568.6</v>
      </c>
      <c r="N39" t="n">
        <v>39995.9</v>
      </c>
      <c r="O39" t="n">
        <v>0</v>
      </c>
      <c r="P39" t="n">
        <v>1369854.2</v>
      </c>
    </row>
    <row r="40">
      <c r="A40" s="4" t="n">
        <v>44235</v>
      </c>
      <c r="B40" t="n">
        <v>57851.3</v>
      </c>
      <c r="C40" t="n">
        <v>31388.4</v>
      </c>
      <c r="D40" t="n">
        <v>328887.6</v>
      </c>
      <c r="E40" t="n">
        <v>504573</v>
      </c>
      <c r="F40" t="n">
        <v>12913.5</v>
      </c>
      <c r="G40" t="n">
        <v>189720.7</v>
      </c>
      <c r="H40" t="n">
        <v>513219.4</v>
      </c>
      <c r="I40" t="n">
        <v>21988.3</v>
      </c>
      <c r="J40" t="n">
        <v>47489.8</v>
      </c>
      <c r="K40" t="n">
        <v>49734.2</v>
      </c>
      <c r="L40" t="n">
        <v>0</v>
      </c>
      <c r="M40" t="n">
        <v>1726377.8</v>
      </c>
      <c r="N40" t="n">
        <v>25107</v>
      </c>
      <c r="O40" t="n">
        <v>0</v>
      </c>
      <c r="P40" t="n">
        <v>1618200.6</v>
      </c>
    </row>
    <row r="41">
      <c r="A41" s="4" t="n">
        <v>44236</v>
      </c>
      <c r="B41" t="n">
        <v>59310.2</v>
      </c>
      <c r="C41" t="n">
        <v>35052.2</v>
      </c>
      <c r="D41" t="n">
        <v>398383.9</v>
      </c>
      <c r="E41" t="n">
        <v>625458.8</v>
      </c>
      <c r="F41" t="n">
        <v>13865.3</v>
      </c>
      <c r="G41" t="n">
        <v>195582.6</v>
      </c>
      <c r="H41" t="n">
        <v>254539.9</v>
      </c>
      <c r="I41" t="n">
        <v>11813</v>
      </c>
      <c r="J41" t="n">
        <v>47372.8</v>
      </c>
      <c r="K41" t="n">
        <v>49710.7</v>
      </c>
      <c r="L41" t="n">
        <v>0</v>
      </c>
      <c r="M41" t="n">
        <v>1656037.2</v>
      </c>
      <c r="N41" t="n">
        <v>28211.3</v>
      </c>
      <c r="O41" t="n">
        <v>0</v>
      </c>
      <c r="P41" t="n">
        <v>1656601.3</v>
      </c>
    </row>
    <row r="42">
      <c r="A42" s="4" t="n">
        <v>44237</v>
      </c>
      <c r="B42" t="n">
        <v>58798.8</v>
      </c>
      <c r="C42" t="n">
        <v>34660.6</v>
      </c>
      <c r="D42" t="n">
        <v>416791.9</v>
      </c>
      <c r="E42" t="n">
        <v>633111.3</v>
      </c>
      <c r="F42" t="n">
        <v>13878.9</v>
      </c>
      <c r="G42" t="n">
        <v>197035.2</v>
      </c>
      <c r="H42" t="n">
        <v>229208.8</v>
      </c>
      <c r="I42" t="n">
        <v>15299</v>
      </c>
      <c r="J42" t="n">
        <v>47203.9</v>
      </c>
      <c r="K42" t="n">
        <v>49553.3</v>
      </c>
      <c r="L42" t="n">
        <v>0</v>
      </c>
      <c r="M42" t="n">
        <v>1660881.1</v>
      </c>
      <c r="N42" t="n">
        <v>36222</v>
      </c>
      <c r="O42" t="n">
        <v>0</v>
      </c>
      <c r="P42" t="n">
        <v>1669561.5</v>
      </c>
    </row>
    <row r="43">
      <c r="A43" s="4" t="n">
        <v>44238</v>
      </c>
      <c r="B43" t="n">
        <v>56040.1</v>
      </c>
      <c r="C43" t="n">
        <v>28427.3</v>
      </c>
      <c r="D43" t="n">
        <v>423046.7</v>
      </c>
      <c r="E43" t="n">
        <v>624051.2</v>
      </c>
      <c r="F43" t="n">
        <v>13833.6</v>
      </c>
      <c r="G43" t="n">
        <v>197036.9</v>
      </c>
      <c r="H43" t="n">
        <v>145683</v>
      </c>
      <c r="I43" t="n">
        <v>30719.5</v>
      </c>
      <c r="J43" t="n">
        <v>45469.3</v>
      </c>
      <c r="K43" t="n">
        <v>47994.2</v>
      </c>
      <c r="L43" t="n">
        <v>0</v>
      </c>
      <c r="M43" t="n">
        <v>1583874.5</v>
      </c>
      <c r="N43" t="n">
        <v>33208.4</v>
      </c>
      <c r="O43" t="n">
        <v>0</v>
      </c>
      <c r="P43" t="n">
        <v>1660037.7</v>
      </c>
    </row>
    <row r="44">
      <c r="A44" s="4" t="n">
        <v>44239</v>
      </c>
      <c r="B44" t="n">
        <v>54025</v>
      </c>
      <c r="C44" t="n">
        <v>23136</v>
      </c>
      <c r="D44" t="n">
        <v>420139.1</v>
      </c>
      <c r="E44" t="n">
        <v>568052</v>
      </c>
      <c r="F44" t="n">
        <v>12462.2</v>
      </c>
      <c r="G44" t="n">
        <v>197098.6</v>
      </c>
      <c r="H44" t="n">
        <v>311220.1</v>
      </c>
      <c r="I44" t="n">
        <v>51920.9</v>
      </c>
      <c r="J44" t="n">
        <v>47980</v>
      </c>
      <c r="K44" t="n">
        <v>50943.4</v>
      </c>
      <c r="L44" t="n">
        <v>0</v>
      </c>
      <c r="M44" t="n">
        <v>1713841.3</v>
      </c>
      <c r="N44" t="n">
        <v>25512</v>
      </c>
      <c r="O44" t="n">
        <v>0</v>
      </c>
      <c r="P44" t="n">
        <v>1635913.9</v>
      </c>
    </row>
    <row r="45">
      <c r="A45" s="4" t="n">
        <v>44240</v>
      </c>
      <c r="B45" t="n">
        <v>50914.9</v>
      </c>
      <c r="C45" t="n">
        <v>21757.4</v>
      </c>
      <c r="D45" t="n">
        <v>367347</v>
      </c>
      <c r="E45" t="n">
        <v>512612.3</v>
      </c>
      <c r="F45" t="n">
        <v>12374.9</v>
      </c>
      <c r="G45" t="n">
        <v>197309.4</v>
      </c>
      <c r="H45" t="n">
        <v>224377.9</v>
      </c>
      <c r="I45" t="n">
        <v>68031.2</v>
      </c>
      <c r="J45" t="n">
        <v>48161.4</v>
      </c>
      <c r="K45" t="n">
        <v>52394.1</v>
      </c>
      <c r="L45" t="n">
        <v>0</v>
      </c>
      <c r="M45" t="n">
        <v>1533523.1</v>
      </c>
      <c r="N45" t="n">
        <v>23483.1</v>
      </c>
      <c r="O45" t="n">
        <v>0</v>
      </c>
      <c r="P45" t="n">
        <v>1440487.4</v>
      </c>
    </row>
    <row r="46">
      <c r="A46" s="4" t="n">
        <v>44241</v>
      </c>
      <c r="B46" t="n">
        <v>47949</v>
      </c>
      <c r="C46" t="n">
        <v>9711.5</v>
      </c>
      <c r="D46" t="n">
        <v>282665.9</v>
      </c>
      <c r="E46" t="n">
        <v>405197.8</v>
      </c>
      <c r="F46" t="n">
        <v>12439.2</v>
      </c>
      <c r="G46" t="n">
        <v>196307.8</v>
      </c>
      <c r="H46" t="n">
        <v>402153.8</v>
      </c>
      <c r="I46" t="n">
        <v>80527.39999999999</v>
      </c>
      <c r="J46" t="n">
        <v>47943.8</v>
      </c>
      <c r="K46" t="n">
        <v>52874.8</v>
      </c>
      <c r="L46" t="n">
        <v>0</v>
      </c>
      <c r="M46" t="n">
        <v>1528059.6</v>
      </c>
      <c r="N46" t="n">
        <v>34144.4</v>
      </c>
      <c r="O46" t="n">
        <v>0</v>
      </c>
      <c r="P46" t="n">
        <v>1380871.6</v>
      </c>
    </row>
    <row r="47">
      <c r="A47" s="4" t="n">
        <v>44242</v>
      </c>
      <c r="B47" t="n">
        <v>48121.5</v>
      </c>
      <c r="C47" t="n">
        <v>30402.4</v>
      </c>
      <c r="D47" t="n">
        <v>341711.1</v>
      </c>
      <c r="E47" t="n">
        <v>491257.2</v>
      </c>
      <c r="F47" t="n">
        <v>12340.7</v>
      </c>
      <c r="G47" t="n">
        <v>190795.4</v>
      </c>
      <c r="H47" t="n">
        <v>578265.3</v>
      </c>
      <c r="I47" t="n">
        <v>37691.1</v>
      </c>
      <c r="J47" t="n">
        <v>47958.2</v>
      </c>
      <c r="K47" t="n">
        <v>52410.8</v>
      </c>
      <c r="L47" t="n">
        <v>0</v>
      </c>
      <c r="M47" t="n">
        <v>1800551.2</v>
      </c>
      <c r="N47" t="n">
        <v>22519.7</v>
      </c>
      <c r="O47" t="n">
        <v>0</v>
      </c>
      <c r="P47" t="n">
        <v>1657691.2</v>
      </c>
    </row>
    <row r="48">
      <c r="A48" s="4" t="n">
        <v>44243</v>
      </c>
      <c r="B48" t="n">
        <v>53626.2</v>
      </c>
      <c r="C48" t="n">
        <v>26817.9</v>
      </c>
      <c r="D48" t="n">
        <v>335917.8</v>
      </c>
      <c r="E48" t="n">
        <v>494902</v>
      </c>
      <c r="F48" t="n">
        <v>12168.3</v>
      </c>
      <c r="G48" t="n">
        <v>193153.4</v>
      </c>
      <c r="H48" t="n">
        <v>416369.2</v>
      </c>
      <c r="I48" t="n">
        <v>44163.2</v>
      </c>
      <c r="J48" t="n">
        <v>48046.1</v>
      </c>
      <c r="K48" t="n">
        <v>44909.1</v>
      </c>
      <c r="L48" t="n">
        <v>0</v>
      </c>
      <c r="M48" t="n">
        <v>1643255.3</v>
      </c>
      <c r="N48" t="n">
        <v>26322.8</v>
      </c>
      <c r="O48" t="n">
        <v>0</v>
      </c>
      <c r="P48" t="n">
        <v>1596830.8</v>
      </c>
    </row>
    <row r="49">
      <c r="A49" s="4" t="n">
        <v>44244</v>
      </c>
      <c r="B49" t="n">
        <v>55924.8</v>
      </c>
      <c r="C49" t="n">
        <v>17580.6</v>
      </c>
      <c r="D49" t="n">
        <v>280284.6</v>
      </c>
      <c r="E49" t="n">
        <v>383924.7</v>
      </c>
      <c r="F49" t="n">
        <v>12047.8</v>
      </c>
      <c r="G49" t="n">
        <v>194350.2</v>
      </c>
      <c r="H49" t="n">
        <v>612250.8</v>
      </c>
      <c r="I49" t="n">
        <v>66265.3</v>
      </c>
      <c r="J49" t="n">
        <v>47811.8</v>
      </c>
      <c r="K49" t="n">
        <v>44952.7</v>
      </c>
      <c r="L49" t="n">
        <v>0</v>
      </c>
      <c r="M49" t="n">
        <v>1697812.7</v>
      </c>
      <c r="N49" t="n">
        <v>32092.2</v>
      </c>
      <c r="O49" t="n">
        <v>0</v>
      </c>
      <c r="P49" t="n">
        <v>1597725.1</v>
      </c>
    </row>
    <row r="50">
      <c r="A50" s="4" t="n">
        <v>44245</v>
      </c>
      <c r="B50" t="n">
        <v>54427.6</v>
      </c>
      <c r="C50" t="n">
        <v>21733.5</v>
      </c>
      <c r="D50" t="n">
        <v>263746.4</v>
      </c>
      <c r="E50" t="n">
        <v>354150.2</v>
      </c>
      <c r="F50" t="n">
        <v>11995.4</v>
      </c>
      <c r="G50" t="n">
        <v>190593.6</v>
      </c>
      <c r="H50" t="n">
        <v>598909.2</v>
      </c>
      <c r="I50" t="n">
        <v>104728.1</v>
      </c>
      <c r="J50" t="n">
        <v>47524.6</v>
      </c>
      <c r="K50" t="n">
        <v>47452.3</v>
      </c>
      <c r="L50" t="n">
        <v>0</v>
      </c>
      <c r="M50" t="n">
        <v>1673527.1</v>
      </c>
      <c r="N50" t="n">
        <v>29156.2</v>
      </c>
      <c r="O50" t="n">
        <v>0</v>
      </c>
      <c r="P50" t="n">
        <v>1576490.2</v>
      </c>
    </row>
    <row r="51">
      <c r="A51" s="4" t="n">
        <v>44246</v>
      </c>
      <c r="B51" t="n">
        <v>47099.3</v>
      </c>
      <c r="C51" t="n">
        <v>32636.1</v>
      </c>
      <c r="D51" t="n">
        <v>270918.2</v>
      </c>
      <c r="E51" t="n">
        <v>355873.8</v>
      </c>
      <c r="F51" t="n">
        <v>12050.2</v>
      </c>
      <c r="G51" t="n">
        <v>184111.8</v>
      </c>
      <c r="H51" t="n">
        <v>499543.6</v>
      </c>
      <c r="I51" t="n">
        <v>118504.5</v>
      </c>
      <c r="J51" t="n">
        <v>45249.2</v>
      </c>
      <c r="K51" t="n">
        <v>47234.3</v>
      </c>
      <c r="L51" t="n">
        <v>0</v>
      </c>
      <c r="M51" t="n">
        <v>1580585</v>
      </c>
      <c r="N51" t="n">
        <v>25599</v>
      </c>
      <c r="O51" t="n">
        <v>0</v>
      </c>
      <c r="P51" t="n">
        <v>1529779.9</v>
      </c>
    </row>
    <row r="52">
      <c r="A52" s="4" t="n">
        <v>44247</v>
      </c>
      <c r="B52" t="n">
        <v>45587.5</v>
      </c>
      <c r="C52" t="n">
        <v>10868.9</v>
      </c>
      <c r="D52" t="n">
        <v>162759.4</v>
      </c>
      <c r="E52" t="n">
        <v>185441.9</v>
      </c>
      <c r="F52" t="n">
        <v>12087.6</v>
      </c>
      <c r="G52" t="n">
        <v>190495.3</v>
      </c>
      <c r="H52" t="n">
        <v>517687</v>
      </c>
      <c r="I52" t="n">
        <v>152647.8</v>
      </c>
      <c r="J52" t="n">
        <v>44674.6</v>
      </c>
      <c r="K52" t="n">
        <v>44340.2</v>
      </c>
      <c r="L52" t="n">
        <v>0</v>
      </c>
      <c r="M52" t="n">
        <v>1355721.4</v>
      </c>
      <c r="N52" t="n">
        <v>28502.1</v>
      </c>
      <c r="O52" t="n">
        <v>0</v>
      </c>
      <c r="P52" t="n">
        <v>1306017</v>
      </c>
    </row>
    <row r="53">
      <c r="A53" s="4" t="n">
        <v>44248</v>
      </c>
      <c r="B53" t="n">
        <v>46692.6</v>
      </c>
      <c r="C53" t="n">
        <v>17892.5</v>
      </c>
      <c r="D53" t="n">
        <v>166864</v>
      </c>
      <c r="E53" t="n">
        <v>211474</v>
      </c>
      <c r="F53" t="n">
        <v>12131.7</v>
      </c>
      <c r="G53" t="n">
        <v>191641.3</v>
      </c>
      <c r="H53" t="n">
        <v>366411.2</v>
      </c>
      <c r="I53" t="n">
        <v>169355.6</v>
      </c>
      <c r="J53" t="n">
        <v>44381.6</v>
      </c>
      <c r="K53" t="n">
        <v>42511</v>
      </c>
      <c r="L53" t="n">
        <v>0</v>
      </c>
      <c r="M53" t="n">
        <v>1251463.1</v>
      </c>
      <c r="N53" t="n">
        <v>48723.5</v>
      </c>
      <c r="O53" t="n">
        <v>0</v>
      </c>
      <c r="P53" t="n">
        <v>1197145.2</v>
      </c>
    </row>
    <row r="54">
      <c r="A54" s="4" t="n">
        <v>44249</v>
      </c>
      <c r="B54" t="n">
        <v>44642.3</v>
      </c>
      <c r="C54" t="n">
        <v>22066.9</v>
      </c>
      <c r="D54" t="n">
        <v>293198.2</v>
      </c>
      <c r="E54" t="n">
        <v>355202</v>
      </c>
      <c r="F54" t="n">
        <v>12064.4</v>
      </c>
      <c r="G54" t="n">
        <v>194793.7</v>
      </c>
      <c r="H54" t="n">
        <v>353587.3</v>
      </c>
      <c r="I54" t="n">
        <v>138746.6</v>
      </c>
      <c r="J54" t="n">
        <v>44402</v>
      </c>
      <c r="K54" t="n">
        <v>46094.5</v>
      </c>
      <c r="L54" t="n">
        <v>0</v>
      </c>
      <c r="M54" t="n">
        <v>1482730.9</v>
      </c>
      <c r="N54" t="n">
        <v>23020.8</v>
      </c>
      <c r="O54" t="n">
        <v>0</v>
      </c>
      <c r="P54" t="n">
        <v>1478482.5</v>
      </c>
    </row>
    <row r="55">
      <c r="A55" s="4" t="n">
        <v>44250</v>
      </c>
      <c r="B55" t="n">
        <v>46507.7</v>
      </c>
      <c r="C55" t="n">
        <v>23226.9</v>
      </c>
      <c r="D55" t="n">
        <v>242956.7</v>
      </c>
      <c r="E55" t="n">
        <v>310124.2</v>
      </c>
      <c r="F55" t="n">
        <v>12131.6</v>
      </c>
      <c r="G55" t="n">
        <v>193367.8</v>
      </c>
      <c r="H55" t="n">
        <v>432462.5</v>
      </c>
      <c r="I55" t="n">
        <v>140144.5</v>
      </c>
      <c r="J55" t="n">
        <v>44259.7</v>
      </c>
      <c r="K55" t="n">
        <v>45722.7</v>
      </c>
      <c r="L55" t="n">
        <v>0</v>
      </c>
      <c r="M55" t="n">
        <v>1467677.4</v>
      </c>
      <c r="N55" t="n">
        <v>28955.5</v>
      </c>
      <c r="O55" t="n">
        <v>0</v>
      </c>
      <c r="P55" t="n">
        <v>1506008.7</v>
      </c>
    </row>
    <row r="56">
      <c r="A56" s="4" t="n">
        <v>44251</v>
      </c>
      <c r="B56" t="n">
        <v>47579.6</v>
      </c>
      <c r="C56" t="n">
        <v>28543.9</v>
      </c>
      <c r="D56" t="n">
        <v>177118.7</v>
      </c>
      <c r="E56" t="n">
        <v>286939.7</v>
      </c>
      <c r="F56" t="n">
        <v>12074.3</v>
      </c>
      <c r="G56" t="n">
        <v>187633.7</v>
      </c>
      <c r="H56" t="n">
        <v>529189.2</v>
      </c>
      <c r="I56" t="n">
        <v>159507.2</v>
      </c>
      <c r="J56" t="n">
        <v>46061.9</v>
      </c>
      <c r="K56" t="n">
        <v>43697.5</v>
      </c>
      <c r="L56" t="n">
        <v>0</v>
      </c>
      <c r="M56" t="n">
        <v>1489801.5</v>
      </c>
      <c r="N56" t="n">
        <v>37212</v>
      </c>
      <c r="O56" t="n">
        <v>0</v>
      </c>
      <c r="P56" t="n">
        <v>1514194.3</v>
      </c>
    </row>
    <row r="57">
      <c r="A57" s="4" t="n">
        <v>44252</v>
      </c>
      <c r="B57" t="n">
        <v>48227.6</v>
      </c>
      <c r="C57" t="n">
        <v>28433.4</v>
      </c>
      <c r="D57" t="n">
        <v>228994.6</v>
      </c>
      <c r="E57" t="n">
        <v>332234.1</v>
      </c>
      <c r="F57" t="n">
        <v>11907.2</v>
      </c>
      <c r="G57" t="n">
        <v>190997.7</v>
      </c>
      <c r="H57" t="n">
        <v>373048.6</v>
      </c>
      <c r="I57" t="n">
        <v>171506.7</v>
      </c>
      <c r="J57" t="n">
        <v>48307</v>
      </c>
      <c r="K57" t="n">
        <v>44458.2</v>
      </c>
      <c r="L57" t="n">
        <v>0</v>
      </c>
      <c r="M57" t="n">
        <v>1449681.7</v>
      </c>
      <c r="N57" t="n">
        <v>26996.4</v>
      </c>
      <c r="O57" t="n">
        <v>0</v>
      </c>
      <c r="P57" t="n">
        <v>1496934.1</v>
      </c>
    </row>
    <row r="58">
      <c r="A58" s="4" t="n">
        <v>44253</v>
      </c>
      <c r="B58" t="n">
        <v>46601</v>
      </c>
      <c r="C58" t="n">
        <v>21036.9</v>
      </c>
      <c r="D58" t="n">
        <v>266502.5</v>
      </c>
      <c r="E58" t="n">
        <v>338579.2</v>
      </c>
      <c r="F58" t="n">
        <v>11803.5</v>
      </c>
      <c r="G58" t="n">
        <v>193920.7</v>
      </c>
      <c r="H58" t="n">
        <v>333248.9</v>
      </c>
      <c r="I58" t="n">
        <v>102478.4</v>
      </c>
      <c r="J58" t="n">
        <v>48414.7</v>
      </c>
      <c r="K58" t="n">
        <v>47004.8</v>
      </c>
      <c r="L58" t="n">
        <v>0</v>
      </c>
      <c r="M58" t="n">
        <v>1388553.8</v>
      </c>
      <c r="N58" t="n">
        <v>19460.3</v>
      </c>
      <c r="O58" t="n">
        <v>0</v>
      </c>
      <c r="P58" t="n">
        <v>1499072.4</v>
      </c>
    </row>
    <row r="59">
      <c r="A59" s="4" t="n">
        <v>44254</v>
      </c>
      <c r="B59" t="n">
        <v>47874.9</v>
      </c>
      <c r="C59" t="n">
        <v>15228.4</v>
      </c>
      <c r="D59" t="n">
        <v>237159.7</v>
      </c>
      <c r="E59" t="n">
        <v>305814</v>
      </c>
      <c r="F59" t="n">
        <v>11658.1</v>
      </c>
      <c r="G59" t="n">
        <v>195679.4</v>
      </c>
      <c r="H59" t="n">
        <v>189743.4</v>
      </c>
      <c r="I59" t="n">
        <v>111236.4</v>
      </c>
      <c r="J59" t="n">
        <v>48390</v>
      </c>
      <c r="K59" t="n">
        <v>50680.8</v>
      </c>
      <c r="L59" t="n">
        <v>0</v>
      </c>
      <c r="M59" t="n">
        <v>1198236.6</v>
      </c>
      <c r="N59" t="n">
        <v>27925.1</v>
      </c>
      <c r="O59" t="n">
        <v>0</v>
      </c>
      <c r="P59" t="n">
        <v>1281182.6</v>
      </c>
    </row>
    <row r="60">
      <c r="A60" s="4" t="n">
        <v>44255</v>
      </c>
      <c r="B60" t="n">
        <v>46813.7</v>
      </c>
      <c r="C60" t="n">
        <v>12312.5</v>
      </c>
      <c r="D60" t="n">
        <v>200133.6</v>
      </c>
      <c r="E60" t="n">
        <v>305187.2</v>
      </c>
      <c r="F60" t="n">
        <v>11653.1</v>
      </c>
      <c r="G60" t="n">
        <v>194687.9</v>
      </c>
      <c r="H60" t="n">
        <v>136974.7</v>
      </c>
      <c r="I60" t="n">
        <v>165867.1</v>
      </c>
      <c r="J60" t="n">
        <v>47985.1</v>
      </c>
      <c r="K60" t="n">
        <v>50176.8</v>
      </c>
      <c r="L60" t="n">
        <v>0</v>
      </c>
      <c r="M60" t="n">
        <v>1159479.2</v>
      </c>
      <c r="N60" t="n">
        <v>40098.1</v>
      </c>
      <c r="O60" t="n">
        <v>0</v>
      </c>
      <c r="P60" t="n">
        <v>1210006</v>
      </c>
    </row>
    <row r="61">
      <c r="A61" s="4" t="n">
        <v>44256</v>
      </c>
      <c r="B61" t="n">
        <v>42430.1</v>
      </c>
      <c r="C61" t="n">
        <v>32270.9</v>
      </c>
      <c r="D61" t="n">
        <v>309114.3</v>
      </c>
      <c r="E61" t="n">
        <v>457071.9</v>
      </c>
      <c r="F61" t="n">
        <v>10011.2</v>
      </c>
      <c r="G61" t="n">
        <v>194693.1</v>
      </c>
      <c r="H61" t="n">
        <v>99397.7</v>
      </c>
      <c r="I61" t="n">
        <v>156961.8</v>
      </c>
      <c r="J61" t="n">
        <v>46840.4</v>
      </c>
      <c r="K61" t="n">
        <v>43960.9</v>
      </c>
      <c r="L61" t="n">
        <v>0</v>
      </c>
      <c r="M61" t="n">
        <v>1360481.3</v>
      </c>
      <c r="N61" t="n">
        <v>29024.1</v>
      </c>
      <c r="O61" t="n">
        <v>0</v>
      </c>
      <c r="P61" t="n">
        <v>1492534.5</v>
      </c>
    </row>
    <row r="62">
      <c r="A62" s="4" t="n">
        <v>44257</v>
      </c>
      <c r="B62" t="n">
        <v>44361.8</v>
      </c>
      <c r="C62" t="n">
        <v>30112.3</v>
      </c>
      <c r="D62" t="n">
        <v>344846</v>
      </c>
      <c r="E62" t="n">
        <v>493383.9</v>
      </c>
      <c r="F62" t="n">
        <v>10037.6</v>
      </c>
      <c r="G62" t="n">
        <v>194406.2</v>
      </c>
      <c r="H62" t="n">
        <v>93621.10000000001</v>
      </c>
      <c r="I62" t="n">
        <v>191545.1</v>
      </c>
      <c r="J62" t="n">
        <v>46551.8</v>
      </c>
      <c r="K62" t="n">
        <v>42543.2</v>
      </c>
      <c r="L62" t="n">
        <v>0</v>
      </c>
      <c r="M62" t="n">
        <v>1461296.7</v>
      </c>
      <c r="N62" t="n">
        <v>31148.1</v>
      </c>
      <c r="O62" t="n">
        <v>0</v>
      </c>
      <c r="P62" t="n">
        <v>1501694.8</v>
      </c>
    </row>
    <row r="63">
      <c r="A63" s="4" t="n">
        <v>44258</v>
      </c>
      <c r="B63" t="n">
        <v>46033.5</v>
      </c>
      <c r="C63" t="n">
        <v>28961.8</v>
      </c>
      <c r="D63" t="n">
        <v>335634.7</v>
      </c>
      <c r="E63" t="n">
        <v>526767.3</v>
      </c>
      <c r="F63" t="n">
        <v>10344.2</v>
      </c>
      <c r="G63" t="n">
        <v>194297.1</v>
      </c>
      <c r="H63" t="n">
        <v>157778.8</v>
      </c>
      <c r="I63" t="n">
        <v>132882.8</v>
      </c>
      <c r="J63" t="n">
        <v>47095.1</v>
      </c>
      <c r="K63" t="n">
        <v>41553.4</v>
      </c>
      <c r="L63" t="n">
        <v>0</v>
      </c>
      <c r="M63" t="n">
        <v>1492386.9</v>
      </c>
      <c r="N63" t="n">
        <v>23810.1</v>
      </c>
      <c r="O63" t="n">
        <v>0</v>
      </c>
      <c r="P63" t="n">
        <v>1519709.4</v>
      </c>
    </row>
    <row r="64">
      <c r="A64" s="4" t="n">
        <v>44259</v>
      </c>
      <c r="B64" t="n">
        <v>47326.9</v>
      </c>
      <c r="C64" t="n">
        <v>29931.6</v>
      </c>
      <c r="D64" t="n">
        <v>326234.4</v>
      </c>
      <c r="E64" t="n">
        <v>499720.5</v>
      </c>
      <c r="F64" t="n">
        <v>10218.7</v>
      </c>
      <c r="G64" t="n">
        <v>194247.9</v>
      </c>
      <c r="H64" t="n">
        <v>247288.1</v>
      </c>
      <c r="I64" t="n">
        <v>79134.89999999999</v>
      </c>
      <c r="J64" t="n">
        <v>47603.3</v>
      </c>
      <c r="K64" t="n">
        <v>43738.7</v>
      </c>
      <c r="L64" t="n">
        <v>0</v>
      </c>
      <c r="M64" t="n">
        <v>1495513.5</v>
      </c>
      <c r="N64" t="n">
        <v>29089</v>
      </c>
      <c r="O64" t="n">
        <v>0</v>
      </c>
      <c r="P64" t="n">
        <v>1528659.2</v>
      </c>
    </row>
    <row r="65">
      <c r="A65" s="4" t="n">
        <v>44260</v>
      </c>
      <c r="B65" t="n">
        <v>46034.2</v>
      </c>
      <c r="C65" t="n">
        <v>21011.4</v>
      </c>
      <c r="D65" t="n">
        <v>330482.1</v>
      </c>
      <c r="E65" t="n">
        <v>469156.1</v>
      </c>
      <c r="F65" t="n">
        <v>10169.8</v>
      </c>
      <c r="G65" t="n">
        <v>195136.5</v>
      </c>
      <c r="H65" t="n">
        <v>185467.8</v>
      </c>
      <c r="I65" t="n">
        <v>124853.9</v>
      </c>
      <c r="J65" t="n">
        <v>47882.3</v>
      </c>
      <c r="K65" t="n">
        <v>44220</v>
      </c>
      <c r="L65" t="n">
        <v>0</v>
      </c>
      <c r="M65" t="n">
        <v>1453402.6</v>
      </c>
      <c r="N65" t="n">
        <v>21830.3</v>
      </c>
      <c r="O65" t="n">
        <v>0</v>
      </c>
      <c r="P65" t="n">
        <v>1517601.8</v>
      </c>
    </row>
    <row r="66">
      <c r="A66" s="4" t="n">
        <v>44261</v>
      </c>
      <c r="B66" t="n">
        <v>44902.9</v>
      </c>
      <c r="C66" t="n">
        <v>19836.8</v>
      </c>
      <c r="D66" t="n">
        <v>230530.7</v>
      </c>
      <c r="E66" t="n">
        <v>386712.3</v>
      </c>
      <c r="F66" t="n">
        <v>10018.1</v>
      </c>
      <c r="G66" t="n">
        <v>191334.8</v>
      </c>
      <c r="H66" t="n">
        <v>289037.7</v>
      </c>
      <c r="I66" t="n">
        <v>185708.4</v>
      </c>
      <c r="J66" t="n">
        <v>47992</v>
      </c>
      <c r="K66" t="n">
        <v>45853</v>
      </c>
      <c r="L66" t="n">
        <v>0</v>
      </c>
      <c r="M66" t="n">
        <v>1432089.9</v>
      </c>
      <c r="N66" t="n">
        <v>29655.1</v>
      </c>
      <c r="O66" t="n">
        <v>0</v>
      </c>
      <c r="P66" t="n">
        <v>1324730.3</v>
      </c>
    </row>
    <row r="67">
      <c r="A67" s="4" t="n">
        <v>44262</v>
      </c>
      <c r="B67" t="n">
        <v>40783.6</v>
      </c>
      <c r="C67" t="n">
        <v>9792.299999999999</v>
      </c>
      <c r="D67" t="n">
        <v>225362.3</v>
      </c>
      <c r="E67" t="n">
        <v>366668.4</v>
      </c>
      <c r="F67" t="n">
        <v>10017.8</v>
      </c>
      <c r="G67" t="n">
        <v>191693.4</v>
      </c>
      <c r="H67" t="n">
        <v>364468.5</v>
      </c>
      <c r="I67" t="n">
        <v>150019.2</v>
      </c>
      <c r="J67" t="n">
        <v>47376.7</v>
      </c>
      <c r="K67" t="n">
        <v>44473.9</v>
      </c>
      <c r="L67" t="n">
        <v>0</v>
      </c>
      <c r="M67" t="n">
        <v>1440863.8</v>
      </c>
      <c r="N67" t="n">
        <v>41828</v>
      </c>
      <c r="O67" t="n">
        <v>0</v>
      </c>
      <c r="P67" t="n">
        <v>1268293</v>
      </c>
    </row>
    <row r="68">
      <c r="A68" s="4" t="n">
        <v>44263</v>
      </c>
      <c r="B68" t="n">
        <v>42671.3</v>
      </c>
      <c r="C68" t="n">
        <v>31501.1</v>
      </c>
      <c r="D68" t="n">
        <v>340725.5</v>
      </c>
      <c r="E68" t="n">
        <v>567300.9</v>
      </c>
      <c r="F68" t="n">
        <v>10027.4</v>
      </c>
      <c r="G68" t="n">
        <v>195578</v>
      </c>
      <c r="H68" t="n">
        <v>82951.3</v>
      </c>
      <c r="I68" t="n">
        <v>170963.4</v>
      </c>
      <c r="J68" t="n">
        <v>47458</v>
      </c>
      <c r="K68" t="n">
        <v>42265.5</v>
      </c>
      <c r="L68" t="n">
        <v>0</v>
      </c>
      <c r="M68" t="n">
        <v>1499941.3</v>
      </c>
      <c r="N68" t="n">
        <v>13880.3</v>
      </c>
      <c r="O68" t="n">
        <v>0</v>
      </c>
      <c r="P68" t="n">
        <v>1507324.7</v>
      </c>
    </row>
    <row r="69">
      <c r="A69" s="4" t="n">
        <v>44264</v>
      </c>
      <c r="B69" t="n">
        <v>45294.7</v>
      </c>
      <c r="C69" t="n">
        <v>27161.9</v>
      </c>
      <c r="D69" t="n">
        <v>365467.1</v>
      </c>
      <c r="E69" t="n">
        <v>606606.2</v>
      </c>
      <c r="F69" t="n">
        <v>10014.2</v>
      </c>
      <c r="G69" t="n">
        <v>195560.1</v>
      </c>
      <c r="H69" t="n">
        <v>92460.60000000001</v>
      </c>
      <c r="I69" t="n">
        <v>122657.5</v>
      </c>
      <c r="J69" t="n">
        <v>46972.7</v>
      </c>
      <c r="K69" t="n">
        <v>44986.9</v>
      </c>
      <c r="L69" t="n">
        <v>0</v>
      </c>
      <c r="M69" t="n">
        <v>1530019.9</v>
      </c>
      <c r="N69" t="n">
        <v>21523.9</v>
      </c>
      <c r="O69" t="n">
        <v>0</v>
      </c>
      <c r="P69" t="n">
        <v>1558369.3</v>
      </c>
    </row>
    <row r="70">
      <c r="A70" s="4" t="n">
        <v>44265</v>
      </c>
      <c r="B70" t="n">
        <v>45725.2</v>
      </c>
      <c r="C70" t="n">
        <v>22048.9</v>
      </c>
      <c r="D70" t="n">
        <v>284343.8</v>
      </c>
      <c r="E70" t="n">
        <v>450709.4</v>
      </c>
      <c r="F70" t="n">
        <v>10014</v>
      </c>
      <c r="G70" t="n">
        <v>192143.3</v>
      </c>
      <c r="H70" t="n">
        <v>385559.4</v>
      </c>
      <c r="I70" t="n">
        <v>113027.8</v>
      </c>
      <c r="J70" t="n">
        <v>47026.6</v>
      </c>
      <c r="K70" t="n">
        <v>44538.4</v>
      </c>
      <c r="L70" t="n">
        <v>0</v>
      </c>
      <c r="M70" t="n">
        <v>1573087.8</v>
      </c>
      <c r="N70" t="n">
        <v>22894.1</v>
      </c>
      <c r="O70" t="n">
        <v>0</v>
      </c>
      <c r="P70" t="n">
        <v>1560192.1</v>
      </c>
    </row>
    <row r="71">
      <c r="A71" s="4" t="n">
        <v>44266</v>
      </c>
      <c r="B71" t="n">
        <v>42534.2</v>
      </c>
      <c r="C71" t="n">
        <v>27235.4</v>
      </c>
      <c r="D71" t="n">
        <v>149100.2</v>
      </c>
      <c r="E71" t="n">
        <v>172948.9</v>
      </c>
      <c r="F71" t="n">
        <v>11354.8</v>
      </c>
      <c r="G71" t="n">
        <v>182101</v>
      </c>
      <c r="H71" t="n">
        <v>1038889.4</v>
      </c>
      <c r="I71" t="n">
        <v>69204.39999999999</v>
      </c>
      <c r="J71" t="n">
        <v>45542.8</v>
      </c>
      <c r="K71" t="n">
        <v>42154.1</v>
      </c>
      <c r="L71" t="n">
        <v>0</v>
      </c>
      <c r="M71" t="n">
        <v>1753829.9</v>
      </c>
      <c r="N71" t="n">
        <v>43811.6</v>
      </c>
      <c r="O71" t="n">
        <v>0</v>
      </c>
      <c r="P71" t="n">
        <v>1625176.7</v>
      </c>
    </row>
    <row r="72">
      <c r="A72" s="4" t="n">
        <v>44267</v>
      </c>
      <c r="B72" t="n">
        <v>43749</v>
      </c>
      <c r="C72" t="n">
        <v>30971.9</v>
      </c>
      <c r="D72" t="n">
        <v>136310.6</v>
      </c>
      <c r="E72" t="n">
        <v>150179.8</v>
      </c>
      <c r="F72" t="n">
        <v>10019.9</v>
      </c>
      <c r="G72" t="n">
        <v>181884.4</v>
      </c>
      <c r="H72" t="n">
        <v>997589.6</v>
      </c>
      <c r="I72" t="n">
        <v>132630.5</v>
      </c>
      <c r="J72" t="n">
        <v>46522.9</v>
      </c>
      <c r="K72" t="n">
        <v>41065.7</v>
      </c>
      <c r="L72" t="n">
        <v>0</v>
      </c>
      <c r="M72" t="n">
        <v>1739952.5</v>
      </c>
      <c r="N72" t="n">
        <v>39802.3</v>
      </c>
      <c r="O72" t="n">
        <v>0</v>
      </c>
      <c r="P72" t="n">
        <v>1574412.9</v>
      </c>
    </row>
    <row r="73">
      <c r="A73" s="4" t="n">
        <v>44268</v>
      </c>
      <c r="B73" t="n">
        <v>41755.6</v>
      </c>
      <c r="C73" t="n">
        <v>15846.9</v>
      </c>
      <c r="D73" t="n">
        <v>109392.8</v>
      </c>
      <c r="E73" t="n">
        <v>134846.9</v>
      </c>
      <c r="F73" t="n">
        <v>9996.5</v>
      </c>
      <c r="G73" t="n">
        <v>161035.8</v>
      </c>
      <c r="H73" t="n">
        <v>1027117</v>
      </c>
      <c r="I73" t="n">
        <v>77920.7</v>
      </c>
      <c r="J73" t="n">
        <v>46310.9</v>
      </c>
      <c r="K73" t="n">
        <v>38814.3</v>
      </c>
      <c r="L73" t="n">
        <v>0</v>
      </c>
      <c r="M73" t="n">
        <v>1647190.7</v>
      </c>
      <c r="N73" t="n">
        <v>48232.8</v>
      </c>
      <c r="O73" t="n">
        <v>0</v>
      </c>
      <c r="P73" t="n">
        <v>1397084.5</v>
      </c>
    </row>
    <row r="74">
      <c r="A74" s="4" t="n">
        <v>44269</v>
      </c>
      <c r="B74" t="n">
        <v>42884.7</v>
      </c>
      <c r="C74" t="n">
        <v>21075.8</v>
      </c>
      <c r="D74" t="n">
        <v>121012.6</v>
      </c>
      <c r="E74" t="n">
        <v>138147.7</v>
      </c>
      <c r="F74" t="n">
        <v>9994.1</v>
      </c>
      <c r="G74" t="n">
        <v>184687.1</v>
      </c>
      <c r="H74" t="n">
        <v>736557.3</v>
      </c>
      <c r="I74" t="n">
        <v>97807</v>
      </c>
      <c r="J74" t="n">
        <v>46628.9</v>
      </c>
      <c r="K74" t="n">
        <v>39847.7</v>
      </c>
      <c r="L74" t="n">
        <v>0</v>
      </c>
      <c r="M74" t="n">
        <v>1417567.1</v>
      </c>
      <c r="N74" t="n">
        <v>36482.3</v>
      </c>
      <c r="O74" t="n">
        <v>0</v>
      </c>
      <c r="P74" t="n">
        <v>1297157.1</v>
      </c>
    </row>
    <row r="75">
      <c r="A75" s="4" t="n">
        <v>44270</v>
      </c>
      <c r="B75" t="n">
        <v>44216.3</v>
      </c>
      <c r="C75" t="n">
        <v>25557.8</v>
      </c>
      <c r="D75" t="n">
        <v>184357.9</v>
      </c>
      <c r="E75" t="n">
        <v>301476.3</v>
      </c>
      <c r="F75" t="n">
        <v>9989.1</v>
      </c>
      <c r="G75" t="n">
        <v>189191.8</v>
      </c>
      <c r="H75" t="n">
        <v>665083.2</v>
      </c>
      <c r="I75" t="n">
        <v>90194.10000000001</v>
      </c>
      <c r="J75" t="n">
        <v>46840.4</v>
      </c>
      <c r="K75" t="n">
        <v>43680.2</v>
      </c>
      <c r="L75" t="n">
        <v>0</v>
      </c>
      <c r="M75" t="n">
        <v>1575029.3</v>
      </c>
      <c r="N75" t="n">
        <v>33090</v>
      </c>
      <c r="O75" t="n">
        <v>0</v>
      </c>
      <c r="P75" t="n">
        <v>1545483.9</v>
      </c>
    </row>
    <row r="76">
      <c r="A76" s="4" t="n">
        <v>44271</v>
      </c>
      <c r="B76" t="n">
        <v>47607.2</v>
      </c>
      <c r="C76" t="n">
        <v>29114.8</v>
      </c>
      <c r="D76" t="n">
        <v>276874.7</v>
      </c>
      <c r="E76" t="n">
        <v>417125.9</v>
      </c>
      <c r="F76" t="n">
        <v>9974.1</v>
      </c>
      <c r="G76" t="n">
        <v>193740.2</v>
      </c>
      <c r="H76" t="n">
        <v>397518</v>
      </c>
      <c r="I76" t="n">
        <v>100481.8</v>
      </c>
      <c r="J76" t="n">
        <v>47016.7</v>
      </c>
      <c r="K76" t="n">
        <v>45188.7</v>
      </c>
      <c r="L76" t="n">
        <v>0</v>
      </c>
      <c r="M76" t="n">
        <v>1535527.3</v>
      </c>
      <c r="N76" t="n">
        <v>26302.4</v>
      </c>
      <c r="O76" t="n">
        <v>0</v>
      </c>
      <c r="P76" t="n">
        <v>1560669.8</v>
      </c>
    </row>
    <row r="77">
      <c r="A77" s="4" t="n">
        <v>44272</v>
      </c>
      <c r="B77" t="n">
        <v>48137.2</v>
      </c>
      <c r="C77" t="n">
        <v>24971</v>
      </c>
      <c r="D77" t="n">
        <v>327386.9</v>
      </c>
      <c r="E77" t="n">
        <v>474123.5</v>
      </c>
      <c r="F77" t="n">
        <v>9996.299999999999</v>
      </c>
      <c r="G77" t="n">
        <v>195425.5</v>
      </c>
      <c r="H77" t="n">
        <v>157233.3</v>
      </c>
      <c r="I77" t="n">
        <v>98772.5</v>
      </c>
      <c r="J77" t="n">
        <v>47276.3</v>
      </c>
      <c r="K77" t="n">
        <v>43753.6</v>
      </c>
      <c r="L77" t="n">
        <v>0</v>
      </c>
      <c r="M77" t="n">
        <v>1402105.1</v>
      </c>
      <c r="N77" t="n">
        <v>28680.7</v>
      </c>
      <c r="O77" t="n">
        <v>0</v>
      </c>
      <c r="P77" t="n">
        <v>1541320.2</v>
      </c>
    </row>
    <row r="78">
      <c r="A78" s="4" t="n">
        <v>44273</v>
      </c>
      <c r="B78" t="n">
        <v>48439.4</v>
      </c>
      <c r="C78" t="n">
        <v>25303.8</v>
      </c>
      <c r="D78" t="n">
        <v>359797.5</v>
      </c>
      <c r="E78" t="n">
        <v>508106.2</v>
      </c>
      <c r="F78" t="n">
        <v>9914.6</v>
      </c>
      <c r="G78" t="n">
        <v>195719.3</v>
      </c>
      <c r="H78" t="n">
        <v>78801.8</v>
      </c>
      <c r="I78" t="n">
        <v>124889.1</v>
      </c>
      <c r="J78" t="n">
        <v>47357.2</v>
      </c>
      <c r="K78" t="n">
        <v>44500.7</v>
      </c>
      <c r="L78" t="n">
        <v>0</v>
      </c>
      <c r="M78" t="n">
        <v>1417525.8</v>
      </c>
      <c r="N78" t="n">
        <v>19637.8</v>
      </c>
      <c r="O78" t="n">
        <v>0</v>
      </c>
      <c r="P78" t="n">
        <v>1538333.1</v>
      </c>
    </row>
    <row r="79">
      <c r="A79" s="4" t="n">
        <v>44274</v>
      </c>
      <c r="B79" t="n">
        <v>49986.9</v>
      </c>
      <c r="C79" t="n">
        <v>31551.5</v>
      </c>
      <c r="D79" t="n">
        <v>290601.1</v>
      </c>
      <c r="E79" t="n">
        <v>420380.5</v>
      </c>
      <c r="F79" t="n">
        <v>10118.8</v>
      </c>
      <c r="G79" t="n">
        <v>191335.2</v>
      </c>
      <c r="H79" t="n">
        <v>269715.5</v>
      </c>
      <c r="I79" t="n">
        <v>122278.9</v>
      </c>
      <c r="J79" t="n">
        <v>47693.3</v>
      </c>
      <c r="K79" t="n">
        <v>45819.6</v>
      </c>
      <c r="L79" t="n">
        <v>0</v>
      </c>
      <c r="M79" t="n">
        <v>1447929.9</v>
      </c>
      <c r="N79" t="n">
        <v>28787.2</v>
      </c>
      <c r="O79" t="n">
        <v>0</v>
      </c>
      <c r="P79" t="n">
        <v>1542560.4</v>
      </c>
    </row>
    <row r="80">
      <c r="A80" s="4" t="n">
        <v>44275</v>
      </c>
      <c r="B80" t="n">
        <v>44104.7</v>
      </c>
      <c r="C80" t="n">
        <v>18159.2</v>
      </c>
      <c r="D80" t="n">
        <v>250794.6</v>
      </c>
      <c r="E80" t="n">
        <v>337911.1</v>
      </c>
      <c r="F80" t="n">
        <v>10151</v>
      </c>
      <c r="G80" t="n">
        <v>160297.2</v>
      </c>
      <c r="H80" t="n">
        <v>310548.3</v>
      </c>
      <c r="I80" t="n">
        <v>160175.1</v>
      </c>
      <c r="J80" t="n">
        <v>47509.6</v>
      </c>
      <c r="K80" t="n">
        <v>44999.2</v>
      </c>
      <c r="L80" t="n">
        <v>0</v>
      </c>
      <c r="M80" t="n">
        <v>1366490.8</v>
      </c>
      <c r="N80" t="n">
        <v>23990.9</v>
      </c>
      <c r="O80" t="n">
        <v>0</v>
      </c>
      <c r="P80" t="n">
        <v>1337316.4</v>
      </c>
    </row>
    <row r="81">
      <c r="A81" s="4" t="n">
        <v>44276</v>
      </c>
      <c r="B81" t="n">
        <v>40262.3</v>
      </c>
      <c r="C81" t="n">
        <v>6558.7</v>
      </c>
      <c r="D81" t="n">
        <v>198045.3</v>
      </c>
      <c r="E81" t="n">
        <v>253200.7</v>
      </c>
      <c r="F81" t="n">
        <v>10151.8</v>
      </c>
      <c r="G81" t="n">
        <v>152727.5</v>
      </c>
      <c r="H81" t="n">
        <v>662314.7</v>
      </c>
      <c r="I81" t="n">
        <v>83383.8</v>
      </c>
      <c r="J81" t="n">
        <v>45729.1</v>
      </c>
      <c r="K81" t="n">
        <v>42623.9</v>
      </c>
      <c r="L81" t="n">
        <v>0</v>
      </c>
      <c r="M81" t="n">
        <v>1488439</v>
      </c>
      <c r="N81" t="n">
        <v>50640.8</v>
      </c>
      <c r="O81" t="n">
        <v>0</v>
      </c>
      <c r="P81" t="n">
        <v>1280815.3</v>
      </c>
    </row>
    <row r="82">
      <c r="A82" s="4" t="n">
        <v>44277</v>
      </c>
      <c r="B82" t="n">
        <v>39115.9</v>
      </c>
      <c r="C82" t="n">
        <v>29981.4</v>
      </c>
      <c r="D82" t="n">
        <v>342941.2</v>
      </c>
      <c r="E82" t="n">
        <v>464254.5</v>
      </c>
      <c r="F82" t="n">
        <v>10195.8</v>
      </c>
      <c r="G82" t="n">
        <v>162205.4</v>
      </c>
      <c r="H82" t="n">
        <v>244882.7</v>
      </c>
      <c r="I82" t="n">
        <v>114452.3</v>
      </c>
      <c r="J82" t="n">
        <v>44151.8</v>
      </c>
      <c r="K82" t="n">
        <v>43587.4</v>
      </c>
      <c r="L82" t="n">
        <v>0</v>
      </c>
      <c r="M82" t="n">
        <v>1465787.1</v>
      </c>
      <c r="N82" t="n">
        <v>16430.7</v>
      </c>
      <c r="O82" t="n">
        <v>0</v>
      </c>
      <c r="P82" t="n">
        <v>1523096</v>
      </c>
    </row>
    <row r="83">
      <c r="A83" s="4" t="n">
        <v>44278</v>
      </c>
      <c r="B83" t="n">
        <v>42234.7</v>
      </c>
      <c r="C83" t="n">
        <v>21791</v>
      </c>
      <c r="D83" t="n">
        <v>377900.8</v>
      </c>
      <c r="E83" t="n">
        <v>532902.9</v>
      </c>
      <c r="F83" t="n">
        <v>10307.8</v>
      </c>
      <c r="G83" t="n">
        <v>162037.9</v>
      </c>
      <c r="H83" t="n">
        <v>167470</v>
      </c>
      <c r="I83" t="n">
        <v>87182.7</v>
      </c>
      <c r="J83" t="n">
        <v>44084</v>
      </c>
      <c r="K83" t="n">
        <v>44303.2</v>
      </c>
      <c r="L83" t="n">
        <v>0</v>
      </c>
      <c r="M83" t="n">
        <v>1468423.9</v>
      </c>
      <c r="N83" t="n">
        <v>21471.9</v>
      </c>
      <c r="O83" t="n">
        <v>0</v>
      </c>
      <c r="P83" t="n">
        <v>1533755.7</v>
      </c>
    </row>
    <row r="84">
      <c r="A84" s="4" t="n">
        <v>44279</v>
      </c>
      <c r="B84" t="n">
        <v>40884.7</v>
      </c>
      <c r="C84" t="n">
        <v>24375.7</v>
      </c>
      <c r="D84" t="n">
        <v>324558.6</v>
      </c>
      <c r="E84" t="n">
        <v>460670.9</v>
      </c>
      <c r="F84" t="n">
        <v>14128.6</v>
      </c>
      <c r="G84" t="n">
        <v>159834.7</v>
      </c>
      <c r="H84" t="n">
        <v>216815.9</v>
      </c>
      <c r="I84" t="n">
        <v>223230.1</v>
      </c>
      <c r="J84" t="n">
        <v>43927.5</v>
      </c>
      <c r="K84" t="n">
        <v>43777.7</v>
      </c>
      <c r="L84" t="n">
        <v>0</v>
      </c>
      <c r="M84" t="n">
        <v>1527828.6</v>
      </c>
      <c r="N84" t="n">
        <v>40531.6</v>
      </c>
      <c r="O84" t="n">
        <v>0</v>
      </c>
      <c r="P84" t="n">
        <v>1510771.8</v>
      </c>
    </row>
    <row r="85">
      <c r="A85" s="4" t="n">
        <v>44280</v>
      </c>
      <c r="B85" t="n">
        <v>41262.8</v>
      </c>
      <c r="C85" t="n">
        <v>26069.9</v>
      </c>
      <c r="D85" t="n">
        <v>322559.8</v>
      </c>
      <c r="E85" t="n">
        <v>505406.4</v>
      </c>
      <c r="F85" t="n">
        <v>14197.5</v>
      </c>
      <c r="G85" t="n">
        <v>161853.3</v>
      </c>
      <c r="H85" t="n">
        <v>138798.1</v>
      </c>
      <c r="I85" t="n">
        <v>203002.4</v>
      </c>
      <c r="J85" t="n">
        <v>45087.8</v>
      </c>
      <c r="K85" t="n">
        <v>42586.2</v>
      </c>
      <c r="L85" t="n">
        <v>0</v>
      </c>
      <c r="M85" t="n">
        <v>1474754.3</v>
      </c>
      <c r="N85" t="n">
        <v>19770.9</v>
      </c>
      <c r="O85" t="n">
        <v>0</v>
      </c>
      <c r="P85" t="n">
        <v>1482702.1</v>
      </c>
    </row>
    <row r="86">
      <c r="A86" s="4" t="n">
        <v>44281</v>
      </c>
      <c r="B86" t="n">
        <v>43756.8</v>
      </c>
      <c r="C86" t="n">
        <v>27839.2</v>
      </c>
      <c r="D86" t="n">
        <v>190498.8</v>
      </c>
      <c r="E86" t="n">
        <v>344911.7</v>
      </c>
      <c r="F86" t="n">
        <v>14082</v>
      </c>
      <c r="G86" t="n">
        <v>158529.4</v>
      </c>
      <c r="H86" t="n">
        <v>411152.7</v>
      </c>
      <c r="I86" t="n">
        <v>213325.6</v>
      </c>
      <c r="J86" t="n">
        <v>46399</v>
      </c>
      <c r="K86" t="n">
        <v>42196</v>
      </c>
      <c r="L86" t="n">
        <v>0</v>
      </c>
      <c r="M86" t="n">
        <v>1464851.9</v>
      </c>
      <c r="N86" t="n">
        <v>31289.5</v>
      </c>
      <c r="O86" t="n">
        <v>0</v>
      </c>
      <c r="P86" t="n">
        <v>1452491.5</v>
      </c>
    </row>
    <row r="87">
      <c r="A87" s="4" t="n">
        <v>44282</v>
      </c>
      <c r="B87" t="n">
        <v>43884.7</v>
      </c>
      <c r="C87" t="n">
        <v>25522.5</v>
      </c>
      <c r="D87" t="n">
        <v>133601.8</v>
      </c>
      <c r="E87" t="n">
        <v>163207.2</v>
      </c>
      <c r="F87" t="n">
        <v>9976.1</v>
      </c>
      <c r="G87" t="n">
        <v>146751.3</v>
      </c>
      <c r="H87" t="n">
        <v>745554.6</v>
      </c>
      <c r="I87" t="n">
        <v>143957.8</v>
      </c>
      <c r="J87" t="n">
        <v>46898.2</v>
      </c>
      <c r="K87" t="n">
        <v>40113.6</v>
      </c>
      <c r="L87" t="n">
        <v>0</v>
      </c>
      <c r="M87" t="n">
        <v>1473945.4</v>
      </c>
      <c r="N87" t="n">
        <v>44313</v>
      </c>
      <c r="O87" t="n">
        <v>0</v>
      </c>
      <c r="P87" t="n">
        <v>1327033.6</v>
      </c>
    </row>
    <row r="88">
      <c r="A88" s="4" t="n">
        <v>44283</v>
      </c>
      <c r="B88" t="n">
        <v>42032.2</v>
      </c>
      <c r="C88" t="n">
        <v>18101.5</v>
      </c>
      <c r="D88" t="n">
        <v>125563.2</v>
      </c>
      <c r="E88" t="n">
        <v>161603.8</v>
      </c>
      <c r="F88" t="n">
        <v>9559.200000000001</v>
      </c>
      <c r="G88" t="n">
        <v>147279.8</v>
      </c>
      <c r="H88" t="n">
        <v>632169.6</v>
      </c>
      <c r="I88" t="n">
        <v>187270.5</v>
      </c>
      <c r="J88" t="n">
        <v>46826.5</v>
      </c>
      <c r="K88" t="n">
        <v>41556.3</v>
      </c>
      <c r="L88" t="n">
        <v>0</v>
      </c>
      <c r="M88" t="n">
        <v>1393861</v>
      </c>
      <c r="N88" t="n">
        <v>50047.4</v>
      </c>
      <c r="O88" t="n">
        <v>0</v>
      </c>
      <c r="P88" t="n">
        <v>1222084.9</v>
      </c>
    </row>
    <row r="89">
      <c r="A89" s="4" t="n">
        <v>44284</v>
      </c>
      <c r="B89" t="n">
        <v>43100.5</v>
      </c>
      <c r="C89" t="n">
        <v>30494.5</v>
      </c>
      <c r="D89" t="n">
        <v>166861.4</v>
      </c>
      <c r="E89" t="n">
        <v>242467.8</v>
      </c>
      <c r="F89" t="n">
        <v>9672.700000000001</v>
      </c>
      <c r="G89" t="n">
        <v>157718.9</v>
      </c>
      <c r="H89" t="n">
        <v>572020.4</v>
      </c>
      <c r="I89" t="n">
        <v>227891.3</v>
      </c>
      <c r="J89" t="n">
        <v>46617.2</v>
      </c>
      <c r="K89" t="n">
        <v>40942</v>
      </c>
      <c r="L89" t="n">
        <v>0</v>
      </c>
      <c r="M89" t="n">
        <v>1507292.1</v>
      </c>
      <c r="N89" t="n">
        <v>36113.7</v>
      </c>
      <c r="O89" t="n">
        <v>0</v>
      </c>
      <c r="P89" t="n">
        <v>1456479.1</v>
      </c>
    </row>
    <row r="90">
      <c r="A90" s="4" t="n">
        <v>44285</v>
      </c>
      <c r="B90" t="n">
        <v>46034.8</v>
      </c>
      <c r="C90" t="n">
        <v>34455.7</v>
      </c>
      <c r="D90" t="n">
        <v>230846.3</v>
      </c>
      <c r="E90" t="n">
        <v>344096.1</v>
      </c>
      <c r="F90" t="n">
        <v>13384.7</v>
      </c>
      <c r="G90" t="n">
        <v>160210.6</v>
      </c>
      <c r="H90" t="n">
        <v>184330.1</v>
      </c>
      <c r="I90" t="n">
        <v>266091.2</v>
      </c>
      <c r="J90" t="n">
        <v>46228.6</v>
      </c>
      <c r="K90" t="n">
        <v>41590</v>
      </c>
      <c r="L90" t="n">
        <v>0</v>
      </c>
      <c r="M90" t="n">
        <v>1332812.4</v>
      </c>
      <c r="N90" t="n">
        <v>33186</v>
      </c>
      <c r="O90" t="n">
        <v>0</v>
      </c>
      <c r="P90" t="n">
        <v>1445117.1</v>
      </c>
    </row>
    <row r="91">
      <c r="A91" s="4" t="n">
        <v>44286</v>
      </c>
      <c r="B91" t="n">
        <v>47269.1</v>
      </c>
      <c r="C91" t="n">
        <v>23561.9</v>
      </c>
      <c r="D91" t="n">
        <v>269517.2</v>
      </c>
      <c r="E91" t="n">
        <v>356605.7</v>
      </c>
      <c r="F91" t="n">
        <v>10241.5</v>
      </c>
      <c r="G91" t="n">
        <v>160209</v>
      </c>
      <c r="H91" t="n">
        <v>49406.8</v>
      </c>
      <c r="I91" t="n">
        <v>262103.5</v>
      </c>
      <c r="J91" t="n">
        <v>46096.5</v>
      </c>
      <c r="K91" t="n">
        <v>41318.1</v>
      </c>
      <c r="L91" t="n">
        <v>0</v>
      </c>
      <c r="M91" t="n">
        <v>1242767.3</v>
      </c>
      <c r="N91" t="n">
        <v>30810</v>
      </c>
      <c r="O91" t="n">
        <v>0</v>
      </c>
      <c r="P91" t="n">
        <v>1408303.4</v>
      </c>
    </row>
    <row r="92">
      <c r="A92" s="4" t="n">
        <v>44287</v>
      </c>
      <c r="B92" t="n">
        <v>41847</v>
      </c>
      <c r="C92" t="n">
        <v>28561.7</v>
      </c>
      <c r="D92" t="n">
        <v>228181.4</v>
      </c>
      <c r="E92" t="n">
        <v>287177.5</v>
      </c>
      <c r="F92" t="n">
        <v>11372.2</v>
      </c>
      <c r="G92" t="n">
        <v>158700.2</v>
      </c>
      <c r="H92" t="n">
        <v>334540.2</v>
      </c>
      <c r="I92" t="n">
        <v>200620.9</v>
      </c>
      <c r="J92" t="n">
        <v>46497</v>
      </c>
      <c r="K92" t="n">
        <v>52718.5</v>
      </c>
      <c r="L92" t="n">
        <v>0</v>
      </c>
      <c r="M92" t="n">
        <v>1361654.8</v>
      </c>
      <c r="N92" t="n">
        <v>28449.8</v>
      </c>
      <c r="O92" t="n">
        <v>0</v>
      </c>
      <c r="P92" t="n">
        <v>1390507.1</v>
      </c>
    </row>
    <row r="93">
      <c r="A93" s="4" t="n">
        <v>44288</v>
      </c>
      <c r="B93" t="n">
        <v>40890.1</v>
      </c>
      <c r="C93" t="n">
        <v>23222.7</v>
      </c>
      <c r="D93" t="n">
        <v>145905.9</v>
      </c>
      <c r="E93" t="n">
        <v>168938.3</v>
      </c>
      <c r="F93" t="n">
        <v>11422.2</v>
      </c>
      <c r="G93" t="n">
        <v>156055.5</v>
      </c>
      <c r="H93" t="n">
        <v>458890.6</v>
      </c>
      <c r="I93" t="n">
        <v>186074.8</v>
      </c>
      <c r="J93" t="n">
        <v>46899.3</v>
      </c>
      <c r="K93" t="n">
        <v>49657.9</v>
      </c>
      <c r="L93" t="n">
        <v>0</v>
      </c>
      <c r="M93" t="n">
        <v>1264734.7</v>
      </c>
      <c r="N93" t="n">
        <v>32403.5</v>
      </c>
      <c r="O93" t="n">
        <v>0</v>
      </c>
      <c r="P93" t="n">
        <v>1179716.7</v>
      </c>
    </row>
    <row r="94">
      <c r="A94" s="4" t="n">
        <v>44289</v>
      </c>
      <c r="B94" t="n">
        <v>40772.1</v>
      </c>
      <c r="C94" t="n">
        <v>28381.8</v>
      </c>
      <c r="D94" t="n">
        <v>139656.6</v>
      </c>
      <c r="E94" t="n">
        <v>135050.3</v>
      </c>
      <c r="F94" t="n">
        <v>11382.8</v>
      </c>
      <c r="G94" t="n">
        <v>160114.9</v>
      </c>
      <c r="H94" t="n">
        <v>311545.8</v>
      </c>
      <c r="I94" t="n">
        <v>192822.1</v>
      </c>
      <c r="J94" t="n">
        <v>47288.8</v>
      </c>
      <c r="K94" t="n">
        <v>48373</v>
      </c>
      <c r="L94" t="n">
        <v>0</v>
      </c>
      <c r="M94" t="n">
        <v>1087006.5</v>
      </c>
      <c r="N94" t="n">
        <v>30553.1</v>
      </c>
      <c r="O94" t="n">
        <v>0</v>
      </c>
      <c r="P94" t="n">
        <v>1179246.3</v>
      </c>
    </row>
    <row r="95">
      <c r="A95" s="4" t="n">
        <v>44290</v>
      </c>
      <c r="B95" t="n">
        <v>36693.6</v>
      </c>
      <c r="C95" t="n">
        <v>29302</v>
      </c>
      <c r="D95" t="n">
        <v>128018.6</v>
      </c>
      <c r="E95" t="n">
        <v>134311.9</v>
      </c>
      <c r="F95" t="n">
        <v>11321.2</v>
      </c>
      <c r="G95" t="n">
        <v>158325.8</v>
      </c>
      <c r="H95" t="n">
        <v>366523.8</v>
      </c>
      <c r="I95" t="n">
        <v>214504.1</v>
      </c>
      <c r="J95" t="n">
        <v>47193.9</v>
      </c>
      <c r="K95" t="n">
        <v>45786.5</v>
      </c>
      <c r="L95" t="n">
        <v>0</v>
      </c>
      <c r="M95" t="n">
        <v>1142679.4</v>
      </c>
      <c r="N95" t="n">
        <v>37170</v>
      </c>
      <c r="O95" t="n">
        <v>0</v>
      </c>
      <c r="P95" t="n">
        <v>1113440.4</v>
      </c>
    </row>
    <row r="96">
      <c r="A96" s="4" t="n">
        <v>44291</v>
      </c>
      <c r="B96" t="n">
        <v>32595.8</v>
      </c>
      <c r="C96" t="n">
        <v>14636.9</v>
      </c>
      <c r="D96" t="n">
        <v>115611.2</v>
      </c>
      <c r="E96" t="n">
        <v>124323.2</v>
      </c>
      <c r="F96" t="n">
        <v>11539.3</v>
      </c>
      <c r="G96" t="n">
        <v>142606.9</v>
      </c>
      <c r="H96" t="n">
        <v>818000.6</v>
      </c>
      <c r="I96" t="n">
        <v>120089.8</v>
      </c>
      <c r="J96" t="n">
        <v>45847.3</v>
      </c>
      <c r="K96" t="n">
        <v>45149.9</v>
      </c>
      <c r="L96" t="n">
        <v>0</v>
      </c>
      <c r="M96" t="n">
        <v>1455763.9</v>
      </c>
      <c r="N96" t="n">
        <v>60804</v>
      </c>
      <c r="O96" t="n">
        <v>0</v>
      </c>
      <c r="P96" t="n">
        <v>1230623.1</v>
      </c>
    </row>
    <row r="97">
      <c r="A97" s="4" t="n">
        <v>44292</v>
      </c>
      <c r="B97" t="n">
        <v>38253.8</v>
      </c>
      <c r="C97" t="n">
        <v>42862.8</v>
      </c>
      <c r="D97" t="n">
        <v>210984</v>
      </c>
      <c r="E97" t="n">
        <v>225869.4</v>
      </c>
      <c r="F97" t="n">
        <v>12474.8</v>
      </c>
      <c r="G97" t="n">
        <v>158016.9</v>
      </c>
      <c r="H97" t="n">
        <v>686924.9</v>
      </c>
      <c r="I97" t="n">
        <v>146195.3</v>
      </c>
      <c r="J97" t="n">
        <v>46638.6</v>
      </c>
      <c r="K97" t="n">
        <v>47181.9</v>
      </c>
      <c r="L97" t="n">
        <v>0</v>
      </c>
      <c r="M97" t="n">
        <v>1572539.7</v>
      </c>
      <c r="N97" t="n">
        <v>33101.7</v>
      </c>
      <c r="O97" t="n">
        <v>0</v>
      </c>
      <c r="P97" t="n">
        <v>1530538.6</v>
      </c>
    </row>
    <row r="98">
      <c r="A98" s="4" t="n">
        <v>44293</v>
      </c>
      <c r="B98" t="n">
        <v>38813.1</v>
      </c>
      <c r="C98" t="n">
        <v>26640</v>
      </c>
      <c r="D98" t="n">
        <v>213345.8</v>
      </c>
      <c r="E98" t="n">
        <v>318186.5</v>
      </c>
      <c r="F98" t="n">
        <v>11513.2</v>
      </c>
      <c r="G98" t="n">
        <v>159129.6</v>
      </c>
      <c r="H98" t="n">
        <v>735195.1</v>
      </c>
      <c r="I98" t="n">
        <v>107537.7</v>
      </c>
      <c r="J98" t="n">
        <v>47057.6</v>
      </c>
      <c r="K98" t="n">
        <v>44184.4</v>
      </c>
      <c r="L98" t="n">
        <v>0</v>
      </c>
      <c r="M98" t="n">
        <v>1674963</v>
      </c>
      <c r="N98" t="n">
        <v>38641</v>
      </c>
      <c r="O98" t="n">
        <v>0</v>
      </c>
      <c r="P98" t="n">
        <v>1591736.9</v>
      </c>
    </row>
    <row r="99">
      <c r="A99" s="4" t="n">
        <v>44294</v>
      </c>
      <c r="B99" t="n">
        <v>36930.2</v>
      </c>
      <c r="C99" t="n">
        <v>35513.2</v>
      </c>
      <c r="D99" t="n">
        <v>257632.6</v>
      </c>
      <c r="E99" t="n">
        <v>352674.5</v>
      </c>
      <c r="F99" t="n">
        <v>11593.9</v>
      </c>
      <c r="G99" t="n">
        <v>159368.9</v>
      </c>
      <c r="H99" t="n">
        <v>562466.6</v>
      </c>
      <c r="I99" t="n">
        <v>155848.7</v>
      </c>
      <c r="J99" t="n">
        <v>47557.1</v>
      </c>
      <c r="K99" t="n">
        <v>47324.8</v>
      </c>
      <c r="L99" t="n">
        <v>0</v>
      </c>
      <c r="M99" t="n">
        <v>1631397.3</v>
      </c>
      <c r="N99" t="n">
        <v>32472.5</v>
      </c>
      <c r="O99" t="n">
        <v>0</v>
      </c>
      <c r="P99" t="n">
        <v>1539161.5</v>
      </c>
    </row>
    <row r="100">
      <c r="A100" s="4" t="n">
        <v>44295</v>
      </c>
      <c r="B100" t="n">
        <v>34626.7</v>
      </c>
      <c r="C100" t="n">
        <v>28310.1</v>
      </c>
      <c r="D100" t="n">
        <v>242093.1</v>
      </c>
      <c r="E100" t="n">
        <v>333702.6</v>
      </c>
      <c r="F100" t="n">
        <v>11524</v>
      </c>
      <c r="G100" t="n">
        <v>159162.1</v>
      </c>
      <c r="H100" t="n">
        <v>458180.4</v>
      </c>
      <c r="I100" t="n">
        <v>215338.4</v>
      </c>
      <c r="J100" t="n">
        <v>47574.7</v>
      </c>
      <c r="K100" t="n">
        <v>49671.9</v>
      </c>
      <c r="L100" t="n">
        <v>0</v>
      </c>
      <c r="M100" t="n">
        <v>1551873.9</v>
      </c>
      <c r="N100" t="n">
        <v>35974.7</v>
      </c>
      <c r="O100" t="n">
        <v>0</v>
      </c>
      <c r="P100" t="n">
        <v>1492086.8</v>
      </c>
    </row>
    <row r="101">
      <c r="A101" s="4" t="n">
        <v>44296</v>
      </c>
      <c r="B101" t="n">
        <v>36889.7</v>
      </c>
      <c r="C101" t="n">
        <v>18377.1</v>
      </c>
      <c r="D101" t="n">
        <v>275942.2</v>
      </c>
      <c r="E101" t="n">
        <v>340076.4</v>
      </c>
      <c r="F101" t="n">
        <v>11607.3</v>
      </c>
      <c r="G101" t="n">
        <v>159553</v>
      </c>
      <c r="H101" t="n">
        <v>197064.3</v>
      </c>
      <c r="I101" t="n">
        <v>133368.5</v>
      </c>
      <c r="J101" t="n">
        <v>47322.5</v>
      </c>
      <c r="K101" t="n">
        <v>51701</v>
      </c>
      <c r="L101" t="n">
        <v>0</v>
      </c>
      <c r="M101" t="n">
        <v>1253524.8</v>
      </c>
      <c r="N101" t="n">
        <v>19449.6</v>
      </c>
      <c r="O101" t="n">
        <v>0</v>
      </c>
      <c r="P101" t="n">
        <v>1249393.7</v>
      </c>
    </row>
    <row r="102">
      <c r="A102" s="4" t="n">
        <v>44297</v>
      </c>
      <c r="B102" t="n">
        <v>35416.4</v>
      </c>
      <c r="C102" t="n">
        <v>12061.8</v>
      </c>
      <c r="D102" t="n">
        <v>153506</v>
      </c>
      <c r="E102" t="n">
        <v>293893.3</v>
      </c>
      <c r="F102" t="n">
        <v>11901.8</v>
      </c>
      <c r="G102" t="n">
        <v>155468.4</v>
      </c>
      <c r="H102" t="n">
        <v>431943.7</v>
      </c>
      <c r="I102" t="n">
        <v>161231</v>
      </c>
      <c r="J102" t="n">
        <v>46623.2</v>
      </c>
      <c r="K102" t="n">
        <v>49862.7</v>
      </c>
      <c r="L102" t="n">
        <v>0</v>
      </c>
      <c r="M102" t="n">
        <v>1339846.3</v>
      </c>
      <c r="N102" t="n">
        <v>46031.4</v>
      </c>
      <c r="O102" t="n">
        <v>0</v>
      </c>
      <c r="P102" t="n">
        <v>1213502.4</v>
      </c>
    </row>
    <row r="103">
      <c r="A103" s="4" t="n">
        <v>44298</v>
      </c>
      <c r="B103" t="n">
        <v>39644.5</v>
      </c>
      <c r="C103" t="n">
        <v>24854.8</v>
      </c>
      <c r="D103" t="n">
        <v>344764.4</v>
      </c>
      <c r="E103" t="n">
        <v>488877.2</v>
      </c>
      <c r="F103" t="n">
        <v>12636.3</v>
      </c>
      <c r="G103" t="n">
        <v>155359.6</v>
      </c>
      <c r="H103" t="n">
        <v>308634.2</v>
      </c>
      <c r="I103" t="n">
        <v>132263.4</v>
      </c>
      <c r="J103" t="n">
        <v>46515.2</v>
      </c>
      <c r="K103" t="n">
        <v>51015.3</v>
      </c>
      <c r="L103" t="n">
        <v>0</v>
      </c>
      <c r="M103" t="n">
        <v>1579710.1</v>
      </c>
      <c r="N103" t="n">
        <v>20511.2</v>
      </c>
      <c r="O103" t="n">
        <v>0</v>
      </c>
      <c r="P103" t="n">
        <v>1501615.7</v>
      </c>
    </row>
    <row r="104">
      <c r="A104" s="4" t="n">
        <v>44299</v>
      </c>
      <c r="B104" t="n">
        <v>37521.5</v>
      </c>
      <c r="C104" t="n">
        <v>15706.3</v>
      </c>
      <c r="D104" t="n">
        <v>325664</v>
      </c>
      <c r="E104" t="n">
        <v>467526.4</v>
      </c>
      <c r="F104" t="n">
        <v>11951.3</v>
      </c>
      <c r="G104" t="n">
        <v>155366.5</v>
      </c>
      <c r="H104" t="n">
        <v>351185.3</v>
      </c>
      <c r="I104" t="n">
        <v>200613.3</v>
      </c>
      <c r="J104" t="n">
        <v>46103.3</v>
      </c>
      <c r="K104" t="n">
        <v>48814.4</v>
      </c>
      <c r="L104" t="n">
        <v>0</v>
      </c>
      <c r="M104" t="n">
        <v>1644746.1</v>
      </c>
      <c r="N104" t="n">
        <v>30850.3</v>
      </c>
      <c r="O104" t="n">
        <v>0</v>
      </c>
      <c r="P104" t="n">
        <v>1533995.9</v>
      </c>
    </row>
    <row r="105">
      <c r="A105" s="4" t="n">
        <v>44300</v>
      </c>
      <c r="B105" t="n">
        <v>38296.1</v>
      </c>
      <c r="C105" t="n">
        <v>23687.9</v>
      </c>
      <c r="D105" t="n">
        <v>365638.9</v>
      </c>
      <c r="E105" t="n">
        <v>515028.5</v>
      </c>
      <c r="F105" t="n">
        <v>11627.3</v>
      </c>
      <c r="G105" t="n">
        <v>156490.9</v>
      </c>
      <c r="H105" t="n">
        <v>166317.9</v>
      </c>
      <c r="I105" t="n">
        <v>197899.4</v>
      </c>
      <c r="J105" t="n">
        <v>46478.8</v>
      </c>
      <c r="K105" t="n">
        <v>48246.2</v>
      </c>
      <c r="L105" t="n">
        <v>0</v>
      </c>
      <c r="M105" t="n">
        <v>1546024.2</v>
      </c>
      <c r="N105" t="n">
        <v>18355.4</v>
      </c>
      <c r="O105" t="n">
        <v>0</v>
      </c>
      <c r="P105" t="n">
        <v>1516010.6</v>
      </c>
    </row>
    <row r="106">
      <c r="A106" s="4" t="n">
        <v>44301</v>
      </c>
      <c r="B106" t="n">
        <v>35796.8</v>
      </c>
      <c r="C106" t="n">
        <v>15729.7</v>
      </c>
      <c r="D106" t="n">
        <v>378731.4</v>
      </c>
      <c r="E106" t="n">
        <v>501336.5</v>
      </c>
      <c r="F106" t="n">
        <v>11603.7</v>
      </c>
      <c r="G106" t="n">
        <v>163502.1</v>
      </c>
      <c r="H106" t="n">
        <v>202226.2</v>
      </c>
      <c r="I106" t="n">
        <v>200286.3</v>
      </c>
      <c r="J106" t="n">
        <v>46633.8</v>
      </c>
      <c r="K106" t="n">
        <v>49822.4</v>
      </c>
      <c r="L106" t="n">
        <v>0</v>
      </c>
      <c r="M106" t="n">
        <v>1589939.2</v>
      </c>
      <c r="N106" t="n">
        <v>22382.9</v>
      </c>
      <c r="O106" t="n">
        <v>0</v>
      </c>
      <c r="P106" t="n">
        <v>1523272.3</v>
      </c>
    </row>
    <row r="107">
      <c r="A107" s="4" t="n">
        <v>44302</v>
      </c>
      <c r="B107" t="n">
        <v>33960.5</v>
      </c>
      <c r="C107" t="n">
        <v>18501</v>
      </c>
      <c r="D107" t="n">
        <v>347422.6</v>
      </c>
      <c r="E107" t="n">
        <v>484043.4</v>
      </c>
      <c r="F107" t="n">
        <v>11531.8</v>
      </c>
      <c r="G107" t="n">
        <v>188021.7</v>
      </c>
      <c r="H107" t="n">
        <v>221986.6</v>
      </c>
      <c r="I107" t="n">
        <v>174209.8</v>
      </c>
      <c r="J107" t="n">
        <v>47048.6</v>
      </c>
      <c r="K107" t="n">
        <v>47929.3</v>
      </c>
      <c r="L107" t="n">
        <v>0</v>
      </c>
      <c r="M107" t="n">
        <v>1556154.3</v>
      </c>
      <c r="N107" t="n">
        <v>20207</v>
      </c>
      <c r="O107" t="n">
        <v>0</v>
      </c>
      <c r="P107" t="n">
        <v>1499731.1</v>
      </c>
    </row>
    <row r="108">
      <c r="A108" s="4" t="n">
        <v>44303</v>
      </c>
      <c r="B108" t="n">
        <v>32548.8</v>
      </c>
      <c r="C108" t="n">
        <v>14902.1</v>
      </c>
      <c r="D108" t="n">
        <v>281438.2</v>
      </c>
      <c r="E108" t="n">
        <v>416820.7</v>
      </c>
      <c r="F108" t="n">
        <v>11483.8</v>
      </c>
      <c r="G108" t="n">
        <v>187846.7</v>
      </c>
      <c r="H108" t="n">
        <v>166517.4</v>
      </c>
      <c r="I108" t="n">
        <v>158276.6</v>
      </c>
      <c r="J108" t="n">
        <v>47044.9</v>
      </c>
      <c r="K108" t="n">
        <v>48237.4</v>
      </c>
      <c r="L108" t="n">
        <v>0</v>
      </c>
      <c r="M108" t="n">
        <v>1350214.4</v>
      </c>
      <c r="N108" t="n">
        <v>21054.4</v>
      </c>
      <c r="O108" t="n">
        <v>0</v>
      </c>
      <c r="P108" t="n">
        <v>1265114.8</v>
      </c>
    </row>
    <row r="109">
      <c r="A109" s="4" t="n">
        <v>44304</v>
      </c>
      <c r="B109" t="n">
        <v>31021.3</v>
      </c>
      <c r="C109" t="n">
        <v>11066</v>
      </c>
      <c r="D109" t="n">
        <v>294504.7</v>
      </c>
      <c r="E109" t="n">
        <v>433482</v>
      </c>
      <c r="F109" t="n">
        <v>11504</v>
      </c>
      <c r="G109" t="n">
        <v>188672.1</v>
      </c>
      <c r="H109" t="n">
        <v>79243.8</v>
      </c>
      <c r="I109" t="n">
        <v>126973</v>
      </c>
      <c r="J109" t="n">
        <v>46518.2</v>
      </c>
      <c r="K109" t="n">
        <v>48071.6</v>
      </c>
      <c r="L109" t="n">
        <v>0</v>
      </c>
      <c r="M109" t="n">
        <v>1259990.6</v>
      </c>
      <c r="N109" t="n">
        <v>25462</v>
      </c>
      <c r="O109" t="n">
        <v>0</v>
      </c>
      <c r="P109" t="n">
        <v>1170178.4</v>
      </c>
    </row>
    <row r="110">
      <c r="A110" s="4" t="n">
        <v>44305</v>
      </c>
      <c r="B110" t="n">
        <v>32007.3</v>
      </c>
      <c r="C110" t="n">
        <v>25218</v>
      </c>
      <c r="D110" t="n">
        <v>350766.3</v>
      </c>
      <c r="E110" t="n">
        <v>511768.9</v>
      </c>
      <c r="F110" t="n">
        <v>12208.8</v>
      </c>
      <c r="G110" t="n">
        <v>191015</v>
      </c>
      <c r="H110" t="n">
        <v>79324.3</v>
      </c>
      <c r="I110" t="n">
        <v>160245.9</v>
      </c>
      <c r="J110" t="n">
        <v>46140</v>
      </c>
      <c r="K110" t="n">
        <v>46635.1</v>
      </c>
      <c r="L110" t="n">
        <v>0</v>
      </c>
      <c r="M110" t="n">
        <v>1430111.7</v>
      </c>
      <c r="N110" t="n">
        <v>20119.7</v>
      </c>
      <c r="O110" t="n">
        <v>0</v>
      </c>
      <c r="P110" t="n">
        <v>1464641</v>
      </c>
    </row>
    <row r="111">
      <c r="A111" s="4" t="n">
        <v>44306</v>
      </c>
      <c r="B111" t="n">
        <v>32505.6</v>
      </c>
      <c r="C111" t="n">
        <v>18257.4</v>
      </c>
      <c r="D111" t="n">
        <v>343842.5</v>
      </c>
      <c r="E111" t="n">
        <v>512716.7</v>
      </c>
      <c r="F111" t="n">
        <v>12581.6</v>
      </c>
      <c r="G111" t="n">
        <v>187672.7</v>
      </c>
      <c r="H111" t="n">
        <v>59601</v>
      </c>
      <c r="I111" t="n">
        <v>241669.5</v>
      </c>
      <c r="J111" t="n">
        <v>45771.7</v>
      </c>
      <c r="K111" t="n">
        <v>47183</v>
      </c>
      <c r="L111" t="n">
        <v>0</v>
      </c>
      <c r="M111" t="n">
        <v>1483544.4</v>
      </c>
      <c r="N111" t="n">
        <v>25947</v>
      </c>
      <c r="O111" t="n">
        <v>0</v>
      </c>
      <c r="P111" t="n">
        <v>1462084.5</v>
      </c>
    </row>
    <row r="112">
      <c r="A112" s="4" t="n">
        <v>44307</v>
      </c>
      <c r="B112" t="n">
        <v>31184.4</v>
      </c>
      <c r="C112" t="n">
        <v>16506</v>
      </c>
      <c r="D112" t="n">
        <v>223252.8</v>
      </c>
      <c r="E112" t="n">
        <v>410557.6</v>
      </c>
      <c r="F112" t="n">
        <v>11754</v>
      </c>
      <c r="G112" t="n">
        <v>185894.9</v>
      </c>
      <c r="H112" t="n">
        <v>345832.1</v>
      </c>
      <c r="I112" t="n">
        <v>253298.7</v>
      </c>
      <c r="J112" t="n">
        <v>45075.6</v>
      </c>
      <c r="K112" t="n">
        <v>49081.8</v>
      </c>
      <c r="L112" t="n">
        <v>0</v>
      </c>
      <c r="M112" t="n">
        <v>1555931.9</v>
      </c>
      <c r="N112" t="n">
        <v>18494.5</v>
      </c>
      <c r="O112" t="n">
        <v>0</v>
      </c>
      <c r="P112" t="n">
        <v>1469470.5</v>
      </c>
    </row>
    <row r="113">
      <c r="A113" s="4" t="n">
        <v>44308</v>
      </c>
      <c r="B113" t="n">
        <v>32394.6</v>
      </c>
      <c r="C113" t="n">
        <v>18639.2</v>
      </c>
      <c r="D113" t="n">
        <v>194801.5</v>
      </c>
      <c r="E113" t="n">
        <v>314869.5</v>
      </c>
      <c r="F113" t="n">
        <v>12142</v>
      </c>
      <c r="G113" t="n">
        <v>183235.4</v>
      </c>
      <c r="H113" t="n">
        <v>501929.4</v>
      </c>
      <c r="I113" t="n">
        <v>253121.2</v>
      </c>
      <c r="J113" t="n">
        <v>45511</v>
      </c>
      <c r="K113" t="n">
        <v>47914.6</v>
      </c>
      <c r="L113" t="n">
        <v>0</v>
      </c>
      <c r="M113" t="n">
        <v>1585919.1</v>
      </c>
      <c r="N113" t="n">
        <v>31308</v>
      </c>
      <c r="O113" t="n">
        <v>0</v>
      </c>
      <c r="P113" t="n">
        <v>1482646.2</v>
      </c>
    </row>
    <row r="114">
      <c r="A114" s="4" t="n">
        <v>44309</v>
      </c>
      <c r="B114" t="n">
        <v>32408.1</v>
      </c>
      <c r="C114" t="n">
        <v>24181</v>
      </c>
      <c r="D114" t="n">
        <v>222223.1</v>
      </c>
      <c r="E114" t="n">
        <v>322026.6</v>
      </c>
      <c r="F114" t="n">
        <v>12522.7</v>
      </c>
      <c r="G114" t="n">
        <v>185366.6</v>
      </c>
      <c r="H114" t="n">
        <v>283668.5</v>
      </c>
      <c r="I114" t="n">
        <v>295027.4</v>
      </c>
      <c r="J114" t="n">
        <v>46562.6</v>
      </c>
      <c r="K114" t="n">
        <v>47737.4</v>
      </c>
      <c r="L114" t="n">
        <v>0</v>
      </c>
      <c r="M114" t="n">
        <v>1447543.1</v>
      </c>
      <c r="N114" t="n">
        <v>24380.4</v>
      </c>
      <c r="O114" t="n">
        <v>0</v>
      </c>
      <c r="P114" t="n">
        <v>1420835.8</v>
      </c>
    </row>
    <row r="115">
      <c r="A115" s="4" t="n">
        <v>44310</v>
      </c>
      <c r="B115" t="n">
        <v>30645.6</v>
      </c>
      <c r="C115" t="n">
        <v>17618.7</v>
      </c>
      <c r="D115" t="n">
        <v>161707</v>
      </c>
      <c r="E115" t="n">
        <v>234201.7</v>
      </c>
      <c r="F115" t="n">
        <v>10630.2</v>
      </c>
      <c r="G115" t="n">
        <v>185507.9</v>
      </c>
      <c r="H115" t="n">
        <v>227330.1</v>
      </c>
      <c r="I115" t="n">
        <v>288807.6</v>
      </c>
      <c r="J115" t="n">
        <v>46539.3</v>
      </c>
      <c r="K115" t="n">
        <v>47391.3</v>
      </c>
      <c r="L115" t="n">
        <v>0</v>
      </c>
      <c r="M115" t="n">
        <v>1232760.7</v>
      </c>
      <c r="N115" t="n">
        <v>32573.9</v>
      </c>
      <c r="O115" t="n">
        <v>0</v>
      </c>
      <c r="P115" t="n">
        <v>1204595.4</v>
      </c>
    </row>
    <row r="116">
      <c r="A116" s="4" t="n">
        <v>44311</v>
      </c>
      <c r="B116" t="n">
        <v>30013.5</v>
      </c>
      <c r="C116" t="n">
        <v>9806.4</v>
      </c>
      <c r="D116" t="n">
        <v>153964.3</v>
      </c>
      <c r="E116" t="n">
        <v>210379.5</v>
      </c>
      <c r="F116" t="n">
        <v>10418.3</v>
      </c>
      <c r="G116" t="n">
        <v>187331.4</v>
      </c>
      <c r="H116" t="n">
        <v>202497.1</v>
      </c>
      <c r="I116" t="n">
        <v>285806.9</v>
      </c>
      <c r="J116" t="n">
        <v>46609.2</v>
      </c>
      <c r="K116" t="n">
        <v>45438.7</v>
      </c>
      <c r="L116" t="n">
        <v>0</v>
      </c>
      <c r="M116" t="n">
        <v>1172459</v>
      </c>
      <c r="N116" t="n">
        <v>39976.4</v>
      </c>
      <c r="O116" t="n">
        <v>0</v>
      </c>
      <c r="P116" t="n">
        <v>1131777.3</v>
      </c>
    </row>
    <row r="117">
      <c r="A117" s="4" t="n">
        <v>44312</v>
      </c>
      <c r="B117" t="n">
        <v>30718.8</v>
      </c>
      <c r="C117" t="n">
        <v>22785.7</v>
      </c>
      <c r="D117" t="n">
        <v>246452.1</v>
      </c>
      <c r="E117" t="n">
        <v>387254.7</v>
      </c>
      <c r="F117" t="n">
        <v>10466.2</v>
      </c>
      <c r="G117" t="n">
        <v>186257.2</v>
      </c>
      <c r="H117" t="n">
        <v>140026.1</v>
      </c>
      <c r="I117" t="n">
        <v>310175.7</v>
      </c>
      <c r="J117" t="n">
        <v>46733.7</v>
      </c>
      <c r="K117" t="n">
        <v>47925.3</v>
      </c>
      <c r="L117" t="n">
        <v>0</v>
      </c>
      <c r="M117" t="n">
        <v>1406009.8</v>
      </c>
      <c r="N117" t="n">
        <v>26781</v>
      </c>
      <c r="O117" t="n">
        <v>0</v>
      </c>
      <c r="P117" t="n">
        <v>1403592.2</v>
      </c>
    </row>
    <row r="118">
      <c r="A118" s="4" t="n">
        <v>44313</v>
      </c>
      <c r="B118" t="n">
        <v>33438.6</v>
      </c>
      <c r="C118" t="n">
        <v>22759</v>
      </c>
      <c r="D118" t="n">
        <v>235384.5</v>
      </c>
      <c r="E118" t="n">
        <v>400485.2</v>
      </c>
      <c r="F118" t="n">
        <v>10360.7</v>
      </c>
      <c r="G118" t="n">
        <v>187380.2</v>
      </c>
      <c r="H118" t="n">
        <v>276635.7</v>
      </c>
      <c r="I118" t="n">
        <v>327803.6</v>
      </c>
      <c r="J118" t="n">
        <v>46065.3</v>
      </c>
      <c r="K118" t="n">
        <v>49453</v>
      </c>
      <c r="L118" t="n">
        <v>0</v>
      </c>
      <c r="M118" t="n">
        <v>1567006.9</v>
      </c>
      <c r="N118" t="n">
        <v>26519.6</v>
      </c>
      <c r="O118" t="n">
        <v>0</v>
      </c>
      <c r="P118" t="n">
        <v>1421351.7</v>
      </c>
    </row>
    <row r="119">
      <c r="A119" s="4" t="n">
        <v>44314</v>
      </c>
      <c r="B119" t="n">
        <v>35315.7</v>
      </c>
      <c r="C119" t="n">
        <v>20821.9</v>
      </c>
      <c r="D119" t="n">
        <v>232856.3</v>
      </c>
      <c r="E119" t="n">
        <v>423003.3</v>
      </c>
      <c r="F119" t="n">
        <v>10538.2</v>
      </c>
      <c r="G119" t="n">
        <v>184629.4</v>
      </c>
      <c r="H119" t="n">
        <v>237769.6</v>
      </c>
      <c r="I119" t="n">
        <v>290143</v>
      </c>
      <c r="J119" t="n">
        <v>45991.4</v>
      </c>
      <c r="K119" t="n">
        <v>48443.3</v>
      </c>
      <c r="L119" t="n">
        <v>0</v>
      </c>
      <c r="M119" t="n">
        <v>1508690.2</v>
      </c>
      <c r="N119" t="n">
        <v>26289.1</v>
      </c>
      <c r="O119" t="n">
        <v>0</v>
      </c>
      <c r="P119" t="n">
        <v>1424594.6</v>
      </c>
    </row>
    <row r="120">
      <c r="A120" s="4" t="n">
        <v>44315</v>
      </c>
      <c r="B120" t="n">
        <v>37779.2</v>
      </c>
      <c r="C120" t="n">
        <v>18603</v>
      </c>
      <c r="D120" t="n">
        <v>238507.2</v>
      </c>
      <c r="E120" t="n">
        <v>425223</v>
      </c>
      <c r="F120" t="n">
        <v>10891.8</v>
      </c>
      <c r="G120" t="n">
        <v>182135.9</v>
      </c>
      <c r="H120" t="n">
        <v>398619</v>
      </c>
      <c r="I120" t="n">
        <v>148110.4</v>
      </c>
      <c r="J120" t="n">
        <v>46131</v>
      </c>
      <c r="K120" t="n">
        <v>50791.1</v>
      </c>
      <c r="L120" t="n">
        <v>0</v>
      </c>
      <c r="M120" t="n">
        <v>1538188.5</v>
      </c>
      <c r="N120" t="n">
        <v>29372.8</v>
      </c>
      <c r="O120" t="n">
        <v>0</v>
      </c>
      <c r="P120" t="n">
        <v>1456606.1</v>
      </c>
    </row>
    <row r="121">
      <c r="A121" s="4" t="n">
        <v>44316</v>
      </c>
      <c r="B121" t="n">
        <v>40786.7</v>
      </c>
      <c r="C121" t="n">
        <v>29701</v>
      </c>
      <c r="D121" t="n">
        <v>291399.9</v>
      </c>
      <c r="E121" t="n">
        <v>474420.6</v>
      </c>
      <c r="F121" t="n">
        <v>11253.8</v>
      </c>
      <c r="G121" t="n">
        <v>179685.4</v>
      </c>
      <c r="H121" t="n">
        <v>97379.39999999999</v>
      </c>
      <c r="I121" t="n">
        <v>149637.1</v>
      </c>
      <c r="J121" t="n">
        <v>46758.4</v>
      </c>
      <c r="K121" t="n">
        <v>51839.3</v>
      </c>
      <c r="L121" t="n">
        <v>0</v>
      </c>
      <c r="M121" t="n">
        <v>1343160.7</v>
      </c>
      <c r="N121" t="n">
        <v>15005.3</v>
      </c>
      <c r="O121" t="n">
        <v>0</v>
      </c>
      <c r="P121" t="n">
        <v>1410712</v>
      </c>
    </row>
    <row r="122">
      <c r="A122" s="4" t="n">
        <v>44317</v>
      </c>
      <c r="B122" t="n">
        <v>46792</v>
      </c>
      <c r="C122" t="n">
        <v>15192.2</v>
      </c>
      <c r="D122" t="n">
        <v>174874</v>
      </c>
      <c r="E122" t="n">
        <v>290235.6</v>
      </c>
      <c r="F122" t="n">
        <v>10211</v>
      </c>
      <c r="G122" t="n">
        <v>160983.7</v>
      </c>
      <c r="H122" t="n">
        <v>83172.89999999999</v>
      </c>
      <c r="I122" t="n">
        <v>157029.2</v>
      </c>
      <c r="J122" t="n">
        <v>46169.4</v>
      </c>
      <c r="K122" t="n">
        <v>50333.6</v>
      </c>
      <c r="L122" t="n">
        <v>0</v>
      </c>
      <c r="M122" t="n">
        <v>1019801.4</v>
      </c>
      <c r="N122" t="n">
        <v>23116.6</v>
      </c>
      <c r="O122" t="n">
        <v>0</v>
      </c>
      <c r="P122" t="n">
        <v>1119402</v>
      </c>
    </row>
    <row r="123">
      <c r="A123" s="4" t="n">
        <v>44318</v>
      </c>
      <c r="B123" t="n">
        <v>49170.3</v>
      </c>
      <c r="C123" t="n">
        <v>7845.7</v>
      </c>
      <c r="D123" t="n">
        <v>159935.5</v>
      </c>
      <c r="E123" t="n">
        <v>242506.8</v>
      </c>
      <c r="F123" t="n">
        <v>10285.3</v>
      </c>
      <c r="G123" t="n">
        <v>157576.9</v>
      </c>
      <c r="H123" t="n">
        <v>335925.1</v>
      </c>
      <c r="I123" t="n">
        <v>141058</v>
      </c>
      <c r="J123" t="n">
        <v>45604.9</v>
      </c>
      <c r="K123" t="n">
        <v>49238.6</v>
      </c>
      <c r="L123" t="n">
        <v>0</v>
      </c>
      <c r="M123" t="n">
        <v>1191301.5</v>
      </c>
      <c r="N123" t="n">
        <v>39669.9</v>
      </c>
      <c r="O123" t="n">
        <v>0</v>
      </c>
      <c r="P123" t="n">
        <v>1146418</v>
      </c>
    </row>
    <row r="124">
      <c r="A124" s="4" t="n">
        <v>44319</v>
      </c>
      <c r="B124" t="n">
        <v>49183.2</v>
      </c>
      <c r="C124" t="n">
        <v>20615.7</v>
      </c>
      <c r="D124" t="n">
        <v>206900.6</v>
      </c>
      <c r="E124" t="n">
        <v>296375.9</v>
      </c>
      <c r="F124" t="n">
        <v>10306.4</v>
      </c>
      <c r="G124" t="n">
        <v>155285.8</v>
      </c>
      <c r="H124" t="n">
        <v>369409.9</v>
      </c>
      <c r="I124" t="n">
        <v>232143.5</v>
      </c>
      <c r="J124" t="n">
        <v>45549.8</v>
      </c>
      <c r="K124" t="n">
        <v>49571.6</v>
      </c>
      <c r="L124" t="n">
        <v>0</v>
      </c>
      <c r="M124" t="n">
        <v>1414726.7</v>
      </c>
      <c r="N124" t="n">
        <v>20126.4</v>
      </c>
      <c r="O124" t="n">
        <v>0</v>
      </c>
      <c r="P124" t="n">
        <v>1440607.4</v>
      </c>
    </row>
    <row r="125">
      <c r="A125" s="4" t="n">
        <v>44320</v>
      </c>
      <c r="B125" t="n">
        <v>46395.4</v>
      </c>
      <c r="C125" t="n">
        <v>18579.8</v>
      </c>
      <c r="D125" t="n">
        <v>143754.6</v>
      </c>
      <c r="E125" t="n">
        <v>169523.9</v>
      </c>
      <c r="F125" t="n">
        <v>10290.6</v>
      </c>
      <c r="G125" t="n">
        <v>151378.6</v>
      </c>
      <c r="H125" t="n">
        <v>956853.5</v>
      </c>
      <c r="I125" t="n">
        <v>148918.9</v>
      </c>
      <c r="J125" t="n">
        <v>44198.5</v>
      </c>
      <c r="K125" t="n">
        <v>44627.4</v>
      </c>
      <c r="L125" t="n">
        <v>0</v>
      </c>
      <c r="M125" t="n">
        <v>1715941.5</v>
      </c>
      <c r="N125" t="n">
        <v>35637.8</v>
      </c>
      <c r="O125" t="n">
        <v>0</v>
      </c>
      <c r="P125" t="n">
        <v>1532327.3</v>
      </c>
    </row>
    <row r="126">
      <c r="A126" s="4" t="n">
        <v>44321</v>
      </c>
      <c r="B126" t="n">
        <v>48340.2</v>
      </c>
      <c r="C126" t="n">
        <v>21425.9</v>
      </c>
      <c r="D126" t="n">
        <v>151224.5</v>
      </c>
      <c r="E126" t="n">
        <v>219016.4</v>
      </c>
      <c r="F126" t="n">
        <v>11089</v>
      </c>
      <c r="G126" t="n">
        <v>151188.9</v>
      </c>
      <c r="H126" t="n">
        <v>794660.7</v>
      </c>
      <c r="I126" t="n">
        <v>195009.6</v>
      </c>
      <c r="J126" t="n">
        <v>43401.5</v>
      </c>
      <c r="K126" t="n">
        <v>46709.5</v>
      </c>
      <c r="L126" t="n">
        <v>0</v>
      </c>
      <c r="M126" t="n">
        <v>1660640.2</v>
      </c>
      <c r="N126" t="n">
        <v>26774</v>
      </c>
      <c r="O126" t="n">
        <v>0</v>
      </c>
      <c r="P126" t="n">
        <v>1529591.8</v>
      </c>
    </row>
    <row r="127">
      <c r="A127" s="4" t="n">
        <v>44322</v>
      </c>
      <c r="B127" t="n">
        <v>50713.1</v>
      </c>
      <c r="C127" t="n">
        <v>23090.1</v>
      </c>
      <c r="D127" t="n">
        <v>277669.8</v>
      </c>
      <c r="E127" t="n">
        <v>362762.8</v>
      </c>
      <c r="F127" t="n">
        <v>10266</v>
      </c>
      <c r="G127" t="n">
        <v>153665.8</v>
      </c>
      <c r="H127" t="n">
        <v>322393.4</v>
      </c>
      <c r="I127" t="n">
        <v>160139.3</v>
      </c>
      <c r="J127" t="n">
        <v>46370.7</v>
      </c>
      <c r="K127" t="n">
        <v>49210.3</v>
      </c>
      <c r="L127" t="n">
        <v>0</v>
      </c>
      <c r="M127" t="n">
        <v>1433191.2</v>
      </c>
      <c r="N127" t="n">
        <v>18756.5</v>
      </c>
      <c r="O127" t="n">
        <v>0</v>
      </c>
      <c r="P127" t="n">
        <v>1497981</v>
      </c>
    </row>
    <row r="128">
      <c r="A128" s="4" t="n">
        <v>44323</v>
      </c>
      <c r="B128" t="n">
        <v>51219.9</v>
      </c>
      <c r="C128" t="n">
        <v>21278.2</v>
      </c>
      <c r="D128" t="n">
        <v>225216.1</v>
      </c>
      <c r="E128" t="n">
        <v>343750.5</v>
      </c>
      <c r="F128" t="n">
        <v>10083.8</v>
      </c>
      <c r="G128" t="n">
        <v>157377.6</v>
      </c>
      <c r="H128" t="n">
        <v>369932.9</v>
      </c>
      <c r="I128" t="n">
        <v>199012.2</v>
      </c>
      <c r="J128" t="n">
        <v>47432.2</v>
      </c>
      <c r="K128" t="n">
        <v>49756.8</v>
      </c>
      <c r="L128" t="n">
        <v>0</v>
      </c>
      <c r="M128" t="n">
        <v>1453782.1</v>
      </c>
      <c r="N128" t="n">
        <v>18431.7</v>
      </c>
      <c r="O128" t="n">
        <v>0</v>
      </c>
      <c r="P128" t="n">
        <v>1440669.2</v>
      </c>
    </row>
    <row r="129">
      <c r="A129" s="4" t="n">
        <v>44324</v>
      </c>
      <c r="B129" t="n">
        <v>47672.3</v>
      </c>
      <c r="C129" t="n">
        <v>19115.5</v>
      </c>
      <c r="D129" t="n">
        <v>145805</v>
      </c>
      <c r="E129" t="n">
        <v>180544.1</v>
      </c>
      <c r="F129" t="n">
        <v>10595.8</v>
      </c>
      <c r="G129" t="n">
        <v>158348.9</v>
      </c>
      <c r="H129" t="n">
        <v>323171.7</v>
      </c>
      <c r="I129" t="n">
        <v>269868.7</v>
      </c>
      <c r="J129" t="n">
        <v>47475.2</v>
      </c>
      <c r="K129" t="n">
        <v>48267.6</v>
      </c>
      <c r="L129" t="n">
        <v>0</v>
      </c>
      <c r="M129" t="n">
        <v>1231749.3</v>
      </c>
      <c r="N129" t="n">
        <v>26795.5</v>
      </c>
      <c r="O129" t="n">
        <v>0</v>
      </c>
      <c r="P129" t="n">
        <v>1219600.7</v>
      </c>
    </row>
    <row r="130">
      <c r="A130" s="4" t="n">
        <v>44325</v>
      </c>
      <c r="B130" t="n">
        <v>42172.5</v>
      </c>
      <c r="C130" t="n">
        <v>6537.4</v>
      </c>
      <c r="D130" t="n">
        <v>99607.3</v>
      </c>
      <c r="E130" t="n">
        <v>124134.5</v>
      </c>
      <c r="F130" t="n">
        <v>10055.9</v>
      </c>
      <c r="G130" t="n">
        <v>145597</v>
      </c>
      <c r="H130" t="n">
        <v>483027.5</v>
      </c>
      <c r="I130" t="n">
        <v>309417.7</v>
      </c>
      <c r="J130" t="n">
        <v>45675.1</v>
      </c>
      <c r="K130" t="n">
        <v>44607.2</v>
      </c>
      <c r="L130" t="n">
        <v>0</v>
      </c>
      <c r="M130" t="n">
        <v>1304294.8</v>
      </c>
      <c r="N130" t="n">
        <v>52104.4</v>
      </c>
      <c r="O130" t="n">
        <v>0</v>
      </c>
      <c r="P130" t="n">
        <v>1140898.4</v>
      </c>
    </row>
    <row r="131">
      <c r="A131" s="4" t="n">
        <v>44326</v>
      </c>
      <c r="B131" t="n">
        <v>49121.1</v>
      </c>
      <c r="C131" t="n">
        <v>21110</v>
      </c>
      <c r="D131" t="n">
        <v>173812.9</v>
      </c>
      <c r="E131" t="n">
        <v>267047.8</v>
      </c>
      <c r="F131" t="n">
        <v>10034.3</v>
      </c>
      <c r="G131" t="n">
        <v>154707.7</v>
      </c>
      <c r="H131" t="n">
        <v>358887.3</v>
      </c>
      <c r="I131" t="n">
        <v>229045.6</v>
      </c>
      <c r="J131" t="n">
        <v>45797.6</v>
      </c>
      <c r="K131" t="n">
        <v>45724.5</v>
      </c>
      <c r="L131" t="n">
        <v>0</v>
      </c>
      <c r="M131" t="n">
        <v>1334178.8</v>
      </c>
      <c r="N131" t="n">
        <v>21720.7</v>
      </c>
      <c r="O131" t="n">
        <v>0</v>
      </c>
      <c r="P131" t="n">
        <v>1403519.2</v>
      </c>
    </row>
    <row r="132">
      <c r="A132" s="4" t="n">
        <v>44327</v>
      </c>
      <c r="B132" t="n">
        <v>58991.3</v>
      </c>
      <c r="C132" t="n">
        <v>20594.2</v>
      </c>
      <c r="D132" t="n">
        <v>214126.6</v>
      </c>
      <c r="E132" t="n">
        <v>396471.6</v>
      </c>
      <c r="F132" t="n">
        <v>10193.3</v>
      </c>
      <c r="G132" t="n">
        <v>158489.8</v>
      </c>
      <c r="H132" t="n">
        <v>157924.2</v>
      </c>
      <c r="I132" t="n">
        <v>152087.1</v>
      </c>
      <c r="J132" t="n">
        <v>46409.9</v>
      </c>
      <c r="K132" t="n">
        <v>47954.8</v>
      </c>
      <c r="L132" t="n">
        <v>0</v>
      </c>
      <c r="M132" t="n">
        <v>1242648.6</v>
      </c>
      <c r="N132" t="n">
        <v>18199.4</v>
      </c>
      <c r="O132" t="n">
        <v>0</v>
      </c>
      <c r="P132" t="n">
        <v>1416777.2</v>
      </c>
    </row>
    <row r="133">
      <c r="A133" s="4" t="n">
        <v>44328</v>
      </c>
      <c r="B133" t="n">
        <v>64807.8</v>
      </c>
      <c r="C133" t="n">
        <v>19957.7</v>
      </c>
      <c r="D133" t="n">
        <v>217099.5</v>
      </c>
      <c r="E133" t="n">
        <v>370214.4</v>
      </c>
      <c r="F133" t="n">
        <v>10224.7</v>
      </c>
      <c r="G133" t="n">
        <v>159867.5</v>
      </c>
      <c r="H133" t="n">
        <v>154220.8</v>
      </c>
      <c r="I133" t="n">
        <v>113276.3</v>
      </c>
      <c r="J133" t="n">
        <v>46815.6</v>
      </c>
      <c r="K133" t="n">
        <v>49795.2</v>
      </c>
      <c r="L133" t="n">
        <v>0</v>
      </c>
      <c r="M133" t="n">
        <v>1186321.7</v>
      </c>
      <c r="N133" t="n">
        <v>16039.7</v>
      </c>
      <c r="O133" t="n">
        <v>0</v>
      </c>
      <c r="P133" t="n">
        <v>1401299.7</v>
      </c>
    </row>
    <row r="134">
      <c r="A134" s="4" t="n">
        <v>44329</v>
      </c>
      <c r="B134" t="n">
        <v>63355.6</v>
      </c>
      <c r="C134" t="n">
        <v>18085</v>
      </c>
      <c r="D134" t="n">
        <v>132908.8</v>
      </c>
      <c r="E134" t="n">
        <v>213432.5</v>
      </c>
      <c r="F134" t="n">
        <v>10354.6</v>
      </c>
      <c r="G134" t="n">
        <v>158553</v>
      </c>
      <c r="H134" t="n">
        <v>124822.9</v>
      </c>
      <c r="I134" t="n">
        <v>146525.6</v>
      </c>
      <c r="J134" t="n">
        <v>47319.2</v>
      </c>
      <c r="K134" t="n">
        <v>50613.8</v>
      </c>
      <c r="L134" t="n">
        <v>0</v>
      </c>
      <c r="M134" t="n">
        <v>947886</v>
      </c>
      <c r="N134" t="n">
        <v>27530.7</v>
      </c>
      <c r="O134" t="n">
        <v>0</v>
      </c>
      <c r="P134" t="n">
        <v>1133474.3</v>
      </c>
    </row>
    <row r="135">
      <c r="A135" s="4" t="n">
        <v>44330</v>
      </c>
      <c r="B135" t="n">
        <v>61486.8</v>
      </c>
      <c r="C135" t="n">
        <v>20199.3</v>
      </c>
      <c r="D135" t="n">
        <v>154986.8</v>
      </c>
      <c r="E135" t="n">
        <v>233496.3</v>
      </c>
      <c r="F135" t="n">
        <v>10461</v>
      </c>
      <c r="G135" t="n">
        <v>159896</v>
      </c>
      <c r="H135" t="n">
        <v>140534.7</v>
      </c>
      <c r="I135" t="n">
        <v>198958.9</v>
      </c>
      <c r="J135" t="n">
        <v>47444.4</v>
      </c>
      <c r="K135" t="n">
        <v>51028.6</v>
      </c>
      <c r="L135" t="n">
        <v>0</v>
      </c>
      <c r="M135" t="n">
        <v>1058293.4</v>
      </c>
      <c r="N135" t="n">
        <v>19711.1</v>
      </c>
      <c r="O135" t="n">
        <v>0</v>
      </c>
      <c r="P135" t="n">
        <v>1234558.1</v>
      </c>
    </row>
    <row r="136">
      <c r="A136" s="4" t="n">
        <v>44331</v>
      </c>
      <c r="B136" t="n">
        <v>58674.5</v>
      </c>
      <c r="C136" t="n">
        <v>16521.5</v>
      </c>
      <c r="D136" t="n">
        <v>132631.2</v>
      </c>
      <c r="E136" t="n">
        <v>196459.9</v>
      </c>
      <c r="F136" t="n">
        <v>10593.7</v>
      </c>
      <c r="G136" t="n">
        <v>159740.6</v>
      </c>
      <c r="H136" t="n">
        <v>180740</v>
      </c>
      <c r="I136" t="n">
        <v>199590.6</v>
      </c>
      <c r="J136" t="n">
        <v>46612.5</v>
      </c>
      <c r="K136" t="n">
        <v>49234.2</v>
      </c>
      <c r="L136" t="n">
        <v>0</v>
      </c>
      <c r="M136" t="n">
        <v>1034277.2</v>
      </c>
      <c r="N136" t="n">
        <v>21123.6</v>
      </c>
      <c r="O136" t="n">
        <v>0</v>
      </c>
      <c r="P136" t="n">
        <v>1162768.9</v>
      </c>
    </row>
    <row r="137">
      <c r="A137" s="4" t="n">
        <v>44332</v>
      </c>
      <c r="B137" t="n">
        <v>53468.1</v>
      </c>
      <c r="C137" t="n">
        <v>10470</v>
      </c>
      <c r="D137" t="n">
        <v>116976.4</v>
      </c>
      <c r="E137" t="n">
        <v>193155.6</v>
      </c>
      <c r="F137" t="n">
        <v>10588.4</v>
      </c>
      <c r="G137" t="n">
        <v>157153.8</v>
      </c>
      <c r="H137" t="n">
        <v>191378.5</v>
      </c>
      <c r="I137" t="n">
        <v>219092.6</v>
      </c>
      <c r="J137" t="n">
        <v>45331.6</v>
      </c>
      <c r="K137" t="n">
        <v>46677.6</v>
      </c>
      <c r="L137" t="n">
        <v>0</v>
      </c>
      <c r="M137" t="n">
        <v>1033822.6</v>
      </c>
      <c r="N137" t="n">
        <v>44530.4</v>
      </c>
      <c r="O137" t="n">
        <v>0</v>
      </c>
      <c r="P137" t="n">
        <v>1107877.8</v>
      </c>
    </row>
    <row r="138">
      <c r="A138" s="4" t="n">
        <v>44333</v>
      </c>
      <c r="B138" t="n">
        <v>59120.7</v>
      </c>
      <c r="C138" t="n">
        <v>23793</v>
      </c>
      <c r="D138" t="n">
        <v>177133.5</v>
      </c>
      <c r="E138" t="n">
        <v>272362.4</v>
      </c>
      <c r="F138" t="n">
        <v>10529.3</v>
      </c>
      <c r="G138" t="n">
        <v>172282.1</v>
      </c>
      <c r="H138" t="n">
        <v>215303.8</v>
      </c>
      <c r="I138" t="n">
        <v>206738.2</v>
      </c>
      <c r="J138" t="n">
        <v>45196.7</v>
      </c>
      <c r="K138" t="n">
        <v>50051.3</v>
      </c>
      <c r="L138" t="n">
        <v>0</v>
      </c>
      <c r="M138" t="n">
        <v>1208718.1</v>
      </c>
      <c r="N138" t="n">
        <v>18936.7</v>
      </c>
      <c r="O138" t="n">
        <v>0</v>
      </c>
      <c r="P138" t="n">
        <v>1384394.4</v>
      </c>
    </row>
    <row r="139">
      <c r="A139" s="4" t="n">
        <v>44334</v>
      </c>
      <c r="B139" t="n">
        <v>60789.1</v>
      </c>
      <c r="C139" t="n">
        <v>23126.6</v>
      </c>
      <c r="D139" t="n">
        <v>179574.2</v>
      </c>
      <c r="E139" t="n">
        <v>327835.9</v>
      </c>
      <c r="F139" t="n">
        <v>10571.5</v>
      </c>
      <c r="G139" t="n">
        <v>191631.3</v>
      </c>
      <c r="H139" t="n">
        <v>163612.1</v>
      </c>
      <c r="I139" t="n">
        <v>198290.5</v>
      </c>
      <c r="J139" t="n">
        <v>45348.5</v>
      </c>
      <c r="K139" t="n">
        <v>48297.2</v>
      </c>
      <c r="L139" t="n">
        <v>0</v>
      </c>
      <c r="M139" t="n">
        <v>1225950.3</v>
      </c>
      <c r="N139" t="n">
        <v>20394.3</v>
      </c>
      <c r="O139" t="n">
        <v>0</v>
      </c>
      <c r="P139" t="n">
        <v>1417728.8</v>
      </c>
    </row>
    <row r="140">
      <c r="A140" s="4" t="n">
        <v>44335</v>
      </c>
      <c r="B140" t="n">
        <v>60616.8</v>
      </c>
      <c r="C140" t="n">
        <v>18911.1</v>
      </c>
      <c r="D140" t="n">
        <v>200719.2</v>
      </c>
      <c r="E140" t="n">
        <v>337120.2</v>
      </c>
      <c r="F140" t="n">
        <v>10553.4</v>
      </c>
      <c r="G140" t="n">
        <v>190507.2</v>
      </c>
      <c r="H140" t="n">
        <v>119045.8</v>
      </c>
      <c r="I140" t="n">
        <v>227476.8</v>
      </c>
      <c r="J140" t="n">
        <v>45439.5</v>
      </c>
      <c r="K140" t="n">
        <v>50019.2</v>
      </c>
      <c r="L140" t="n">
        <v>0</v>
      </c>
      <c r="M140" t="n">
        <v>1241498.2</v>
      </c>
      <c r="N140" t="n">
        <v>20484.3</v>
      </c>
      <c r="O140" t="n">
        <v>0</v>
      </c>
      <c r="P140" t="n">
        <v>1410004.7</v>
      </c>
    </row>
    <row r="141">
      <c r="A141" s="4" t="n">
        <v>44336</v>
      </c>
      <c r="B141" t="n">
        <v>59066.2</v>
      </c>
      <c r="C141" t="n">
        <v>23013.1</v>
      </c>
      <c r="D141" t="n">
        <v>190235.9</v>
      </c>
      <c r="E141" t="n">
        <v>296533.3</v>
      </c>
      <c r="F141" t="n">
        <v>10594.6</v>
      </c>
      <c r="G141" t="n">
        <v>188944.8</v>
      </c>
      <c r="H141" t="n">
        <v>192876.5</v>
      </c>
      <c r="I141" t="n">
        <v>235836.2</v>
      </c>
      <c r="J141" t="n">
        <v>46610</v>
      </c>
      <c r="K141" t="n">
        <v>47438.6</v>
      </c>
      <c r="L141" t="n">
        <v>0</v>
      </c>
      <c r="M141" t="n">
        <v>1268136.2</v>
      </c>
      <c r="N141" t="n">
        <v>19816.2</v>
      </c>
      <c r="O141" t="n">
        <v>0</v>
      </c>
      <c r="P141" t="n">
        <v>1411651.4</v>
      </c>
    </row>
    <row r="142">
      <c r="A142" s="4" t="n">
        <v>44337</v>
      </c>
      <c r="B142" t="n">
        <v>53183.2</v>
      </c>
      <c r="C142" t="n">
        <v>19739.1</v>
      </c>
      <c r="D142" t="n">
        <v>124158.6</v>
      </c>
      <c r="E142" t="n">
        <v>135434.4</v>
      </c>
      <c r="F142" t="n">
        <v>10524.7</v>
      </c>
      <c r="G142" t="n">
        <v>180504.3</v>
      </c>
      <c r="H142" t="n">
        <v>672584.8</v>
      </c>
      <c r="I142" t="n">
        <v>192338.2</v>
      </c>
      <c r="J142" t="n">
        <v>47441.1</v>
      </c>
      <c r="K142" t="n">
        <v>43756.9</v>
      </c>
      <c r="L142" t="n">
        <v>0</v>
      </c>
      <c r="M142" t="n">
        <v>1459926.3</v>
      </c>
      <c r="N142" t="n">
        <v>29324.9</v>
      </c>
      <c r="O142" t="n">
        <v>0</v>
      </c>
      <c r="P142" t="n">
        <v>1424358.9</v>
      </c>
    </row>
    <row r="143">
      <c r="A143" s="4" t="n">
        <v>44338</v>
      </c>
      <c r="B143" t="n">
        <v>48565.5</v>
      </c>
      <c r="C143" t="n">
        <v>16434</v>
      </c>
      <c r="D143" t="n">
        <v>86630.8</v>
      </c>
      <c r="E143" t="n">
        <v>115450.7</v>
      </c>
      <c r="F143" t="n">
        <v>10445.9</v>
      </c>
      <c r="G143" t="n">
        <v>177333.2</v>
      </c>
      <c r="H143" t="n">
        <v>719246.9</v>
      </c>
      <c r="I143" t="n">
        <v>216991.5</v>
      </c>
      <c r="J143" t="n">
        <v>47087</v>
      </c>
      <c r="K143" t="n">
        <v>42610.9</v>
      </c>
      <c r="L143" t="n">
        <v>0</v>
      </c>
      <c r="M143" t="n">
        <v>1464362.4</v>
      </c>
      <c r="N143" t="n">
        <v>40144.9</v>
      </c>
      <c r="O143" t="n">
        <v>0</v>
      </c>
      <c r="P143" t="n">
        <v>1230900.4</v>
      </c>
    </row>
    <row r="144">
      <c r="A144" s="4" t="n">
        <v>44339</v>
      </c>
      <c r="B144" t="n">
        <v>54633.2</v>
      </c>
      <c r="C144" t="n">
        <v>16885.3</v>
      </c>
      <c r="D144" t="n">
        <v>87443.5</v>
      </c>
      <c r="E144" t="n">
        <v>138052.3</v>
      </c>
      <c r="F144" t="n">
        <v>10474.9</v>
      </c>
      <c r="G144" t="n">
        <v>180950.2</v>
      </c>
      <c r="H144" t="n">
        <v>406623.3</v>
      </c>
      <c r="I144" t="n">
        <v>227599.9</v>
      </c>
      <c r="J144" t="n">
        <v>47262.5</v>
      </c>
      <c r="K144" t="n">
        <v>40295.6</v>
      </c>
      <c r="L144" t="n">
        <v>0</v>
      </c>
      <c r="M144" t="n">
        <v>1193335.4</v>
      </c>
      <c r="N144" t="n">
        <v>43277.7</v>
      </c>
      <c r="O144" t="n">
        <v>0</v>
      </c>
      <c r="P144" t="n">
        <v>1088745.8</v>
      </c>
    </row>
    <row r="145">
      <c r="A145" s="4" t="n">
        <v>44340</v>
      </c>
      <c r="B145" t="n">
        <v>55004.7</v>
      </c>
      <c r="C145" t="n">
        <v>17128.6</v>
      </c>
      <c r="D145" t="n">
        <v>97958.39999999999</v>
      </c>
      <c r="E145" t="n">
        <v>157920</v>
      </c>
      <c r="F145" t="n">
        <v>10467.9</v>
      </c>
      <c r="G145" t="n">
        <v>184685.7</v>
      </c>
      <c r="H145" t="n">
        <v>432957.2</v>
      </c>
      <c r="I145" t="n">
        <v>220939.6</v>
      </c>
      <c r="J145" t="n">
        <v>47235.3</v>
      </c>
      <c r="K145" t="n">
        <v>37275.6</v>
      </c>
      <c r="L145" t="n">
        <v>0</v>
      </c>
      <c r="M145" t="n">
        <v>1244444.5</v>
      </c>
      <c r="N145" t="n">
        <v>34756.1</v>
      </c>
      <c r="O145" t="n">
        <v>0</v>
      </c>
      <c r="P145" t="n">
        <v>1113829.7</v>
      </c>
    </row>
    <row r="146">
      <c r="A146" s="4" t="n">
        <v>44341</v>
      </c>
      <c r="B146" t="n">
        <v>65024.4</v>
      </c>
      <c r="C146" t="n">
        <v>24093.9</v>
      </c>
      <c r="D146" t="n">
        <v>134656</v>
      </c>
      <c r="E146" t="n">
        <v>255496</v>
      </c>
      <c r="F146" t="n">
        <v>10330.7</v>
      </c>
      <c r="G146" t="n">
        <v>191168.6</v>
      </c>
      <c r="H146" t="n">
        <v>516655.2</v>
      </c>
      <c r="I146" t="n">
        <v>198414</v>
      </c>
      <c r="J146" t="n">
        <v>47018.1</v>
      </c>
      <c r="K146" t="n">
        <v>38870.8</v>
      </c>
      <c r="L146" t="n">
        <v>0</v>
      </c>
      <c r="M146" t="n">
        <v>1457633.8</v>
      </c>
      <c r="N146" t="n">
        <v>20742.7</v>
      </c>
      <c r="O146" t="n">
        <v>0</v>
      </c>
      <c r="P146" t="n">
        <v>1405938.8</v>
      </c>
    </row>
    <row r="147">
      <c r="A147" s="4" t="n">
        <v>44342</v>
      </c>
      <c r="B147" t="n">
        <v>61311.4</v>
      </c>
      <c r="C147" t="n">
        <v>21643</v>
      </c>
      <c r="D147" t="n">
        <v>150751.5</v>
      </c>
      <c r="E147" t="n">
        <v>305092.3</v>
      </c>
      <c r="F147" t="n">
        <v>10149.9</v>
      </c>
      <c r="G147" t="n">
        <v>181941.4</v>
      </c>
      <c r="H147" t="n">
        <v>548931.5</v>
      </c>
      <c r="I147" t="n">
        <v>157892.6</v>
      </c>
      <c r="J147" t="n">
        <v>47238.5</v>
      </c>
      <c r="K147" t="n">
        <v>38467.4</v>
      </c>
      <c r="L147" t="n">
        <v>0</v>
      </c>
      <c r="M147" t="n">
        <v>1501776.5</v>
      </c>
      <c r="N147" t="n">
        <v>22294.8</v>
      </c>
      <c r="O147" t="n">
        <v>0</v>
      </c>
      <c r="P147" t="n">
        <v>1454908</v>
      </c>
    </row>
    <row r="148">
      <c r="A148" s="4" t="n">
        <v>44343</v>
      </c>
      <c r="B148" t="n">
        <v>62333</v>
      </c>
      <c r="C148" t="n">
        <v>19717.1</v>
      </c>
      <c r="D148" t="n">
        <v>196930.2</v>
      </c>
      <c r="E148" t="n">
        <v>380010.1</v>
      </c>
      <c r="F148" t="n">
        <v>10351.4</v>
      </c>
      <c r="G148" t="n">
        <v>188612.6</v>
      </c>
      <c r="H148" t="n">
        <v>422954.7</v>
      </c>
      <c r="I148" t="n">
        <v>159345.4</v>
      </c>
      <c r="J148" t="n">
        <v>47431</v>
      </c>
      <c r="K148" t="n">
        <v>40778.8</v>
      </c>
      <c r="L148" t="n">
        <v>0</v>
      </c>
      <c r="M148" t="n">
        <v>1508747.3</v>
      </c>
      <c r="N148" t="n">
        <v>20781.6</v>
      </c>
      <c r="O148" t="n">
        <v>0</v>
      </c>
      <c r="P148" t="n">
        <v>1433619</v>
      </c>
    </row>
    <row r="149">
      <c r="A149" s="4" t="n">
        <v>44344</v>
      </c>
      <c r="B149" t="n">
        <v>63416</v>
      </c>
      <c r="C149" t="n">
        <v>16934.3</v>
      </c>
      <c r="D149" t="n">
        <v>224836.9</v>
      </c>
      <c r="E149" t="n">
        <v>389181.7</v>
      </c>
      <c r="F149" t="n">
        <v>10358.4</v>
      </c>
      <c r="G149" t="n">
        <v>189574.2</v>
      </c>
      <c r="H149" t="n">
        <v>141786.2</v>
      </c>
      <c r="I149" t="n">
        <v>238295.2</v>
      </c>
      <c r="J149" t="n">
        <v>47725.5</v>
      </c>
      <c r="K149" t="n">
        <v>40484.4</v>
      </c>
      <c r="L149" t="n">
        <v>0</v>
      </c>
      <c r="M149" t="n">
        <v>1345658.4</v>
      </c>
      <c r="N149" t="n">
        <v>15961.4</v>
      </c>
      <c r="O149" t="n">
        <v>0</v>
      </c>
      <c r="P149" t="n">
        <v>1367401.1</v>
      </c>
    </row>
    <row r="150">
      <c r="A150" s="4" t="n">
        <v>44345</v>
      </c>
      <c r="B150" t="n">
        <v>58114.6</v>
      </c>
      <c r="C150" t="n">
        <v>15235.3</v>
      </c>
      <c r="D150" t="n">
        <v>141207.4</v>
      </c>
      <c r="E150" t="n">
        <v>257987.4</v>
      </c>
      <c r="F150" t="n">
        <v>10358</v>
      </c>
      <c r="G150" t="n">
        <v>190043.1</v>
      </c>
      <c r="H150" t="n">
        <v>137136.5</v>
      </c>
      <c r="I150" t="n">
        <v>269863</v>
      </c>
      <c r="J150" t="n">
        <v>46767.8</v>
      </c>
      <c r="K150" t="n">
        <v>39847.2</v>
      </c>
      <c r="L150" t="n">
        <v>0</v>
      </c>
      <c r="M150" t="n">
        <v>1151325.1</v>
      </c>
      <c r="N150" t="n">
        <v>24718.2</v>
      </c>
      <c r="O150" t="n">
        <v>0</v>
      </c>
      <c r="P150" t="n">
        <v>1167696.9</v>
      </c>
    </row>
    <row r="151">
      <c r="A151" s="4" t="n">
        <v>44346</v>
      </c>
      <c r="B151" t="n">
        <v>52514.4</v>
      </c>
      <c r="C151" t="n">
        <v>9235.299999999999</v>
      </c>
      <c r="D151" t="n">
        <v>127059.3</v>
      </c>
      <c r="E151" t="n">
        <v>188292.8</v>
      </c>
      <c r="F151" t="n">
        <v>10359.3</v>
      </c>
      <c r="G151" t="n">
        <v>182282.5</v>
      </c>
      <c r="H151" t="n">
        <v>124816.7</v>
      </c>
      <c r="I151" t="n">
        <v>336176.7</v>
      </c>
      <c r="J151" t="n">
        <v>44970.1</v>
      </c>
      <c r="K151" t="n">
        <v>40641.7</v>
      </c>
      <c r="L151" t="n">
        <v>0</v>
      </c>
      <c r="M151" t="n">
        <v>1107113.3</v>
      </c>
      <c r="N151" t="n">
        <v>44650.7</v>
      </c>
      <c r="O151" t="n">
        <v>0</v>
      </c>
      <c r="P151" t="n">
        <v>1081925</v>
      </c>
    </row>
    <row r="152">
      <c r="A152" s="4" t="n">
        <v>44347</v>
      </c>
      <c r="B152" t="n">
        <v>56629.5</v>
      </c>
      <c r="C152" t="n">
        <v>24385.6</v>
      </c>
      <c r="D152" t="n">
        <v>195835</v>
      </c>
      <c r="E152" t="n">
        <v>301842.9</v>
      </c>
      <c r="F152" t="n">
        <v>10759.1</v>
      </c>
      <c r="G152" t="n">
        <v>189338.1</v>
      </c>
      <c r="H152" t="n">
        <v>95412.7</v>
      </c>
      <c r="I152" t="n">
        <v>347628.2</v>
      </c>
      <c r="J152" t="n">
        <v>44723.4</v>
      </c>
      <c r="K152" t="n">
        <v>42823.2</v>
      </c>
      <c r="L152" t="n">
        <v>0</v>
      </c>
      <c r="M152" t="n">
        <v>1284992.2</v>
      </c>
      <c r="N152" t="n">
        <v>23185.2</v>
      </c>
      <c r="O152" t="n">
        <v>0</v>
      </c>
      <c r="P152" t="n">
        <v>1337488</v>
      </c>
    </row>
    <row r="153">
      <c r="A153" s="4" t="n">
        <v>44348</v>
      </c>
      <c r="B153" t="n">
        <v>50286.6</v>
      </c>
      <c r="C153" t="n">
        <v>25313.1</v>
      </c>
      <c r="D153" t="n">
        <v>157005.4</v>
      </c>
      <c r="E153" t="n">
        <v>298175</v>
      </c>
      <c r="F153" t="n">
        <v>10083.3</v>
      </c>
      <c r="G153" t="n">
        <v>188973.5</v>
      </c>
      <c r="H153" t="n">
        <v>136377.5</v>
      </c>
      <c r="I153" t="n">
        <v>330722.4</v>
      </c>
      <c r="J153" t="n">
        <v>45908.2</v>
      </c>
      <c r="K153" t="n">
        <v>47444.1</v>
      </c>
      <c r="L153" t="n">
        <v>0</v>
      </c>
      <c r="M153" t="n">
        <v>1264975.9</v>
      </c>
      <c r="N153" t="n">
        <v>25612.5</v>
      </c>
      <c r="O153" t="n">
        <v>0</v>
      </c>
      <c r="P153" t="n">
        <v>1364964.1</v>
      </c>
    </row>
    <row r="154">
      <c r="A154" s="4" t="n">
        <v>44349</v>
      </c>
      <c r="B154" t="n">
        <v>50860.7</v>
      </c>
      <c r="C154" t="n">
        <v>20037.1</v>
      </c>
      <c r="D154" t="n">
        <v>124956.6</v>
      </c>
      <c r="E154" t="n">
        <v>279127.3</v>
      </c>
      <c r="F154" t="n">
        <v>10018.9</v>
      </c>
      <c r="G154" t="n">
        <v>184814.8</v>
      </c>
      <c r="H154" t="n">
        <v>284196.5</v>
      </c>
      <c r="I154" t="n">
        <v>324738.6</v>
      </c>
      <c r="J154" t="n">
        <v>45409.4</v>
      </c>
      <c r="K154" t="n">
        <v>47900</v>
      </c>
      <c r="L154" t="n">
        <v>0</v>
      </c>
      <c r="M154" t="n">
        <v>1352022.9</v>
      </c>
      <c r="N154" t="n">
        <v>27524.8</v>
      </c>
      <c r="O154" t="n">
        <v>0</v>
      </c>
      <c r="P154" t="n">
        <v>1386606.8</v>
      </c>
    </row>
    <row r="155">
      <c r="A155" s="4" t="n">
        <v>44350</v>
      </c>
      <c r="B155" t="n">
        <v>53871.5</v>
      </c>
      <c r="C155" t="n">
        <v>21744.1</v>
      </c>
      <c r="D155" t="n">
        <v>123588.1</v>
      </c>
      <c r="E155" t="n">
        <v>287340.9</v>
      </c>
      <c r="F155" t="n">
        <v>10141.5</v>
      </c>
      <c r="G155" t="n">
        <v>181010.7</v>
      </c>
      <c r="H155" t="n">
        <v>246124.7</v>
      </c>
      <c r="I155" t="n">
        <v>275016.5</v>
      </c>
      <c r="J155" t="n">
        <v>45225.3</v>
      </c>
      <c r="K155" t="n">
        <v>47876.7</v>
      </c>
      <c r="L155" t="n">
        <v>0</v>
      </c>
      <c r="M155" t="n">
        <v>1270195.8</v>
      </c>
      <c r="N155" t="n">
        <v>27602.1</v>
      </c>
      <c r="O155" t="n">
        <v>0</v>
      </c>
      <c r="P155" t="n">
        <v>1243310.7</v>
      </c>
    </row>
    <row r="156">
      <c r="A156" s="4" t="n">
        <v>44351</v>
      </c>
      <c r="B156" t="n">
        <v>56983.9</v>
      </c>
      <c r="C156" t="n">
        <v>28286.8</v>
      </c>
      <c r="D156" t="n">
        <v>170338.8</v>
      </c>
      <c r="E156" t="n">
        <v>318964.2</v>
      </c>
      <c r="F156" t="n">
        <v>10170.4</v>
      </c>
      <c r="G156" t="n">
        <v>184574.1</v>
      </c>
      <c r="H156" t="n">
        <v>85674.2</v>
      </c>
      <c r="I156" t="n">
        <v>235257</v>
      </c>
      <c r="J156" t="n">
        <v>42760.1</v>
      </c>
      <c r="K156" t="n">
        <v>48020.5</v>
      </c>
      <c r="L156" t="n">
        <v>0</v>
      </c>
      <c r="M156" t="n">
        <v>1152743.2</v>
      </c>
      <c r="N156" t="n">
        <v>14468</v>
      </c>
      <c r="O156" t="n">
        <v>0</v>
      </c>
      <c r="P156" t="n">
        <v>1289947.5</v>
      </c>
    </row>
    <row r="157">
      <c r="A157" s="4" t="n">
        <v>44352</v>
      </c>
      <c r="B157" t="n">
        <v>59835.3</v>
      </c>
      <c r="C157" t="n">
        <v>19368.5</v>
      </c>
      <c r="D157" t="n">
        <v>118640</v>
      </c>
      <c r="E157" t="n">
        <v>290813.8</v>
      </c>
      <c r="F157" t="n">
        <v>10129</v>
      </c>
      <c r="G157" t="n">
        <v>185676</v>
      </c>
      <c r="H157" t="n">
        <v>111214</v>
      </c>
      <c r="I157" t="n">
        <v>206031.3</v>
      </c>
      <c r="J157" t="n">
        <v>45038.6</v>
      </c>
      <c r="K157" t="n">
        <v>47972.7</v>
      </c>
      <c r="L157" t="n">
        <v>0</v>
      </c>
      <c r="M157" t="n">
        <v>1075350.6</v>
      </c>
      <c r="N157" t="n">
        <v>20713.9</v>
      </c>
      <c r="O157" t="n">
        <v>0</v>
      </c>
      <c r="P157" t="n">
        <v>1151926.7</v>
      </c>
    </row>
    <row r="158">
      <c r="A158" s="4" t="n">
        <v>44353</v>
      </c>
      <c r="B158" t="n">
        <v>54876.9</v>
      </c>
      <c r="C158" t="n">
        <v>9130.700000000001</v>
      </c>
      <c r="D158" t="n">
        <v>104725.8</v>
      </c>
      <c r="E158" t="n">
        <v>285442.6</v>
      </c>
      <c r="F158" t="n">
        <v>10169.2</v>
      </c>
      <c r="G158" t="n">
        <v>178043.2</v>
      </c>
      <c r="H158" t="n">
        <v>119343.3</v>
      </c>
      <c r="I158" t="n">
        <v>138966.8</v>
      </c>
      <c r="J158" t="n">
        <v>45230.4</v>
      </c>
      <c r="K158" t="n">
        <v>48025.7</v>
      </c>
      <c r="L158" t="n">
        <v>0</v>
      </c>
      <c r="M158" t="n">
        <v>984823.9</v>
      </c>
      <c r="N158" t="n">
        <v>32696.7</v>
      </c>
      <c r="O158" t="n">
        <v>0</v>
      </c>
      <c r="P158" t="n">
        <v>1090276.7</v>
      </c>
    </row>
    <row r="159">
      <c r="A159" s="4" t="n">
        <v>44354</v>
      </c>
      <c r="B159" t="n">
        <v>59635.4</v>
      </c>
      <c r="C159" t="n">
        <v>25781.3</v>
      </c>
      <c r="D159" t="n">
        <v>234880.5</v>
      </c>
      <c r="E159" t="n">
        <v>384826.4</v>
      </c>
      <c r="F159" t="n">
        <v>10625</v>
      </c>
      <c r="G159" t="n">
        <v>181469.5</v>
      </c>
      <c r="H159" t="n">
        <v>71613.39999999999</v>
      </c>
      <c r="I159" t="n">
        <v>207755.8</v>
      </c>
      <c r="J159" t="n">
        <v>45170.7</v>
      </c>
      <c r="K159" t="n">
        <v>47610.8</v>
      </c>
      <c r="L159" t="n">
        <v>0</v>
      </c>
      <c r="M159" t="n">
        <v>1243587.5</v>
      </c>
      <c r="N159" t="n">
        <v>14552.4</v>
      </c>
      <c r="O159" t="n">
        <v>0</v>
      </c>
      <c r="P159" t="n">
        <v>1368102.9</v>
      </c>
    </row>
    <row r="160">
      <c r="A160" s="4" t="n">
        <v>44355</v>
      </c>
      <c r="B160" t="n">
        <v>60438.2</v>
      </c>
      <c r="C160" t="n">
        <v>22997.6</v>
      </c>
      <c r="D160" t="n">
        <v>250202.6</v>
      </c>
      <c r="E160" t="n">
        <v>414861</v>
      </c>
      <c r="F160" t="n">
        <v>10707.2</v>
      </c>
      <c r="G160" t="n">
        <v>184836.7</v>
      </c>
      <c r="H160" t="n">
        <v>53141.4</v>
      </c>
      <c r="I160" t="n">
        <v>251042.2</v>
      </c>
      <c r="J160" t="n">
        <v>44516.5</v>
      </c>
      <c r="K160" t="n">
        <v>45068.9</v>
      </c>
      <c r="L160" t="n">
        <v>0</v>
      </c>
      <c r="M160" t="n">
        <v>1314814.6</v>
      </c>
      <c r="N160" t="n">
        <v>19933.3</v>
      </c>
      <c r="O160" t="n">
        <v>0</v>
      </c>
      <c r="P160" t="n">
        <v>1395965.1</v>
      </c>
    </row>
    <row r="161">
      <c r="A161" s="4" t="n">
        <v>44356</v>
      </c>
      <c r="B161" t="n">
        <v>59717.6</v>
      </c>
      <c r="C161" t="n">
        <v>22208.5</v>
      </c>
      <c r="D161" t="n">
        <v>238183.4</v>
      </c>
      <c r="E161" t="n">
        <v>411170.5</v>
      </c>
      <c r="F161" t="n">
        <v>10468.9</v>
      </c>
      <c r="G161" t="n">
        <v>184511.7</v>
      </c>
      <c r="H161" t="n">
        <v>31136.6</v>
      </c>
      <c r="I161" t="n">
        <v>278384.9</v>
      </c>
      <c r="J161" t="n">
        <v>44117.4</v>
      </c>
      <c r="K161" t="n">
        <v>45208.5</v>
      </c>
      <c r="L161" t="n">
        <v>0</v>
      </c>
      <c r="M161" t="n">
        <v>1302899.4</v>
      </c>
      <c r="N161" t="n">
        <v>20918.1</v>
      </c>
      <c r="O161" t="n">
        <v>0</v>
      </c>
      <c r="P161" t="n">
        <v>1402036</v>
      </c>
    </row>
    <row r="162">
      <c r="A162" s="4" t="n">
        <v>44357</v>
      </c>
      <c r="B162" t="n">
        <v>57413</v>
      </c>
      <c r="C162" t="n">
        <v>21234.4</v>
      </c>
      <c r="D162" t="n">
        <v>239064.3</v>
      </c>
      <c r="E162" t="n">
        <v>401735.9</v>
      </c>
      <c r="F162" t="n">
        <v>10461.6</v>
      </c>
      <c r="G162" t="n">
        <v>184569.8</v>
      </c>
      <c r="H162" t="n">
        <v>45787.1</v>
      </c>
      <c r="I162" t="n">
        <v>293457.9</v>
      </c>
      <c r="J162" t="n">
        <v>44203</v>
      </c>
      <c r="K162" t="n">
        <v>45592.1</v>
      </c>
      <c r="L162" t="n">
        <v>0</v>
      </c>
      <c r="M162" t="n">
        <v>1322284.6</v>
      </c>
      <c r="N162" t="n">
        <v>21607.4</v>
      </c>
      <c r="O162" t="n">
        <v>0</v>
      </c>
      <c r="P162" t="n">
        <v>1402285.5</v>
      </c>
    </row>
    <row r="163">
      <c r="A163" s="4" t="n">
        <v>44358</v>
      </c>
      <c r="B163" t="n">
        <v>60233.8</v>
      </c>
      <c r="C163" t="n">
        <v>25249.4</v>
      </c>
      <c r="D163" t="n">
        <v>195373.1</v>
      </c>
      <c r="E163" t="n">
        <v>373925.9</v>
      </c>
      <c r="F163" t="n">
        <v>10519.6</v>
      </c>
      <c r="G163" t="n">
        <v>164346.2</v>
      </c>
      <c r="H163" t="n">
        <v>113114.5</v>
      </c>
      <c r="I163" t="n">
        <v>308625.9</v>
      </c>
      <c r="J163" t="n">
        <v>45297.8</v>
      </c>
      <c r="K163" t="n">
        <v>48411.4</v>
      </c>
      <c r="L163" t="n">
        <v>0</v>
      </c>
      <c r="M163" t="n">
        <v>1319848.2</v>
      </c>
      <c r="N163" t="n">
        <v>14709.4</v>
      </c>
      <c r="O163" t="n">
        <v>0</v>
      </c>
      <c r="P163" t="n">
        <v>1386055.6</v>
      </c>
    </row>
    <row r="164">
      <c r="A164" s="4" t="n">
        <v>44359</v>
      </c>
      <c r="B164" t="n">
        <v>56053.3</v>
      </c>
      <c r="C164" t="n">
        <v>19220.8</v>
      </c>
      <c r="D164" t="n">
        <v>91568.8</v>
      </c>
      <c r="E164" t="n">
        <v>180796.8</v>
      </c>
      <c r="F164" t="n">
        <v>10544.8</v>
      </c>
      <c r="G164" t="n">
        <v>150152.6</v>
      </c>
      <c r="H164" t="n">
        <v>482031</v>
      </c>
      <c r="I164" t="n">
        <v>230260.5</v>
      </c>
      <c r="J164" t="n">
        <v>45480.5</v>
      </c>
      <c r="K164" t="n">
        <v>48591</v>
      </c>
      <c r="L164" t="n">
        <v>0</v>
      </c>
      <c r="M164" t="n">
        <v>1295479.2</v>
      </c>
      <c r="N164" t="n">
        <v>36025</v>
      </c>
      <c r="O164" t="n">
        <v>0</v>
      </c>
      <c r="P164" t="n">
        <v>1207145.3</v>
      </c>
    </row>
    <row r="165">
      <c r="A165" s="4" t="n">
        <v>44360</v>
      </c>
      <c r="B165" t="n">
        <v>56544.6</v>
      </c>
      <c r="C165" t="n">
        <v>17226.5</v>
      </c>
      <c r="D165" t="n">
        <v>83559.2</v>
      </c>
      <c r="E165" t="n">
        <v>177111.5</v>
      </c>
      <c r="F165" t="n">
        <v>10412.2</v>
      </c>
      <c r="G165" t="n">
        <v>145545.7</v>
      </c>
      <c r="H165" t="n">
        <v>259012.2</v>
      </c>
      <c r="I165" t="n">
        <v>313856.3</v>
      </c>
      <c r="J165" t="n">
        <v>45432.3</v>
      </c>
      <c r="K165" t="n">
        <v>48332.6</v>
      </c>
      <c r="L165" t="n">
        <v>0</v>
      </c>
      <c r="M165" t="n">
        <v>1139806.6</v>
      </c>
      <c r="N165" t="n">
        <v>47999.5</v>
      </c>
      <c r="O165" t="n">
        <v>0</v>
      </c>
      <c r="P165" t="n">
        <v>1106648.6</v>
      </c>
    </row>
    <row r="166">
      <c r="A166" s="4" t="n">
        <v>44361</v>
      </c>
      <c r="B166" t="n">
        <v>59795.3</v>
      </c>
      <c r="C166" t="n">
        <v>26713.6</v>
      </c>
      <c r="D166" t="n">
        <v>148942.4</v>
      </c>
      <c r="E166" t="n">
        <v>341819.7</v>
      </c>
      <c r="F166" t="n">
        <v>10504.2</v>
      </c>
      <c r="G166" t="n">
        <v>151862</v>
      </c>
      <c r="H166" t="n">
        <v>139511.2</v>
      </c>
      <c r="I166" t="n">
        <v>352953.2</v>
      </c>
      <c r="J166" t="n">
        <v>45609.1</v>
      </c>
      <c r="K166" t="n">
        <v>48864</v>
      </c>
      <c r="L166" t="n">
        <v>0</v>
      </c>
      <c r="M166" t="n">
        <v>1299861</v>
      </c>
      <c r="N166" t="n">
        <v>20615.6</v>
      </c>
      <c r="O166" t="n">
        <v>0</v>
      </c>
      <c r="P166" t="n">
        <v>1371552.6</v>
      </c>
    </row>
    <row r="167">
      <c r="A167" s="4" t="n">
        <v>44362</v>
      </c>
      <c r="B167" t="n">
        <v>60506.3</v>
      </c>
      <c r="C167" t="n">
        <v>24598.8</v>
      </c>
      <c r="D167" t="n">
        <v>211998.2</v>
      </c>
      <c r="E167" t="n">
        <v>422559.5</v>
      </c>
      <c r="F167" t="n">
        <v>10449.2</v>
      </c>
      <c r="G167" t="n">
        <v>156307.8</v>
      </c>
      <c r="H167" t="n">
        <v>60824.3</v>
      </c>
      <c r="I167" t="n">
        <v>308602.6</v>
      </c>
      <c r="J167" t="n">
        <v>45722.9</v>
      </c>
      <c r="K167" t="n">
        <v>49433.6</v>
      </c>
      <c r="L167" t="n">
        <v>0</v>
      </c>
      <c r="M167" t="n">
        <v>1326404.5</v>
      </c>
      <c r="N167" t="n">
        <v>23382.4</v>
      </c>
      <c r="O167" t="n">
        <v>0</v>
      </c>
      <c r="P167" t="n">
        <v>1414791.6</v>
      </c>
    </row>
    <row r="168">
      <c r="A168" s="4" t="n">
        <v>44363</v>
      </c>
      <c r="B168" t="n">
        <v>59113.7</v>
      </c>
      <c r="C168" t="n">
        <v>21943.3</v>
      </c>
      <c r="D168" t="n">
        <v>238774.1</v>
      </c>
      <c r="E168" t="n">
        <v>436140.6</v>
      </c>
      <c r="F168" t="n">
        <v>10393</v>
      </c>
      <c r="G168" t="n">
        <v>154795.5</v>
      </c>
      <c r="H168" t="n">
        <v>123002.5</v>
      </c>
      <c r="I168" t="n">
        <v>327183.4</v>
      </c>
      <c r="J168" t="n">
        <v>44036.1</v>
      </c>
      <c r="K168" t="n">
        <v>48260</v>
      </c>
      <c r="L168" t="n">
        <v>0</v>
      </c>
      <c r="M168" t="n">
        <v>1441699</v>
      </c>
      <c r="N168" t="n">
        <v>27074.5</v>
      </c>
      <c r="O168" t="n">
        <v>0</v>
      </c>
      <c r="P168" t="n">
        <v>1431143.6</v>
      </c>
    </row>
    <row r="169">
      <c r="A169" s="4" t="n">
        <v>44364</v>
      </c>
      <c r="B169" t="n">
        <v>57491.2</v>
      </c>
      <c r="C169" t="n">
        <v>23492.4</v>
      </c>
      <c r="D169" t="n">
        <v>207077.1</v>
      </c>
      <c r="E169" t="n">
        <v>407413.9</v>
      </c>
      <c r="F169" t="n">
        <v>10541.3</v>
      </c>
      <c r="G169" t="n">
        <v>151866.2</v>
      </c>
      <c r="H169" t="n">
        <v>240388.9</v>
      </c>
      <c r="I169" t="n">
        <v>330656</v>
      </c>
      <c r="J169" t="n">
        <v>40365.5</v>
      </c>
      <c r="K169" t="n">
        <v>47914.3</v>
      </c>
      <c r="L169" t="n">
        <v>0</v>
      </c>
      <c r="M169" t="n">
        <v>1493714.3</v>
      </c>
      <c r="N169" t="n">
        <v>32402.8</v>
      </c>
      <c r="O169" t="n">
        <v>0</v>
      </c>
      <c r="P169" t="n">
        <v>1480002.3</v>
      </c>
    </row>
    <row r="170">
      <c r="A170" s="4" t="n">
        <v>44365</v>
      </c>
      <c r="B170" t="n">
        <v>56900.9</v>
      </c>
      <c r="C170" t="n">
        <v>27687.1</v>
      </c>
      <c r="D170" t="n">
        <v>207780.2</v>
      </c>
      <c r="E170" t="n">
        <v>431287.1</v>
      </c>
      <c r="F170" t="n">
        <v>10605.8</v>
      </c>
      <c r="G170" t="n">
        <v>153644</v>
      </c>
      <c r="H170" t="n">
        <v>172371.2</v>
      </c>
      <c r="I170" t="n">
        <v>314104.8</v>
      </c>
      <c r="J170" t="n">
        <v>40303</v>
      </c>
      <c r="K170" t="n">
        <v>47874.5</v>
      </c>
      <c r="L170" t="n">
        <v>0</v>
      </c>
      <c r="M170" t="n">
        <v>1434871.3</v>
      </c>
      <c r="N170" t="n">
        <v>26381.8</v>
      </c>
      <c r="O170" t="n">
        <v>0</v>
      </c>
      <c r="P170" t="n">
        <v>1457091.9</v>
      </c>
    </row>
    <row r="171">
      <c r="A171" s="4" t="n">
        <v>44366</v>
      </c>
      <c r="B171" t="n">
        <v>54184</v>
      </c>
      <c r="C171" t="n">
        <v>21250.7</v>
      </c>
      <c r="D171" t="n">
        <v>134201.4</v>
      </c>
      <c r="E171" t="n">
        <v>330764</v>
      </c>
      <c r="F171" t="n">
        <v>10462</v>
      </c>
      <c r="G171" t="n">
        <v>152189.6</v>
      </c>
      <c r="H171" t="n">
        <v>177049.9</v>
      </c>
      <c r="I171" t="n">
        <v>304285.6</v>
      </c>
      <c r="J171" t="n">
        <v>41101.8</v>
      </c>
      <c r="K171" t="n">
        <v>47563.5</v>
      </c>
      <c r="L171" t="n">
        <v>0</v>
      </c>
      <c r="M171" t="n">
        <v>1251801.9</v>
      </c>
      <c r="N171" t="n">
        <v>26456.1</v>
      </c>
      <c r="O171" t="n">
        <v>0</v>
      </c>
      <c r="P171" t="n">
        <v>1240427.6</v>
      </c>
    </row>
    <row r="172">
      <c r="A172" s="4" t="n">
        <v>44367</v>
      </c>
      <c r="B172" t="n">
        <v>54691.7</v>
      </c>
      <c r="C172" t="n">
        <v>19781.1</v>
      </c>
      <c r="D172" t="n">
        <v>98571.5</v>
      </c>
      <c r="E172" t="n">
        <v>261873.1</v>
      </c>
      <c r="F172" t="n">
        <v>10299.1</v>
      </c>
      <c r="G172" t="n">
        <v>152605.7</v>
      </c>
      <c r="H172" t="n">
        <v>300619.2</v>
      </c>
      <c r="I172" t="n">
        <v>234771.1</v>
      </c>
      <c r="J172" t="n">
        <v>41438.2</v>
      </c>
      <c r="K172" t="n">
        <v>47576.4</v>
      </c>
      <c r="L172" t="n">
        <v>0</v>
      </c>
      <c r="M172" t="n">
        <v>1202446</v>
      </c>
      <c r="N172" t="n">
        <v>46713.2</v>
      </c>
      <c r="O172" t="n">
        <v>0</v>
      </c>
      <c r="P172" t="n">
        <v>1152281.4</v>
      </c>
    </row>
    <row r="173">
      <c r="A173" s="4" t="n">
        <v>44368</v>
      </c>
      <c r="B173" t="n">
        <v>55609.2</v>
      </c>
      <c r="C173" t="n">
        <v>17388</v>
      </c>
      <c r="D173" t="n">
        <v>170716</v>
      </c>
      <c r="E173" t="n">
        <v>402282.1</v>
      </c>
      <c r="F173" t="n">
        <v>10411.3</v>
      </c>
      <c r="G173" t="n">
        <v>156114.5</v>
      </c>
      <c r="H173" t="n">
        <v>306843.2</v>
      </c>
      <c r="I173" t="n">
        <v>259999.7</v>
      </c>
      <c r="J173" t="n">
        <v>42210.4</v>
      </c>
      <c r="K173" t="n">
        <v>46782.7</v>
      </c>
      <c r="L173" t="n">
        <v>0</v>
      </c>
      <c r="M173" t="n">
        <v>1450969</v>
      </c>
      <c r="N173" t="n">
        <v>24376.3</v>
      </c>
      <c r="O173" t="n">
        <v>0</v>
      </c>
      <c r="P173" t="n">
        <v>1439292.4</v>
      </c>
    </row>
    <row r="174">
      <c r="A174" s="4" t="n">
        <v>44369</v>
      </c>
      <c r="B174" t="n">
        <v>58171.6</v>
      </c>
      <c r="C174" t="n">
        <v>21194.2</v>
      </c>
      <c r="D174" t="n">
        <v>230269</v>
      </c>
      <c r="E174" t="n">
        <v>451072.5</v>
      </c>
      <c r="F174" t="n">
        <v>10330.5</v>
      </c>
      <c r="G174" t="n">
        <v>158450.1</v>
      </c>
      <c r="H174" t="n">
        <v>173140.2</v>
      </c>
      <c r="I174" t="n">
        <v>188148.7</v>
      </c>
      <c r="J174" t="n">
        <v>42633.3</v>
      </c>
      <c r="K174" t="n">
        <v>46830.2</v>
      </c>
      <c r="L174" t="n">
        <v>0</v>
      </c>
      <c r="M174" t="n">
        <v>1359045.9</v>
      </c>
      <c r="N174" t="n">
        <v>20147.7</v>
      </c>
      <c r="O174" t="n">
        <v>0</v>
      </c>
      <c r="P174" t="n">
        <v>1435048.8</v>
      </c>
    </row>
    <row r="175">
      <c r="A175" s="4" t="n">
        <v>44370</v>
      </c>
      <c r="B175" t="n">
        <v>58692.5</v>
      </c>
      <c r="C175" t="n">
        <v>22719.8</v>
      </c>
      <c r="D175" t="n">
        <v>243519.5</v>
      </c>
      <c r="E175" t="n">
        <v>487555.4</v>
      </c>
      <c r="F175" t="n">
        <v>10391.8</v>
      </c>
      <c r="G175" t="n">
        <v>158592.6</v>
      </c>
      <c r="H175" t="n">
        <v>66140.5</v>
      </c>
      <c r="I175" t="n">
        <v>210567</v>
      </c>
      <c r="J175" t="n">
        <v>42549.4</v>
      </c>
      <c r="K175" t="n">
        <v>44750.8</v>
      </c>
      <c r="L175" t="n">
        <v>0</v>
      </c>
      <c r="M175" t="n">
        <v>1322759.6</v>
      </c>
      <c r="N175" t="n">
        <v>25069</v>
      </c>
      <c r="O175" t="n">
        <v>0</v>
      </c>
      <c r="P175" t="n">
        <v>1391653.9</v>
      </c>
    </row>
    <row r="176">
      <c r="A176" s="4" t="n">
        <v>44371</v>
      </c>
      <c r="B176" t="n">
        <v>61714.6</v>
      </c>
      <c r="C176" t="n">
        <v>27446.2</v>
      </c>
      <c r="D176" t="n">
        <v>258730.5</v>
      </c>
      <c r="E176" t="n">
        <v>463107.6</v>
      </c>
      <c r="F176" t="n">
        <v>10418.1</v>
      </c>
      <c r="G176" t="n">
        <v>158800.5</v>
      </c>
      <c r="H176" t="n">
        <v>35354.1</v>
      </c>
      <c r="I176" t="n">
        <v>177350.8</v>
      </c>
      <c r="J176" t="n">
        <v>42577.9</v>
      </c>
      <c r="K176" t="n">
        <v>45401.7</v>
      </c>
      <c r="L176" t="n">
        <v>0</v>
      </c>
      <c r="M176" t="n">
        <v>1253455.7</v>
      </c>
      <c r="N176" t="n">
        <v>17146.9</v>
      </c>
      <c r="O176" t="n">
        <v>0</v>
      </c>
      <c r="P176" t="n">
        <v>1386905.7</v>
      </c>
    </row>
    <row r="177">
      <c r="A177" s="4" t="n">
        <v>44372</v>
      </c>
      <c r="B177" t="n">
        <v>55984.3</v>
      </c>
      <c r="C177" t="n">
        <v>17978.8</v>
      </c>
      <c r="D177" t="n">
        <v>231511.7</v>
      </c>
      <c r="E177" t="n">
        <v>448139.6</v>
      </c>
      <c r="F177" t="n">
        <v>10422.1</v>
      </c>
      <c r="G177" t="n">
        <v>158866.6</v>
      </c>
      <c r="H177" t="n">
        <v>37934</v>
      </c>
      <c r="I177" t="n">
        <v>212859.1</v>
      </c>
      <c r="J177" t="n">
        <v>43197.5</v>
      </c>
      <c r="K177" t="n">
        <v>42858.3</v>
      </c>
      <c r="L177" t="n">
        <v>0</v>
      </c>
      <c r="M177" t="n">
        <v>1241773.2</v>
      </c>
      <c r="N177" t="n">
        <v>21776</v>
      </c>
      <c r="O177" t="n">
        <v>0</v>
      </c>
      <c r="P177" t="n">
        <v>1361633.2</v>
      </c>
    </row>
    <row r="178">
      <c r="A178" s="4" t="n">
        <v>44373</v>
      </c>
      <c r="B178" t="n">
        <v>56128.7</v>
      </c>
      <c r="C178" t="n">
        <v>14844.3</v>
      </c>
      <c r="D178" t="n">
        <v>128281.7</v>
      </c>
      <c r="E178" t="n">
        <v>354746.9</v>
      </c>
      <c r="F178" t="n">
        <v>10422.8</v>
      </c>
      <c r="G178" t="n">
        <v>157419.9</v>
      </c>
      <c r="H178" t="n">
        <v>32972.5</v>
      </c>
      <c r="I178" t="n">
        <v>286353.3</v>
      </c>
      <c r="J178" t="n">
        <v>42985.2</v>
      </c>
      <c r="K178" t="n">
        <v>43398.5</v>
      </c>
      <c r="L178" t="n">
        <v>0</v>
      </c>
      <c r="M178" t="n">
        <v>1112709.6</v>
      </c>
      <c r="N178" t="n">
        <v>20325.5</v>
      </c>
      <c r="O178" t="n">
        <v>0</v>
      </c>
      <c r="P178" t="n">
        <v>1159021.6</v>
      </c>
    </row>
    <row r="179">
      <c r="A179" s="4" t="n">
        <v>44374</v>
      </c>
      <c r="B179" t="n">
        <v>57102.1</v>
      </c>
      <c r="C179" t="n">
        <v>14824.2</v>
      </c>
      <c r="D179" t="n">
        <v>101385.7</v>
      </c>
      <c r="E179" t="n">
        <v>288824</v>
      </c>
      <c r="F179" t="n">
        <v>10320.1</v>
      </c>
      <c r="G179" t="n">
        <v>156660.4</v>
      </c>
      <c r="H179" t="n">
        <v>76518.3</v>
      </c>
      <c r="I179" t="n">
        <v>300514.4</v>
      </c>
      <c r="J179" t="n">
        <v>42478.7</v>
      </c>
      <c r="K179" t="n">
        <v>43832.6</v>
      </c>
      <c r="L179" t="n">
        <v>0</v>
      </c>
      <c r="M179" t="n">
        <v>1077636.3</v>
      </c>
      <c r="N179" t="n">
        <v>42701.3</v>
      </c>
      <c r="O179" t="n">
        <v>0</v>
      </c>
      <c r="P179" t="n">
        <v>1092735.6</v>
      </c>
    </row>
    <row r="180">
      <c r="A180" s="4" t="n">
        <v>44375</v>
      </c>
      <c r="B180" t="n">
        <v>61092</v>
      </c>
      <c r="C180" t="n">
        <v>23135.9</v>
      </c>
      <c r="D180" t="n">
        <v>213435.7</v>
      </c>
      <c r="E180" t="n">
        <v>444309.2</v>
      </c>
      <c r="F180" t="n">
        <v>10307</v>
      </c>
      <c r="G180" t="n">
        <v>154920.9</v>
      </c>
      <c r="H180" t="n">
        <v>119865.1</v>
      </c>
      <c r="I180" t="n">
        <v>280627.2</v>
      </c>
      <c r="J180" t="n">
        <v>42152.8</v>
      </c>
      <c r="K180" t="n">
        <v>44091</v>
      </c>
      <c r="L180" t="n">
        <v>0</v>
      </c>
      <c r="M180" t="n">
        <v>1370800.9</v>
      </c>
      <c r="N180" t="n">
        <v>16922.1</v>
      </c>
      <c r="O180" t="n">
        <v>0</v>
      </c>
      <c r="P180" t="n">
        <v>1433860</v>
      </c>
    </row>
    <row r="181">
      <c r="A181" s="4" t="n">
        <v>44376</v>
      </c>
      <c r="B181" t="n">
        <v>60920.4</v>
      </c>
      <c r="C181" t="n">
        <v>26932.5</v>
      </c>
      <c r="D181" t="n">
        <v>230177</v>
      </c>
      <c r="E181" t="n">
        <v>443888.6</v>
      </c>
      <c r="F181" t="n">
        <v>10592.4</v>
      </c>
      <c r="G181" t="n">
        <v>155665.4</v>
      </c>
      <c r="H181" t="n">
        <v>179380.5</v>
      </c>
      <c r="I181" t="n">
        <v>198456.9</v>
      </c>
      <c r="J181" t="n">
        <v>42095.1</v>
      </c>
      <c r="K181" t="n">
        <v>45351.6</v>
      </c>
      <c r="L181" t="n">
        <v>0</v>
      </c>
      <c r="M181" t="n">
        <v>1366528</v>
      </c>
      <c r="N181" t="n">
        <v>22430.5</v>
      </c>
      <c r="O181" t="n">
        <v>0</v>
      </c>
      <c r="P181" t="n">
        <v>1433655.9</v>
      </c>
    </row>
    <row r="182">
      <c r="A182" s="4" t="n">
        <v>44377</v>
      </c>
      <c r="B182" t="n">
        <v>60248</v>
      </c>
      <c r="C182" t="n">
        <v>19650.1</v>
      </c>
      <c r="D182" t="n">
        <v>215702.7</v>
      </c>
      <c r="E182" t="n">
        <v>433588.2</v>
      </c>
      <c r="F182" t="n">
        <v>10439.7</v>
      </c>
      <c r="G182" t="n">
        <v>156764</v>
      </c>
      <c r="H182" t="n">
        <v>219318</v>
      </c>
      <c r="I182" t="n">
        <v>149450.5</v>
      </c>
      <c r="J182" t="n">
        <v>43036.8</v>
      </c>
      <c r="K182" t="n">
        <v>44742.4</v>
      </c>
      <c r="L182" t="n">
        <v>0</v>
      </c>
      <c r="M182" t="n">
        <v>1333290.3</v>
      </c>
      <c r="N182" t="n">
        <v>20071.4</v>
      </c>
      <c r="O182" t="n">
        <v>0</v>
      </c>
      <c r="P182" t="n">
        <v>1428196.2</v>
      </c>
    </row>
    <row r="183">
      <c r="A183" s="4" t="n">
        <v>44378</v>
      </c>
      <c r="B183" t="n">
        <v>63996.5</v>
      </c>
      <c r="C183" t="n">
        <v>16738.1</v>
      </c>
      <c r="D183" t="n">
        <v>236556.2</v>
      </c>
      <c r="E183" t="n">
        <v>403123.7</v>
      </c>
      <c r="F183" t="n">
        <v>11657.1</v>
      </c>
      <c r="G183" t="n">
        <v>158785</v>
      </c>
      <c r="H183" t="n">
        <v>271025.3</v>
      </c>
      <c r="I183" t="n">
        <v>110574</v>
      </c>
      <c r="J183" t="n">
        <v>43918.1</v>
      </c>
      <c r="K183" t="n">
        <v>44397.3</v>
      </c>
      <c r="L183" t="n">
        <v>0</v>
      </c>
      <c r="M183" t="n">
        <v>1344033.1</v>
      </c>
      <c r="N183" t="n">
        <v>19131.7</v>
      </c>
      <c r="O183" t="n">
        <v>0</v>
      </c>
      <c r="P183" t="n">
        <v>1453657.3</v>
      </c>
    </row>
    <row r="184">
      <c r="A184" s="4" t="n">
        <v>44379</v>
      </c>
      <c r="B184" t="n">
        <v>59300.1</v>
      </c>
      <c r="C184" t="n">
        <v>15885</v>
      </c>
      <c r="D184" t="n">
        <v>244424.3</v>
      </c>
      <c r="E184" t="n">
        <v>400127.5</v>
      </c>
      <c r="F184" t="n">
        <v>11592.7</v>
      </c>
      <c r="G184" t="n">
        <v>158836.3</v>
      </c>
      <c r="H184" t="n">
        <v>128551.7</v>
      </c>
      <c r="I184" t="n">
        <v>222346.7</v>
      </c>
      <c r="J184" t="n">
        <v>43972.7</v>
      </c>
      <c r="K184" t="n">
        <v>42935</v>
      </c>
      <c r="L184" t="n">
        <v>0</v>
      </c>
      <c r="M184" t="n">
        <v>1312087.2</v>
      </c>
      <c r="N184" t="n">
        <v>15610.8</v>
      </c>
      <c r="O184" t="n">
        <v>0</v>
      </c>
      <c r="P184" t="n">
        <v>1380097</v>
      </c>
    </row>
    <row r="185">
      <c r="A185" s="4" t="n">
        <v>44380</v>
      </c>
      <c r="B185" t="n">
        <v>56441.6</v>
      </c>
      <c r="C185" t="n">
        <v>12279.2</v>
      </c>
      <c r="D185" t="n">
        <v>140992.6</v>
      </c>
      <c r="E185" t="n">
        <v>368039.6</v>
      </c>
      <c r="F185" t="n">
        <v>11726.6</v>
      </c>
      <c r="G185" t="n">
        <v>157121.4</v>
      </c>
      <c r="H185" t="n">
        <v>42220</v>
      </c>
      <c r="I185" t="n">
        <v>296184.7</v>
      </c>
      <c r="J185" t="n">
        <v>43428.8</v>
      </c>
      <c r="K185" t="n">
        <v>46374.3</v>
      </c>
      <c r="L185" t="n">
        <v>0</v>
      </c>
      <c r="M185" t="n">
        <v>1162529.6</v>
      </c>
      <c r="N185" t="n">
        <v>17598.3</v>
      </c>
      <c r="O185" t="n">
        <v>0</v>
      </c>
      <c r="P185" t="n">
        <v>1161651.1</v>
      </c>
    </row>
    <row r="186">
      <c r="A186" s="4" t="n">
        <v>44381</v>
      </c>
      <c r="B186" t="n">
        <v>54671.8</v>
      </c>
      <c r="C186" t="n">
        <v>9293.299999999999</v>
      </c>
      <c r="D186" t="n">
        <v>131223.4</v>
      </c>
      <c r="E186" t="n">
        <v>359599.6</v>
      </c>
      <c r="F186" t="n">
        <v>11708.2</v>
      </c>
      <c r="G186" t="n">
        <v>157236.2</v>
      </c>
      <c r="H186" t="n">
        <v>68913.2</v>
      </c>
      <c r="I186" t="n">
        <v>225244.2</v>
      </c>
      <c r="J186" t="n">
        <v>43419</v>
      </c>
      <c r="K186" t="n">
        <v>47688.8</v>
      </c>
      <c r="L186" t="n">
        <v>0</v>
      </c>
      <c r="M186" t="n">
        <v>1099704.2</v>
      </c>
      <c r="N186" t="n">
        <v>34656</v>
      </c>
      <c r="O186" t="n">
        <v>0</v>
      </c>
      <c r="P186" t="n">
        <v>1097376.8</v>
      </c>
    </row>
    <row r="187">
      <c r="A187" s="4" t="n">
        <v>44382</v>
      </c>
      <c r="B187" t="n">
        <v>60745.2</v>
      </c>
      <c r="C187" t="n">
        <v>26513.2</v>
      </c>
      <c r="D187" t="n">
        <v>205930.3</v>
      </c>
      <c r="E187" t="n">
        <v>414700.6</v>
      </c>
      <c r="F187" t="n">
        <v>11951.2</v>
      </c>
      <c r="G187" t="n">
        <v>158433</v>
      </c>
      <c r="H187" t="n">
        <v>131429.1</v>
      </c>
      <c r="I187" t="n">
        <v>190533.2</v>
      </c>
      <c r="J187" t="n">
        <v>43849.7</v>
      </c>
      <c r="K187" t="n">
        <v>48901.6</v>
      </c>
      <c r="L187" t="n">
        <v>0</v>
      </c>
      <c r="M187" t="n">
        <v>1266474</v>
      </c>
      <c r="N187" t="n">
        <v>16272.1</v>
      </c>
      <c r="O187" t="n">
        <v>0</v>
      </c>
      <c r="P187" t="n">
        <v>1388304.1</v>
      </c>
    </row>
    <row r="188">
      <c r="A188" s="4" t="n">
        <v>44383</v>
      </c>
      <c r="B188" t="n">
        <v>58120.6</v>
      </c>
      <c r="C188" t="n">
        <v>8632.799999999999</v>
      </c>
      <c r="D188" t="n">
        <v>127975.6</v>
      </c>
      <c r="E188" t="n">
        <v>348556</v>
      </c>
      <c r="F188" t="n">
        <v>11870</v>
      </c>
      <c r="G188" t="n">
        <v>154349</v>
      </c>
      <c r="H188" t="n">
        <v>432533.8</v>
      </c>
      <c r="I188" t="n">
        <v>225727.7</v>
      </c>
      <c r="J188" t="n">
        <v>43326.9</v>
      </c>
      <c r="K188" t="n">
        <v>48439.7</v>
      </c>
      <c r="L188" t="n">
        <v>0</v>
      </c>
      <c r="M188" t="n">
        <v>1450899.3</v>
      </c>
      <c r="N188" t="n">
        <v>33225.7</v>
      </c>
      <c r="O188" t="n">
        <v>0</v>
      </c>
      <c r="P188" t="n">
        <v>1448630</v>
      </c>
    </row>
    <row r="189">
      <c r="A189" s="4" t="n">
        <v>44384</v>
      </c>
      <c r="B189" t="n">
        <v>58223.6</v>
      </c>
      <c r="C189" t="n">
        <v>19693</v>
      </c>
      <c r="D189" t="n">
        <v>205890.8</v>
      </c>
      <c r="E189" t="n">
        <v>423708.1</v>
      </c>
      <c r="F189" t="n">
        <v>11767.6</v>
      </c>
      <c r="G189" t="n">
        <v>155465.4</v>
      </c>
      <c r="H189" t="n">
        <v>161110.6</v>
      </c>
      <c r="I189" t="n">
        <v>188830</v>
      </c>
      <c r="J189" t="n">
        <v>43571</v>
      </c>
      <c r="K189" t="n">
        <v>39694.5</v>
      </c>
      <c r="L189" t="n">
        <v>0</v>
      </c>
      <c r="M189" t="n">
        <v>1288261.5</v>
      </c>
      <c r="N189" t="n">
        <v>14527.8</v>
      </c>
      <c r="O189" t="n">
        <v>0</v>
      </c>
      <c r="P189" t="n">
        <v>1420301.9</v>
      </c>
    </row>
    <row r="190">
      <c r="A190" s="4" t="n">
        <v>44385</v>
      </c>
      <c r="B190" t="n">
        <v>64677.8</v>
      </c>
      <c r="C190" t="n">
        <v>32279.6</v>
      </c>
      <c r="D190" t="n">
        <v>239310.1</v>
      </c>
      <c r="E190" t="n">
        <v>450840.5</v>
      </c>
      <c r="F190" t="n">
        <v>11932.8</v>
      </c>
      <c r="G190" t="n">
        <v>157679</v>
      </c>
      <c r="H190" t="n">
        <v>62741.1</v>
      </c>
      <c r="I190" t="n">
        <v>140954.1</v>
      </c>
      <c r="J190" t="n">
        <v>43675.1</v>
      </c>
      <c r="K190" t="n">
        <v>37204</v>
      </c>
      <c r="L190" t="n">
        <v>0</v>
      </c>
      <c r="M190" t="n">
        <v>1209014.5</v>
      </c>
      <c r="N190" t="n">
        <v>13851.9</v>
      </c>
      <c r="O190" t="n">
        <v>0</v>
      </c>
      <c r="P190" t="n">
        <v>1405137.6</v>
      </c>
    </row>
    <row r="191">
      <c r="A191" s="4" t="n">
        <v>44386</v>
      </c>
      <c r="B191" t="n">
        <v>57019.5</v>
      </c>
      <c r="C191" t="n">
        <v>17975.3</v>
      </c>
      <c r="D191" t="n">
        <v>211384.4</v>
      </c>
      <c r="E191" t="n">
        <v>406235</v>
      </c>
      <c r="F191" t="n">
        <v>11881.3</v>
      </c>
      <c r="G191" t="n">
        <v>167566.1</v>
      </c>
      <c r="H191" t="n">
        <v>188128.1</v>
      </c>
      <c r="I191" t="n">
        <v>137706</v>
      </c>
      <c r="J191" t="n">
        <v>43883.8</v>
      </c>
      <c r="K191" t="n">
        <v>36900.3</v>
      </c>
      <c r="L191" t="n">
        <v>0</v>
      </c>
      <c r="M191" t="n">
        <v>1260704.5</v>
      </c>
      <c r="N191" t="n">
        <v>21565.9</v>
      </c>
      <c r="O191" t="n">
        <v>0</v>
      </c>
      <c r="P191" t="n">
        <v>1393523.9</v>
      </c>
    </row>
    <row r="192">
      <c r="A192" s="4" t="n">
        <v>44387</v>
      </c>
      <c r="B192" t="n">
        <v>55239.7</v>
      </c>
      <c r="C192" t="n">
        <v>14922.9</v>
      </c>
      <c r="D192" t="n">
        <v>109695.9</v>
      </c>
      <c r="E192" t="n">
        <v>350903.7</v>
      </c>
      <c r="F192" t="n">
        <v>11749.4</v>
      </c>
      <c r="G192" t="n">
        <v>187779.2</v>
      </c>
      <c r="H192" t="n">
        <v>120840.1</v>
      </c>
      <c r="I192" t="n">
        <v>269596.1</v>
      </c>
      <c r="J192" t="n">
        <v>43914.8</v>
      </c>
      <c r="K192" t="n">
        <v>37620.6</v>
      </c>
      <c r="L192" t="n">
        <v>0</v>
      </c>
      <c r="M192" t="n">
        <v>1187339.6</v>
      </c>
      <c r="N192" t="n">
        <v>24761.8</v>
      </c>
      <c r="O192" t="n">
        <v>0</v>
      </c>
      <c r="P192" t="n">
        <v>1174253.5</v>
      </c>
    </row>
    <row r="193">
      <c r="A193" s="4" t="n">
        <v>44388</v>
      </c>
      <c r="B193" t="n">
        <v>56630.6</v>
      </c>
      <c r="C193" t="n">
        <v>13006.6</v>
      </c>
      <c r="D193" t="n">
        <v>110462.4</v>
      </c>
      <c r="E193" t="n">
        <v>339766.7</v>
      </c>
      <c r="F193" t="n">
        <v>11793.6</v>
      </c>
      <c r="G193" t="n">
        <v>189465.5</v>
      </c>
      <c r="H193" t="n">
        <v>99508.60000000001</v>
      </c>
      <c r="I193" t="n">
        <v>208235.9</v>
      </c>
      <c r="J193" t="n">
        <v>43166.4</v>
      </c>
      <c r="K193" t="n">
        <v>37329.9</v>
      </c>
      <c r="L193" t="n">
        <v>0</v>
      </c>
      <c r="M193" t="n">
        <v>1096359.6</v>
      </c>
      <c r="N193" t="n">
        <v>28377.8</v>
      </c>
      <c r="O193" t="n">
        <v>0</v>
      </c>
      <c r="P193" t="n">
        <v>1100632.7</v>
      </c>
    </row>
    <row r="194">
      <c r="A194" s="4" t="n">
        <v>44389</v>
      </c>
      <c r="B194" t="n">
        <v>59954.5</v>
      </c>
      <c r="C194" t="n">
        <v>16980.4</v>
      </c>
      <c r="D194" t="n">
        <v>190852.6</v>
      </c>
      <c r="E194" t="n">
        <v>407322.1</v>
      </c>
      <c r="F194" t="n">
        <v>11841.8</v>
      </c>
      <c r="G194" t="n">
        <v>187919.3</v>
      </c>
      <c r="H194" t="n">
        <v>111385.1</v>
      </c>
      <c r="I194" t="n">
        <v>265956.5</v>
      </c>
      <c r="J194" t="n">
        <v>43404.6</v>
      </c>
      <c r="K194" t="n">
        <v>36909.8</v>
      </c>
      <c r="L194" t="n">
        <v>0</v>
      </c>
      <c r="M194" t="n">
        <v>1315546.4</v>
      </c>
      <c r="N194" t="n">
        <v>12026.4</v>
      </c>
      <c r="O194" t="n">
        <v>0</v>
      </c>
      <c r="P194" t="n">
        <v>1408393.8</v>
      </c>
    </row>
    <row r="195">
      <c r="A195" s="4" t="n">
        <v>44390</v>
      </c>
      <c r="B195" t="n">
        <v>59879.2</v>
      </c>
      <c r="C195" t="n">
        <v>17576.8</v>
      </c>
      <c r="D195" t="n">
        <v>217436.6</v>
      </c>
      <c r="E195" t="n">
        <v>432310.5</v>
      </c>
      <c r="F195" t="n">
        <v>12062.9</v>
      </c>
      <c r="G195" t="n">
        <v>188709.4</v>
      </c>
      <c r="H195" t="n">
        <v>111739.3</v>
      </c>
      <c r="I195" t="n">
        <v>165769.5</v>
      </c>
      <c r="J195" t="n">
        <v>43192.6</v>
      </c>
      <c r="K195" t="n">
        <v>37529.4</v>
      </c>
      <c r="L195" t="n">
        <v>0</v>
      </c>
      <c r="M195" t="n">
        <v>1268629.3</v>
      </c>
      <c r="N195" t="n">
        <v>13035.4</v>
      </c>
      <c r="O195" t="n">
        <v>0</v>
      </c>
      <c r="P195" t="n">
        <v>1438714.5</v>
      </c>
    </row>
    <row r="196">
      <c r="A196" s="4" t="n">
        <v>44391</v>
      </c>
      <c r="B196" t="n">
        <v>59187.7</v>
      </c>
      <c r="C196" t="n">
        <v>27519.3</v>
      </c>
      <c r="D196" t="n">
        <v>202696.4</v>
      </c>
      <c r="E196" t="n">
        <v>401052.8</v>
      </c>
      <c r="F196" t="n">
        <v>11726.3</v>
      </c>
      <c r="G196" t="n">
        <v>188875.4</v>
      </c>
      <c r="H196" t="n">
        <v>201547.4</v>
      </c>
      <c r="I196" t="n">
        <v>140318</v>
      </c>
      <c r="J196" t="n">
        <v>43060.8</v>
      </c>
      <c r="K196" t="n">
        <v>48781.6</v>
      </c>
      <c r="L196" t="n">
        <v>0</v>
      </c>
      <c r="M196" t="n">
        <v>1297246.5</v>
      </c>
      <c r="N196" t="n">
        <v>20518.1</v>
      </c>
      <c r="O196" t="n">
        <v>0</v>
      </c>
      <c r="P196" t="n">
        <v>1431320.2</v>
      </c>
    </row>
    <row r="197">
      <c r="A197" s="4" t="n">
        <v>44392</v>
      </c>
      <c r="B197" t="n">
        <v>60094.2</v>
      </c>
      <c r="C197" t="n">
        <v>14708.1</v>
      </c>
      <c r="D197" t="n">
        <v>223388.7</v>
      </c>
      <c r="E197" t="n">
        <v>341584.1</v>
      </c>
      <c r="F197" t="n">
        <v>9604.4</v>
      </c>
      <c r="G197" t="n">
        <v>189633</v>
      </c>
      <c r="H197" t="n">
        <v>189161.1</v>
      </c>
      <c r="I197" t="n">
        <v>200187.8</v>
      </c>
      <c r="J197" t="n">
        <v>43216.2</v>
      </c>
      <c r="K197" t="n">
        <v>49760.7</v>
      </c>
      <c r="L197" t="n">
        <v>0</v>
      </c>
      <c r="M197" t="n">
        <v>1306630.3</v>
      </c>
      <c r="N197" t="n">
        <v>16889.6</v>
      </c>
      <c r="O197" t="n">
        <v>0</v>
      </c>
      <c r="P197" t="n">
        <v>1402667.1</v>
      </c>
    </row>
    <row r="198">
      <c r="A198" s="4" t="n">
        <v>44393</v>
      </c>
      <c r="B198" t="n">
        <v>60449.3</v>
      </c>
      <c r="C198" t="n">
        <v>17961.6</v>
      </c>
      <c r="D198" t="n">
        <v>172609.6</v>
      </c>
      <c r="E198" t="n">
        <v>341749.7</v>
      </c>
      <c r="F198" t="n">
        <v>9413.6</v>
      </c>
      <c r="G198" t="n">
        <v>188754.1</v>
      </c>
      <c r="H198" t="n">
        <v>194838</v>
      </c>
      <c r="I198" t="n">
        <v>225855.3</v>
      </c>
      <c r="J198" t="n">
        <v>43153.4</v>
      </c>
      <c r="K198" t="n">
        <v>49455.3</v>
      </c>
      <c r="L198" t="n">
        <v>0</v>
      </c>
      <c r="M198" t="n">
        <v>1286278.4</v>
      </c>
      <c r="N198" t="n">
        <v>9586</v>
      </c>
      <c r="O198" t="n">
        <v>0</v>
      </c>
      <c r="P198" t="n">
        <v>1381521.3</v>
      </c>
    </row>
    <row r="199">
      <c r="A199" s="4" t="n">
        <v>44394</v>
      </c>
      <c r="B199" t="n">
        <v>60002.1</v>
      </c>
      <c r="C199" t="n">
        <v>22966.9</v>
      </c>
      <c r="D199" t="n">
        <v>85312.39999999999</v>
      </c>
      <c r="E199" t="n">
        <v>200589.1</v>
      </c>
      <c r="F199" t="n">
        <v>8991</v>
      </c>
      <c r="G199" t="n">
        <v>183734.4</v>
      </c>
      <c r="H199" t="n">
        <v>313086.4</v>
      </c>
      <c r="I199" t="n">
        <v>194291.3</v>
      </c>
      <c r="J199" t="n">
        <v>42779.7</v>
      </c>
      <c r="K199" t="n">
        <v>48130.6</v>
      </c>
      <c r="L199" t="n">
        <v>0</v>
      </c>
      <c r="M199" t="n">
        <v>1136917</v>
      </c>
      <c r="N199" t="n">
        <v>24690.2</v>
      </c>
      <c r="O199" t="n">
        <v>0</v>
      </c>
      <c r="P199" t="n">
        <v>1185020.2</v>
      </c>
    </row>
    <row r="200">
      <c r="A200" s="4" t="n">
        <v>44395</v>
      </c>
      <c r="B200" t="n">
        <v>40142</v>
      </c>
      <c r="C200" t="n">
        <v>14028.6</v>
      </c>
      <c r="D200" t="n">
        <v>79754.39999999999</v>
      </c>
      <c r="E200" t="n">
        <v>166356.9</v>
      </c>
      <c r="F200" t="n">
        <v>9116.200000000001</v>
      </c>
      <c r="G200" t="n">
        <v>179519.2</v>
      </c>
      <c r="H200" t="n">
        <v>263371.2</v>
      </c>
      <c r="I200" t="n">
        <v>294172.7</v>
      </c>
      <c r="J200" t="n">
        <v>42668.7</v>
      </c>
      <c r="K200" t="n">
        <v>46545.3</v>
      </c>
      <c r="L200" t="n">
        <v>0</v>
      </c>
      <c r="M200" t="n">
        <v>1121646.6</v>
      </c>
      <c r="N200" t="n">
        <v>46726.7</v>
      </c>
      <c r="O200" t="n">
        <v>0</v>
      </c>
      <c r="P200" t="n">
        <v>1112360.6</v>
      </c>
    </row>
    <row r="201">
      <c r="A201" s="4" t="n">
        <v>44396</v>
      </c>
      <c r="B201" t="n">
        <v>46184.1</v>
      </c>
      <c r="C201" t="n">
        <v>19732.7</v>
      </c>
      <c r="D201" t="n">
        <v>163338.9</v>
      </c>
      <c r="E201" t="n">
        <v>322269.4</v>
      </c>
      <c r="F201" t="n">
        <v>9197.4</v>
      </c>
      <c r="G201" t="n">
        <v>188368.5</v>
      </c>
      <c r="H201" t="n">
        <v>156322.3</v>
      </c>
      <c r="I201" t="n">
        <v>243249.1</v>
      </c>
      <c r="J201" t="n">
        <v>43191.1</v>
      </c>
      <c r="K201" t="n">
        <v>48216.4</v>
      </c>
      <c r="L201" t="n">
        <v>0</v>
      </c>
      <c r="M201" t="n">
        <v>1220337.2</v>
      </c>
      <c r="N201" t="n">
        <v>15802.1</v>
      </c>
      <c r="O201" t="n">
        <v>0</v>
      </c>
      <c r="P201" t="n">
        <v>1375790.9</v>
      </c>
    </row>
    <row r="202">
      <c r="A202" s="4" t="n">
        <v>44397</v>
      </c>
      <c r="B202" t="n">
        <v>51676.9</v>
      </c>
      <c r="C202" t="n">
        <v>19624.2</v>
      </c>
      <c r="D202" t="n">
        <v>189443.7</v>
      </c>
      <c r="E202" t="n">
        <v>345465.5</v>
      </c>
      <c r="F202" t="n">
        <v>8823.700000000001</v>
      </c>
      <c r="G202" t="n">
        <v>189839.7</v>
      </c>
      <c r="H202" t="n">
        <v>101819.3</v>
      </c>
      <c r="I202" t="n">
        <v>260918.9</v>
      </c>
      <c r="J202" t="n">
        <v>43382.7</v>
      </c>
      <c r="K202" t="n">
        <v>50337.1</v>
      </c>
      <c r="L202" t="n">
        <v>0</v>
      </c>
      <c r="M202" t="n">
        <v>1241707.7</v>
      </c>
      <c r="N202" t="n">
        <v>18293.4</v>
      </c>
      <c r="O202" t="n">
        <v>0</v>
      </c>
      <c r="P202" t="n">
        <v>1398609.1</v>
      </c>
    </row>
    <row r="203">
      <c r="A203" s="4" t="n">
        <v>44398</v>
      </c>
      <c r="B203" t="n">
        <v>59745.2</v>
      </c>
      <c r="C203" t="n">
        <v>19232.2</v>
      </c>
      <c r="D203" t="n">
        <v>198869.9</v>
      </c>
      <c r="E203" t="n">
        <v>354991.2</v>
      </c>
      <c r="F203" t="n">
        <v>8871.200000000001</v>
      </c>
      <c r="G203" t="n">
        <v>189779.9</v>
      </c>
      <c r="H203" t="n">
        <v>69683</v>
      </c>
      <c r="I203" t="n">
        <v>253825.5</v>
      </c>
      <c r="J203" t="n">
        <v>43285.8</v>
      </c>
      <c r="K203" t="n">
        <v>51539.8</v>
      </c>
      <c r="L203" t="n">
        <v>0</v>
      </c>
      <c r="M203" t="n">
        <v>1230591.5</v>
      </c>
      <c r="N203" t="n">
        <v>15559.8</v>
      </c>
      <c r="O203" t="n">
        <v>0</v>
      </c>
      <c r="P203" t="n">
        <v>1378149.4</v>
      </c>
    </row>
    <row r="204">
      <c r="A204" s="4" t="n">
        <v>44399</v>
      </c>
      <c r="B204" t="n">
        <v>61835</v>
      </c>
      <c r="C204" t="n">
        <v>20756.5</v>
      </c>
      <c r="D204" t="n">
        <v>214251.9</v>
      </c>
      <c r="E204" t="n">
        <v>364246.7</v>
      </c>
      <c r="F204" t="n">
        <v>8873.799999999999</v>
      </c>
      <c r="G204" t="n">
        <v>189175</v>
      </c>
      <c r="H204" t="n">
        <v>53584.3</v>
      </c>
      <c r="I204" t="n">
        <v>259781.3</v>
      </c>
      <c r="J204" t="n">
        <v>43471.3</v>
      </c>
      <c r="K204" t="n">
        <v>53615</v>
      </c>
      <c r="L204" t="n">
        <v>0</v>
      </c>
      <c r="M204" t="n">
        <v>1248834.4</v>
      </c>
      <c r="N204" t="n">
        <v>10948</v>
      </c>
      <c r="O204" t="n">
        <v>0</v>
      </c>
      <c r="P204" t="n">
        <v>1382687</v>
      </c>
    </row>
    <row r="205">
      <c r="A205" s="4" t="n">
        <v>44400</v>
      </c>
      <c r="B205" t="n">
        <v>61401.2</v>
      </c>
      <c r="C205" t="n">
        <v>18958.3</v>
      </c>
      <c r="D205" t="n">
        <v>197568.9</v>
      </c>
      <c r="E205" t="n">
        <v>359857.3</v>
      </c>
      <c r="F205" t="n">
        <v>8737.1</v>
      </c>
      <c r="G205" t="n">
        <v>189257.6</v>
      </c>
      <c r="H205" t="n">
        <v>46853.1</v>
      </c>
      <c r="I205" t="n">
        <v>279725.9</v>
      </c>
      <c r="J205" t="n">
        <v>43766.5</v>
      </c>
      <c r="K205" t="n">
        <v>54174</v>
      </c>
      <c r="L205" t="n">
        <v>0</v>
      </c>
      <c r="M205" t="n">
        <v>1241341.5</v>
      </c>
      <c r="N205" t="n">
        <v>14228.2</v>
      </c>
      <c r="O205" t="n">
        <v>0</v>
      </c>
      <c r="P205" t="n">
        <v>1354678.6</v>
      </c>
    </row>
    <row r="206">
      <c r="A206" s="4" t="n">
        <v>44401</v>
      </c>
      <c r="B206" t="n">
        <v>59881.6</v>
      </c>
      <c r="C206" t="n">
        <v>14496.3</v>
      </c>
      <c r="D206" t="n">
        <v>91841.2</v>
      </c>
      <c r="E206" t="n">
        <v>276277.5</v>
      </c>
      <c r="F206" t="n">
        <v>8709.299999999999</v>
      </c>
      <c r="G206" t="n">
        <v>188426.4</v>
      </c>
      <c r="H206" t="n">
        <v>202722.3</v>
      </c>
      <c r="I206" t="n">
        <v>221465.7</v>
      </c>
      <c r="J206" t="n">
        <v>43206.1</v>
      </c>
      <c r="K206" t="n">
        <v>53273.8</v>
      </c>
      <c r="L206" t="n">
        <v>0</v>
      </c>
      <c r="M206" t="n">
        <v>1145803.9</v>
      </c>
      <c r="N206" t="n">
        <v>11127.7</v>
      </c>
      <c r="O206" t="n">
        <v>0</v>
      </c>
      <c r="P206" t="n">
        <v>1174710.7</v>
      </c>
    </row>
    <row r="207">
      <c r="A207" s="4" t="n">
        <v>44402</v>
      </c>
      <c r="B207" t="n">
        <v>59246</v>
      </c>
      <c r="C207" t="n">
        <v>9364.4</v>
      </c>
      <c r="D207" t="n">
        <v>91566.3</v>
      </c>
      <c r="E207" t="n">
        <v>261307</v>
      </c>
      <c r="F207" t="n">
        <v>8719</v>
      </c>
      <c r="G207" t="n">
        <v>186030.3</v>
      </c>
      <c r="H207" t="n">
        <v>165356.6</v>
      </c>
      <c r="I207" t="n">
        <v>220941.9</v>
      </c>
      <c r="J207" t="n">
        <v>42629.3</v>
      </c>
      <c r="K207" t="n">
        <v>52064.8</v>
      </c>
      <c r="L207" t="n">
        <v>0</v>
      </c>
      <c r="M207" t="n">
        <v>1087861.4</v>
      </c>
      <c r="N207" t="n">
        <v>35607.3</v>
      </c>
      <c r="O207" t="n">
        <v>0</v>
      </c>
      <c r="P207" t="n">
        <v>1114512.9</v>
      </c>
    </row>
    <row r="208">
      <c r="A208" s="4" t="n">
        <v>44403</v>
      </c>
      <c r="B208" t="n">
        <v>61554.5</v>
      </c>
      <c r="C208" t="n">
        <v>20748.9</v>
      </c>
      <c r="D208" t="n">
        <v>179605</v>
      </c>
      <c r="E208" t="n">
        <v>395523</v>
      </c>
      <c r="F208" t="n">
        <v>8754.299999999999</v>
      </c>
      <c r="G208" t="n">
        <v>188917.5</v>
      </c>
      <c r="H208" t="n">
        <v>90808</v>
      </c>
      <c r="I208" t="n">
        <v>228666.9</v>
      </c>
      <c r="J208" t="n">
        <v>42803.2</v>
      </c>
      <c r="K208" t="n">
        <v>52537.5</v>
      </c>
      <c r="L208" t="n">
        <v>0</v>
      </c>
      <c r="M208" t="n">
        <v>1249169.9</v>
      </c>
      <c r="N208" t="n">
        <v>11144.1</v>
      </c>
      <c r="O208" t="n">
        <v>0</v>
      </c>
      <c r="P208" t="n">
        <v>1373373.3</v>
      </c>
    </row>
    <row r="209">
      <c r="A209" s="4" t="n">
        <v>44404</v>
      </c>
      <c r="B209" t="n">
        <v>62005.7</v>
      </c>
      <c r="C209" t="n">
        <v>19111.3</v>
      </c>
      <c r="D209" t="n">
        <v>161336.9</v>
      </c>
      <c r="E209" t="n">
        <v>399384.1</v>
      </c>
      <c r="F209" t="n">
        <v>8820.1</v>
      </c>
      <c r="G209" t="n">
        <v>188655.3</v>
      </c>
      <c r="H209" t="n">
        <v>161757.2</v>
      </c>
      <c r="I209" t="n">
        <v>235200.4</v>
      </c>
      <c r="J209" t="n">
        <v>42749.7</v>
      </c>
      <c r="K209" t="n">
        <v>50698.5</v>
      </c>
      <c r="L209" t="n">
        <v>0</v>
      </c>
      <c r="M209" t="n">
        <v>1310607.8</v>
      </c>
      <c r="N209" t="n">
        <v>11063.8</v>
      </c>
      <c r="O209" t="n">
        <v>0</v>
      </c>
      <c r="P209" t="n">
        <v>1387256.2</v>
      </c>
    </row>
    <row r="210">
      <c r="A210" s="4" t="n">
        <v>44405</v>
      </c>
      <c r="B210" t="n">
        <v>60501.8</v>
      </c>
      <c r="C210" t="n">
        <v>16386.6</v>
      </c>
      <c r="D210" t="n">
        <v>107006.6</v>
      </c>
      <c r="E210" t="n">
        <v>306991.1</v>
      </c>
      <c r="F210" t="n">
        <v>8794.6</v>
      </c>
      <c r="G210" t="n">
        <v>187055.2</v>
      </c>
      <c r="H210" t="n">
        <v>375508.7</v>
      </c>
      <c r="I210" t="n">
        <v>182488.8</v>
      </c>
      <c r="J210" t="n">
        <v>42676.7</v>
      </c>
      <c r="K210" t="n">
        <v>53566.5</v>
      </c>
      <c r="L210" t="n">
        <v>0</v>
      </c>
      <c r="M210" t="n">
        <v>1324590.1</v>
      </c>
      <c r="N210" t="n">
        <v>23096.5</v>
      </c>
      <c r="O210" t="n">
        <v>0</v>
      </c>
      <c r="P210" t="n">
        <v>1383442.5</v>
      </c>
    </row>
    <row r="211">
      <c r="A211" s="4" t="n">
        <v>44406</v>
      </c>
      <c r="B211" t="n">
        <v>58169.3</v>
      </c>
      <c r="C211" t="n">
        <v>19920.7</v>
      </c>
      <c r="D211" t="n">
        <v>79852.8</v>
      </c>
      <c r="E211" t="n">
        <v>176539.8</v>
      </c>
      <c r="F211" t="n">
        <v>8770.799999999999</v>
      </c>
      <c r="G211" t="n">
        <v>170556.8</v>
      </c>
      <c r="H211" t="n">
        <v>618976.9</v>
      </c>
      <c r="I211" t="n">
        <v>255630.1</v>
      </c>
      <c r="J211" t="n">
        <v>42402.3</v>
      </c>
      <c r="K211" t="n">
        <v>53589.8</v>
      </c>
      <c r="L211" t="n">
        <v>0</v>
      </c>
      <c r="M211" t="n">
        <v>1464488.6</v>
      </c>
      <c r="N211" t="n">
        <v>38790.8</v>
      </c>
      <c r="O211" t="n">
        <v>0</v>
      </c>
      <c r="P211" t="n">
        <v>1397493.9</v>
      </c>
    </row>
    <row r="212">
      <c r="A212" s="4" t="n">
        <v>44407</v>
      </c>
      <c r="B212" t="n">
        <v>58239.4</v>
      </c>
      <c r="C212" t="n">
        <v>25483.2</v>
      </c>
      <c r="D212" t="n">
        <v>91798.7</v>
      </c>
      <c r="E212" t="n">
        <v>222906.9</v>
      </c>
      <c r="F212" t="n">
        <v>8719.700000000001</v>
      </c>
      <c r="G212" t="n">
        <v>180274.2</v>
      </c>
      <c r="H212" t="n">
        <v>340697.7</v>
      </c>
      <c r="I212" t="n">
        <v>291719.2</v>
      </c>
      <c r="J212" t="n">
        <v>42961.7</v>
      </c>
      <c r="K212" t="n">
        <v>52109.4</v>
      </c>
      <c r="L212" t="n">
        <v>0</v>
      </c>
      <c r="M212" t="n">
        <v>1289426.8</v>
      </c>
      <c r="N212" t="n">
        <v>23387.5</v>
      </c>
      <c r="O212" t="n">
        <v>0</v>
      </c>
      <c r="P212" t="n">
        <v>1342984.1</v>
      </c>
    </row>
    <row r="213">
      <c r="A213" s="4" t="n">
        <v>44408</v>
      </c>
      <c r="B213" t="n">
        <v>54954.1</v>
      </c>
      <c r="C213" t="n">
        <v>12849.3</v>
      </c>
      <c r="D213" t="n">
        <v>71736.3</v>
      </c>
      <c r="E213" t="n">
        <v>137577.4</v>
      </c>
      <c r="F213" t="n">
        <v>8512.1</v>
      </c>
      <c r="G213" t="n">
        <v>171006.7</v>
      </c>
      <c r="H213" t="n">
        <v>550780.5</v>
      </c>
      <c r="I213" t="n">
        <v>226902.4</v>
      </c>
      <c r="J213" t="n">
        <v>42409.5</v>
      </c>
      <c r="K213" t="n">
        <v>50695.5</v>
      </c>
      <c r="L213" t="n">
        <v>0</v>
      </c>
      <c r="M213" t="n">
        <v>1314574.4</v>
      </c>
      <c r="N213" t="n">
        <v>45837.6</v>
      </c>
      <c r="O213" t="n">
        <v>0</v>
      </c>
      <c r="P213" t="n">
        <v>1185810.5</v>
      </c>
    </row>
    <row r="214">
      <c r="A214" s="4" t="n">
        <v>44409</v>
      </c>
      <c r="B214" t="n">
        <v>57751.7</v>
      </c>
      <c r="C214" t="n">
        <v>9592.799999999999</v>
      </c>
      <c r="D214" t="n">
        <v>86105.60000000001</v>
      </c>
      <c r="E214" t="n">
        <v>205220.6</v>
      </c>
      <c r="F214" t="n">
        <v>10069.1</v>
      </c>
      <c r="G214" t="n">
        <v>186472.4</v>
      </c>
      <c r="H214" t="n">
        <v>206112.1</v>
      </c>
      <c r="I214" t="n">
        <v>168063.3</v>
      </c>
      <c r="J214" t="n">
        <v>45615.1</v>
      </c>
      <c r="K214" t="n">
        <v>44917.6</v>
      </c>
      <c r="L214" t="n">
        <v>0</v>
      </c>
      <c r="M214" t="n">
        <v>1010327.5</v>
      </c>
      <c r="N214" t="n">
        <v>23883.6</v>
      </c>
      <c r="O214" t="n">
        <v>0</v>
      </c>
      <c r="P214" t="n">
        <v>1068759</v>
      </c>
    </row>
    <row r="215">
      <c r="A215" s="4" t="n">
        <v>44410</v>
      </c>
      <c r="B215" t="n">
        <v>60942.5</v>
      </c>
      <c r="C215" t="n">
        <v>24132.5</v>
      </c>
      <c r="D215" t="n">
        <v>102754.9</v>
      </c>
      <c r="E215" t="n">
        <v>322987</v>
      </c>
      <c r="F215" t="n">
        <v>10045.6</v>
      </c>
      <c r="G215" t="n">
        <v>188950.7</v>
      </c>
      <c r="H215" t="n">
        <v>246653.2</v>
      </c>
      <c r="I215" t="n">
        <v>212204.6</v>
      </c>
      <c r="J215" t="n">
        <v>45028.3</v>
      </c>
      <c r="K215" t="n">
        <v>44895.8</v>
      </c>
      <c r="L215" t="n">
        <v>0</v>
      </c>
      <c r="M215" t="n">
        <v>1234462.6</v>
      </c>
      <c r="N215" t="n">
        <v>17329.9</v>
      </c>
      <c r="O215" t="n">
        <v>0</v>
      </c>
      <c r="P215" t="n">
        <v>1319780</v>
      </c>
    </row>
    <row r="216">
      <c r="A216" s="4" t="n">
        <v>44411</v>
      </c>
      <c r="B216" t="n">
        <v>61356.8</v>
      </c>
      <c r="C216" t="n">
        <v>21149.9</v>
      </c>
      <c r="D216" t="n">
        <v>144271.6</v>
      </c>
      <c r="E216" t="n">
        <v>433548.6</v>
      </c>
      <c r="F216" t="n">
        <v>9948.9</v>
      </c>
      <c r="G216" t="n">
        <v>190492.7</v>
      </c>
      <c r="H216" t="n">
        <v>51472.8</v>
      </c>
      <c r="I216" t="n">
        <v>192639.8</v>
      </c>
      <c r="J216" t="n">
        <v>45530</v>
      </c>
      <c r="K216" t="n">
        <v>46098.1</v>
      </c>
      <c r="L216" t="n">
        <v>0</v>
      </c>
      <c r="M216" t="n">
        <v>1175359.4</v>
      </c>
      <c r="N216" t="n">
        <v>11746.8</v>
      </c>
      <c r="O216" t="n">
        <v>0</v>
      </c>
      <c r="P216" t="n">
        <v>1338502.3</v>
      </c>
    </row>
    <row r="217">
      <c r="A217" s="4" t="n">
        <v>44412</v>
      </c>
      <c r="B217" t="n">
        <v>65323.7</v>
      </c>
      <c r="C217" t="n">
        <v>23700.4</v>
      </c>
      <c r="D217" t="n">
        <v>175021.2</v>
      </c>
      <c r="E217" t="n">
        <v>434466.4</v>
      </c>
      <c r="F217" t="n">
        <v>10477.3</v>
      </c>
      <c r="G217" t="n">
        <v>190069.5</v>
      </c>
      <c r="H217" t="n">
        <v>39977.7</v>
      </c>
      <c r="I217" t="n">
        <v>181360</v>
      </c>
      <c r="J217" t="n">
        <v>45568.9</v>
      </c>
      <c r="K217" t="n">
        <v>46073.2</v>
      </c>
      <c r="L217" t="n">
        <v>0</v>
      </c>
      <c r="M217" t="n">
        <v>1188338</v>
      </c>
      <c r="N217" t="n">
        <v>10186.6</v>
      </c>
      <c r="O217" t="n">
        <v>0</v>
      </c>
      <c r="P217" t="n">
        <v>1319128.5</v>
      </c>
    </row>
    <row r="218">
      <c r="A218" s="4" t="n">
        <v>44413</v>
      </c>
      <c r="B218" t="n">
        <v>56850</v>
      </c>
      <c r="C218" t="n">
        <v>17583</v>
      </c>
      <c r="D218" t="n">
        <v>144061.5</v>
      </c>
      <c r="E218" t="n">
        <v>404378.9</v>
      </c>
      <c r="F218" t="n">
        <v>10095.6</v>
      </c>
      <c r="G218" t="n">
        <v>189903.3</v>
      </c>
      <c r="H218" t="n">
        <v>116611</v>
      </c>
      <c r="I218" t="n">
        <v>197017.6</v>
      </c>
      <c r="J218" t="n">
        <v>45672.1</v>
      </c>
      <c r="K218" t="n">
        <v>46839.1</v>
      </c>
      <c r="L218" t="n">
        <v>0</v>
      </c>
      <c r="M218" t="n">
        <v>1211428.9</v>
      </c>
      <c r="N218" t="n">
        <v>18211.4</v>
      </c>
      <c r="O218" t="n">
        <v>0</v>
      </c>
      <c r="P218" t="n">
        <v>1337438.8</v>
      </c>
    </row>
    <row r="219">
      <c r="A219" s="4" t="n">
        <v>44414</v>
      </c>
      <c r="B219" t="n">
        <v>57385.4</v>
      </c>
      <c r="C219" t="n">
        <v>22611.5</v>
      </c>
      <c r="D219" t="n">
        <v>105996</v>
      </c>
      <c r="E219" t="n">
        <v>279702.2</v>
      </c>
      <c r="F219" t="n">
        <v>10292.4</v>
      </c>
      <c r="G219" t="n">
        <v>189043.2</v>
      </c>
      <c r="H219" t="n">
        <v>304952</v>
      </c>
      <c r="I219" t="n">
        <v>205469.5</v>
      </c>
      <c r="J219" t="n">
        <v>46334.7</v>
      </c>
      <c r="K219" t="n">
        <v>46894</v>
      </c>
      <c r="L219" t="n">
        <v>0</v>
      </c>
      <c r="M219" t="n">
        <v>1246069.6</v>
      </c>
      <c r="N219" t="n">
        <v>22078.4</v>
      </c>
      <c r="O219" t="n">
        <v>0</v>
      </c>
      <c r="P219" t="n">
        <v>1315567.5</v>
      </c>
    </row>
    <row r="220">
      <c r="A220" s="4" t="n">
        <v>44415</v>
      </c>
      <c r="B220" t="n">
        <v>59498.9</v>
      </c>
      <c r="C220" t="n">
        <v>20264.9</v>
      </c>
      <c r="D220" t="n">
        <v>100309.8</v>
      </c>
      <c r="E220" t="n">
        <v>214304.4</v>
      </c>
      <c r="F220" t="n">
        <v>10278.7</v>
      </c>
      <c r="G220" t="n">
        <v>188159.5</v>
      </c>
      <c r="H220" t="n">
        <v>250723.2</v>
      </c>
      <c r="I220" t="n">
        <v>183983.5</v>
      </c>
      <c r="J220" t="n">
        <v>46560.4</v>
      </c>
      <c r="K220" t="n">
        <v>47517.3</v>
      </c>
      <c r="L220" t="n">
        <v>0</v>
      </c>
      <c r="M220" t="n">
        <v>1101335.6</v>
      </c>
      <c r="N220" t="n">
        <v>21821.3</v>
      </c>
      <c r="O220" t="n">
        <v>0</v>
      </c>
      <c r="P220" t="n">
        <v>1130625.3</v>
      </c>
    </row>
    <row r="221">
      <c r="A221" s="4" t="n">
        <v>44416</v>
      </c>
      <c r="B221" t="n">
        <v>55516.8</v>
      </c>
      <c r="C221" t="n">
        <v>12954.7</v>
      </c>
      <c r="D221" t="n">
        <v>83147.2</v>
      </c>
      <c r="E221" t="n">
        <v>137741.5</v>
      </c>
      <c r="F221" t="n">
        <v>10237</v>
      </c>
      <c r="G221" t="n">
        <v>168290.4</v>
      </c>
      <c r="H221" t="n">
        <v>498956</v>
      </c>
      <c r="I221" t="n">
        <v>200902.3</v>
      </c>
      <c r="J221" t="n">
        <v>46023.4</v>
      </c>
      <c r="K221" t="n">
        <v>44877.2</v>
      </c>
      <c r="L221" t="n">
        <v>0</v>
      </c>
      <c r="M221" t="n">
        <v>1245692</v>
      </c>
      <c r="N221" t="n">
        <v>47592.8</v>
      </c>
      <c r="O221" t="n">
        <v>0</v>
      </c>
      <c r="P221" t="n">
        <v>1092478.9</v>
      </c>
    </row>
    <row r="222">
      <c r="A222" s="4" t="n">
        <v>44417</v>
      </c>
      <c r="B222" t="n">
        <v>59331.2</v>
      </c>
      <c r="C222" t="n">
        <v>22803.8</v>
      </c>
      <c r="D222" t="n">
        <v>103932.1</v>
      </c>
      <c r="E222" t="n">
        <v>264807.9</v>
      </c>
      <c r="F222" t="n">
        <v>10149.4</v>
      </c>
      <c r="G222" t="n">
        <v>187073.9</v>
      </c>
      <c r="H222" t="n">
        <v>337588.8</v>
      </c>
      <c r="I222" t="n">
        <v>237240.6</v>
      </c>
      <c r="J222" t="n">
        <v>46507.3</v>
      </c>
      <c r="K222" t="n">
        <v>47367</v>
      </c>
      <c r="L222" t="n">
        <v>0</v>
      </c>
      <c r="M222" t="n">
        <v>1293998.2</v>
      </c>
      <c r="N222" t="n">
        <v>19990.8</v>
      </c>
      <c r="O222" t="n">
        <v>0</v>
      </c>
      <c r="P222" t="n">
        <v>1296557.8</v>
      </c>
    </row>
    <row r="223">
      <c r="A223" s="4" t="n">
        <v>44418</v>
      </c>
      <c r="B223" t="n">
        <v>64166.9</v>
      </c>
      <c r="C223" t="n">
        <v>27115</v>
      </c>
      <c r="D223" t="n">
        <v>126412.4</v>
      </c>
      <c r="E223" t="n">
        <v>372357.5</v>
      </c>
      <c r="F223" t="n">
        <v>9939.1</v>
      </c>
      <c r="G223" t="n">
        <v>189481.4</v>
      </c>
      <c r="H223" t="n">
        <v>171250.3</v>
      </c>
      <c r="I223" t="n">
        <v>223509.3</v>
      </c>
      <c r="J223" t="n">
        <v>46732.2</v>
      </c>
      <c r="K223" t="n">
        <v>45820.2</v>
      </c>
      <c r="L223" t="n">
        <v>0</v>
      </c>
      <c r="M223" t="n">
        <v>1249669.2</v>
      </c>
      <c r="N223" t="n">
        <v>19532.7</v>
      </c>
      <c r="O223" t="n">
        <v>0</v>
      </c>
      <c r="P223" t="n">
        <v>1317145.5</v>
      </c>
    </row>
    <row r="224">
      <c r="A224" s="4" t="n">
        <v>44419</v>
      </c>
      <c r="B224" t="n">
        <v>65232.1</v>
      </c>
      <c r="C224" t="n">
        <v>22767.7</v>
      </c>
      <c r="D224" t="n">
        <v>145312.8</v>
      </c>
      <c r="E224" t="n">
        <v>390479.1</v>
      </c>
      <c r="F224" t="n">
        <v>9868</v>
      </c>
      <c r="G224" t="n">
        <v>189125.7</v>
      </c>
      <c r="H224" t="n">
        <v>55280.5</v>
      </c>
      <c r="I224" t="n">
        <v>259671.7</v>
      </c>
      <c r="J224" t="n">
        <v>46769.9</v>
      </c>
      <c r="K224" t="n">
        <v>46807.5</v>
      </c>
      <c r="L224" t="n">
        <v>0</v>
      </c>
      <c r="M224" t="n">
        <v>1208547.4</v>
      </c>
      <c r="N224" t="n">
        <v>22429.6</v>
      </c>
      <c r="O224" t="n">
        <v>0</v>
      </c>
      <c r="P224" t="n">
        <v>1322043.6</v>
      </c>
    </row>
    <row r="225">
      <c r="A225" s="4" t="n">
        <v>44420</v>
      </c>
      <c r="B225" t="n">
        <v>64749.5</v>
      </c>
      <c r="C225" t="n">
        <v>18293.6</v>
      </c>
      <c r="D225" t="n">
        <v>166001.3</v>
      </c>
      <c r="E225" t="n">
        <v>391886.9</v>
      </c>
      <c r="F225" t="n">
        <v>9956.1</v>
      </c>
      <c r="G225" t="n">
        <v>188429.4</v>
      </c>
      <c r="H225" t="n">
        <v>56852.5</v>
      </c>
      <c r="I225" t="n">
        <v>272868.6</v>
      </c>
      <c r="J225" t="n">
        <v>46913.5</v>
      </c>
      <c r="K225" t="n">
        <v>45443.4</v>
      </c>
      <c r="L225" t="n">
        <v>0</v>
      </c>
      <c r="M225" t="n">
        <v>1243101.2</v>
      </c>
      <c r="N225" t="n">
        <v>19657.8</v>
      </c>
      <c r="O225" t="n">
        <v>0</v>
      </c>
      <c r="P225" t="n">
        <v>1328929.3</v>
      </c>
    </row>
    <row r="226">
      <c r="A226" s="4" t="n">
        <v>44421</v>
      </c>
      <c r="B226" t="n">
        <v>65423.9</v>
      </c>
      <c r="C226" t="n">
        <v>20869.6</v>
      </c>
      <c r="D226" t="n">
        <v>116264.3</v>
      </c>
      <c r="E226" t="n">
        <v>385524.6</v>
      </c>
      <c r="F226" t="n">
        <v>9850.799999999999</v>
      </c>
      <c r="G226" t="n">
        <v>187117.5</v>
      </c>
      <c r="H226" t="n">
        <v>227227.4</v>
      </c>
      <c r="I226" t="n">
        <v>252309.1</v>
      </c>
      <c r="J226" t="n">
        <v>46535.8</v>
      </c>
      <c r="K226" t="n">
        <v>44022.5</v>
      </c>
      <c r="L226" t="n">
        <v>0</v>
      </c>
      <c r="M226" t="n">
        <v>1334276</v>
      </c>
      <c r="N226" t="n">
        <v>18984.8</v>
      </c>
      <c r="O226" t="n">
        <v>0</v>
      </c>
      <c r="P226" t="n">
        <v>1335664.9</v>
      </c>
    </row>
    <row r="227">
      <c r="A227" s="4" t="n">
        <v>44422</v>
      </c>
      <c r="B227" t="n">
        <v>61186.9</v>
      </c>
      <c r="C227" t="n">
        <v>21293.6</v>
      </c>
      <c r="D227" t="n">
        <v>92351.60000000001</v>
      </c>
      <c r="E227" t="n">
        <v>246622.5</v>
      </c>
      <c r="F227" t="n">
        <v>10155.3</v>
      </c>
      <c r="G227" t="n">
        <v>181470.9</v>
      </c>
      <c r="H227" t="n">
        <v>287953.5</v>
      </c>
      <c r="I227" t="n">
        <v>282749.2</v>
      </c>
      <c r="J227" t="n">
        <v>46112.1</v>
      </c>
      <c r="K227" t="n">
        <v>45084.1</v>
      </c>
      <c r="L227" t="n">
        <v>0</v>
      </c>
      <c r="M227" t="n">
        <v>1253685.9</v>
      </c>
      <c r="N227" t="n">
        <v>27469.1</v>
      </c>
      <c r="O227" t="n">
        <v>0</v>
      </c>
      <c r="P227" t="n">
        <v>1159524.2</v>
      </c>
    </row>
    <row r="228">
      <c r="A228" s="4" t="n">
        <v>44423</v>
      </c>
      <c r="B228" t="n">
        <v>55947.5</v>
      </c>
      <c r="C228" t="n">
        <v>12350.7</v>
      </c>
      <c r="D228" t="n">
        <v>99623</v>
      </c>
      <c r="E228" t="n">
        <v>252665.1</v>
      </c>
      <c r="F228" t="n">
        <v>9828.6</v>
      </c>
      <c r="G228" t="n">
        <v>184898.1</v>
      </c>
      <c r="H228" t="n">
        <v>189318</v>
      </c>
      <c r="I228" t="n">
        <v>249277.5</v>
      </c>
      <c r="J228" t="n">
        <v>45785.1</v>
      </c>
      <c r="K228" t="n">
        <v>45650</v>
      </c>
      <c r="L228" t="n">
        <v>0</v>
      </c>
      <c r="M228" t="n">
        <v>1132992.9</v>
      </c>
      <c r="N228" t="n">
        <v>32565.2</v>
      </c>
      <c r="O228" t="n">
        <v>0</v>
      </c>
      <c r="P228" t="n">
        <v>1089305.8</v>
      </c>
    </row>
    <row r="229">
      <c r="A229" s="4" t="n">
        <v>44424</v>
      </c>
      <c r="B229" t="n">
        <v>55691.9</v>
      </c>
      <c r="C229" t="n">
        <v>17150.6</v>
      </c>
      <c r="D229" t="n">
        <v>107944.5</v>
      </c>
      <c r="E229" t="n">
        <v>268757.7</v>
      </c>
      <c r="F229" t="n">
        <v>9836.799999999999</v>
      </c>
      <c r="G229" t="n">
        <v>185727.8</v>
      </c>
      <c r="H229" t="n">
        <v>646768.2</v>
      </c>
      <c r="I229" t="n">
        <v>144060.3</v>
      </c>
      <c r="J229" t="n">
        <v>45722.3</v>
      </c>
      <c r="K229" t="n">
        <v>45737.2</v>
      </c>
      <c r="L229" t="n">
        <v>0</v>
      </c>
      <c r="M229" t="n">
        <v>1510246.7</v>
      </c>
      <c r="N229" t="n">
        <v>24882.3</v>
      </c>
      <c r="O229" t="n">
        <v>0</v>
      </c>
      <c r="P229" t="n">
        <v>1377037.9</v>
      </c>
    </row>
    <row r="230">
      <c r="A230" s="4" t="n">
        <v>44425</v>
      </c>
      <c r="B230" t="n">
        <v>53588.4</v>
      </c>
      <c r="C230" t="n">
        <v>18586.8</v>
      </c>
      <c r="D230" t="n">
        <v>105339.8</v>
      </c>
      <c r="E230" t="n">
        <v>248541.6</v>
      </c>
      <c r="F230" t="n">
        <v>9729.200000000001</v>
      </c>
      <c r="G230" t="n">
        <v>170582.8</v>
      </c>
      <c r="H230" t="n">
        <v>685043.5</v>
      </c>
      <c r="I230" t="n">
        <v>161384.9</v>
      </c>
      <c r="J230" t="n">
        <v>46070.8</v>
      </c>
      <c r="K230" t="n">
        <v>45901.5</v>
      </c>
      <c r="L230" t="n">
        <v>0</v>
      </c>
      <c r="M230" t="n">
        <v>1526182.6</v>
      </c>
      <c r="N230" t="n">
        <v>28815.4</v>
      </c>
      <c r="O230" t="n">
        <v>0</v>
      </c>
      <c r="P230" t="n">
        <v>1400146.9</v>
      </c>
    </row>
    <row r="231">
      <c r="A231" s="4" t="n">
        <v>44426</v>
      </c>
      <c r="B231" t="n">
        <v>59304.4</v>
      </c>
      <c r="C231" t="n">
        <v>17145.2</v>
      </c>
      <c r="D231" t="n">
        <v>122283.5</v>
      </c>
      <c r="E231" t="n">
        <v>303522.6</v>
      </c>
      <c r="F231" t="n">
        <v>9532.299999999999</v>
      </c>
      <c r="G231" t="n">
        <v>183482</v>
      </c>
      <c r="H231" t="n">
        <v>544358.5</v>
      </c>
      <c r="I231" t="n">
        <v>128974.5</v>
      </c>
      <c r="J231" t="n">
        <v>46309.7</v>
      </c>
      <c r="K231" t="n">
        <v>46656.4</v>
      </c>
      <c r="L231" t="n">
        <v>0</v>
      </c>
      <c r="M231" t="n">
        <v>1444423.8</v>
      </c>
      <c r="N231" t="n">
        <v>20532.5</v>
      </c>
      <c r="O231" t="n">
        <v>0</v>
      </c>
      <c r="P231" t="n">
        <v>1398210.2</v>
      </c>
    </row>
    <row r="232">
      <c r="A232" s="4" t="n">
        <v>44427</v>
      </c>
      <c r="B232" t="n">
        <v>63135.4</v>
      </c>
      <c r="C232" t="n">
        <v>20078.6</v>
      </c>
      <c r="D232" t="n">
        <v>146733.2</v>
      </c>
      <c r="E232" t="n">
        <v>429721.9</v>
      </c>
      <c r="F232" t="n">
        <v>9733.1</v>
      </c>
      <c r="G232" t="n">
        <v>188424.9</v>
      </c>
      <c r="H232" t="n">
        <v>284436.6</v>
      </c>
      <c r="I232" t="n">
        <v>122933</v>
      </c>
      <c r="J232" t="n">
        <v>46599.7</v>
      </c>
      <c r="K232" t="n">
        <v>46056.1</v>
      </c>
      <c r="L232" t="n">
        <v>0</v>
      </c>
      <c r="M232" t="n">
        <v>1337774</v>
      </c>
      <c r="N232" t="n">
        <v>20465.7</v>
      </c>
      <c r="O232" t="n">
        <v>0</v>
      </c>
      <c r="P232" t="n">
        <v>1385241.9</v>
      </c>
    </row>
    <row r="233">
      <c r="A233" s="4" t="n">
        <v>44428</v>
      </c>
      <c r="B233" t="n">
        <v>62689.1</v>
      </c>
      <c r="C233" t="n">
        <v>27875.2</v>
      </c>
      <c r="D233" t="n">
        <v>142807.2</v>
      </c>
      <c r="E233" t="n">
        <v>471783.7</v>
      </c>
      <c r="F233" t="n">
        <v>9747.700000000001</v>
      </c>
      <c r="G233" t="n">
        <v>188725.4</v>
      </c>
      <c r="H233" t="n">
        <v>72126.5</v>
      </c>
      <c r="I233" t="n">
        <v>187468.2</v>
      </c>
      <c r="J233" t="n">
        <v>46670.5</v>
      </c>
      <c r="K233" t="n">
        <v>46064.6</v>
      </c>
      <c r="L233" t="n">
        <v>0</v>
      </c>
      <c r="M233" t="n">
        <v>1228083</v>
      </c>
      <c r="N233" t="n">
        <v>14876.5</v>
      </c>
      <c r="O233" t="n">
        <v>0</v>
      </c>
      <c r="P233" t="n">
        <v>1327653.1</v>
      </c>
    </row>
    <row r="234">
      <c r="A234" s="4" t="n">
        <v>44429</v>
      </c>
      <c r="B234" t="n">
        <v>58041.4</v>
      </c>
      <c r="C234" t="n">
        <v>17013.4</v>
      </c>
      <c r="D234" t="n">
        <v>118552</v>
      </c>
      <c r="E234" t="n">
        <v>369794.4</v>
      </c>
      <c r="F234" t="n">
        <v>9626.5</v>
      </c>
      <c r="G234" t="n">
        <v>188411.7</v>
      </c>
      <c r="H234" t="n">
        <v>43943.4</v>
      </c>
      <c r="I234" t="n">
        <v>247091.4</v>
      </c>
      <c r="J234" t="n">
        <v>46491.6</v>
      </c>
      <c r="K234" t="n">
        <v>46511.4</v>
      </c>
      <c r="L234" t="n">
        <v>0</v>
      </c>
      <c r="M234" t="n">
        <v>1128463.8</v>
      </c>
      <c r="N234" t="n">
        <v>18290.9</v>
      </c>
      <c r="O234" t="n">
        <v>0</v>
      </c>
      <c r="P234" t="n">
        <v>1123982.4</v>
      </c>
    </row>
    <row r="235">
      <c r="A235" s="4" t="n">
        <v>44430</v>
      </c>
      <c r="B235" t="n">
        <v>52996.1</v>
      </c>
      <c r="C235" t="n">
        <v>13095.5</v>
      </c>
      <c r="D235" t="n">
        <v>103558.5</v>
      </c>
      <c r="E235" t="n">
        <v>311469.4</v>
      </c>
      <c r="F235" t="n">
        <v>9503.6</v>
      </c>
      <c r="G235" t="n">
        <v>188039.3</v>
      </c>
      <c r="H235" t="n">
        <v>231806.4</v>
      </c>
      <c r="I235" t="n">
        <v>120081.9</v>
      </c>
      <c r="J235" t="n">
        <v>46091.1</v>
      </c>
      <c r="K235" t="n">
        <v>46094</v>
      </c>
      <c r="L235" t="n">
        <v>0</v>
      </c>
      <c r="M235" t="n">
        <v>1109640.3</v>
      </c>
      <c r="N235" t="n">
        <v>32484.9</v>
      </c>
      <c r="O235" t="n">
        <v>0</v>
      </c>
      <c r="P235" t="n">
        <v>1078313.9</v>
      </c>
    </row>
    <row r="236">
      <c r="A236" s="4" t="n">
        <v>44431</v>
      </c>
      <c r="B236" t="n">
        <v>58986</v>
      </c>
      <c r="C236" t="n">
        <v>20577.2</v>
      </c>
      <c r="D236" t="n">
        <v>143540.6</v>
      </c>
      <c r="E236" t="n">
        <v>431176.8</v>
      </c>
      <c r="F236" t="n">
        <v>9475.1</v>
      </c>
      <c r="G236" t="n">
        <v>188811.2</v>
      </c>
      <c r="H236" t="n">
        <v>286031.7</v>
      </c>
      <c r="I236" t="n">
        <v>145445.6</v>
      </c>
      <c r="J236" t="n">
        <v>46533.1</v>
      </c>
      <c r="K236" t="n">
        <v>46163.9</v>
      </c>
      <c r="L236" t="n">
        <v>0</v>
      </c>
      <c r="M236" t="n">
        <v>1356163.8</v>
      </c>
      <c r="N236" t="n">
        <v>21325.3</v>
      </c>
      <c r="O236" t="n">
        <v>0</v>
      </c>
      <c r="P236" t="n">
        <v>1365713.5</v>
      </c>
    </row>
    <row r="237">
      <c r="A237" s="4" t="n">
        <v>44432</v>
      </c>
      <c r="B237" t="n">
        <v>60469.7</v>
      </c>
      <c r="C237" t="n">
        <v>24842.9</v>
      </c>
      <c r="D237" t="n">
        <v>141323.3</v>
      </c>
      <c r="E237" t="n">
        <v>453929.7</v>
      </c>
      <c r="F237" t="n">
        <v>10139.4</v>
      </c>
      <c r="G237" t="n">
        <v>188853.9</v>
      </c>
      <c r="H237" t="n">
        <v>175490.8</v>
      </c>
      <c r="I237" t="n">
        <v>201375.4</v>
      </c>
      <c r="J237" t="n">
        <v>46464.5</v>
      </c>
      <c r="K237" t="n">
        <v>45089.5</v>
      </c>
      <c r="L237" t="n">
        <v>0</v>
      </c>
      <c r="M237" t="n">
        <v>1323136.3</v>
      </c>
      <c r="N237" t="n">
        <v>22901.6</v>
      </c>
      <c r="O237" t="n">
        <v>0</v>
      </c>
      <c r="P237" t="n">
        <v>1367161.5</v>
      </c>
    </row>
    <row r="238">
      <c r="A238" s="4" t="n">
        <v>44433</v>
      </c>
      <c r="B238" t="n">
        <v>55685.7</v>
      </c>
      <c r="C238" t="n">
        <v>18652</v>
      </c>
      <c r="D238" t="n">
        <v>122749.9</v>
      </c>
      <c r="E238" t="n">
        <v>365931.5</v>
      </c>
      <c r="F238" t="n">
        <v>9897</v>
      </c>
      <c r="G238" t="n">
        <v>185838.5</v>
      </c>
      <c r="H238" t="n">
        <v>377651.7</v>
      </c>
      <c r="I238" t="n">
        <v>243613.2</v>
      </c>
      <c r="J238" t="n">
        <v>46469</v>
      </c>
      <c r="K238" t="n">
        <v>46907</v>
      </c>
      <c r="L238" t="n">
        <v>0</v>
      </c>
      <c r="M238" t="n">
        <v>1454743.6</v>
      </c>
      <c r="N238" t="n">
        <v>34545.7</v>
      </c>
      <c r="O238" t="n">
        <v>0</v>
      </c>
      <c r="P238" t="n">
        <v>1386953</v>
      </c>
    </row>
    <row r="239">
      <c r="A239" s="4" t="n">
        <v>44434</v>
      </c>
      <c r="B239" t="n">
        <v>58394.5</v>
      </c>
      <c r="C239" t="n">
        <v>25305.5</v>
      </c>
      <c r="D239" t="n">
        <v>143085.6</v>
      </c>
      <c r="E239" t="n">
        <v>394014.3</v>
      </c>
      <c r="F239" t="n">
        <v>9564</v>
      </c>
      <c r="G239" t="n">
        <v>188454.8</v>
      </c>
      <c r="H239" t="n">
        <v>384207.6</v>
      </c>
      <c r="I239" t="n">
        <v>146563.2</v>
      </c>
      <c r="J239" t="n">
        <v>46578.2</v>
      </c>
      <c r="K239" t="n">
        <v>45585.2</v>
      </c>
      <c r="L239" t="n">
        <v>0</v>
      </c>
      <c r="M239" t="n">
        <v>1416447.4</v>
      </c>
      <c r="N239" t="n">
        <v>19542.1</v>
      </c>
      <c r="O239" t="n">
        <v>0</v>
      </c>
      <c r="P239" t="n">
        <v>1386263</v>
      </c>
    </row>
    <row r="240">
      <c r="A240" s="4" t="n">
        <v>44435</v>
      </c>
      <c r="B240" t="n">
        <v>55171.1</v>
      </c>
      <c r="C240" t="n">
        <v>23022.4</v>
      </c>
      <c r="D240" t="n">
        <v>142142.9</v>
      </c>
      <c r="E240" t="n">
        <v>387886.4</v>
      </c>
      <c r="F240" t="n">
        <v>9734.799999999999</v>
      </c>
      <c r="G240" t="n">
        <v>188356.6</v>
      </c>
      <c r="H240" t="n">
        <v>368486.4</v>
      </c>
      <c r="I240" t="n">
        <v>141606.6</v>
      </c>
      <c r="J240" t="n">
        <v>47037.1</v>
      </c>
      <c r="K240" t="n">
        <v>45576.3</v>
      </c>
      <c r="L240" t="n">
        <v>0</v>
      </c>
      <c r="M240" t="n">
        <v>1385998.3</v>
      </c>
      <c r="N240" t="n">
        <v>21910.9</v>
      </c>
      <c r="O240" t="n">
        <v>0</v>
      </c>
      <c r="P240" t="n">
        <v>1354083</v>
      </c>
    </row>
    <row r="241">
      <c r="A241" s="4" t="n">
        <v>44436</v>
      </c>
      <c r="B241" t="n">
        <v>53573.8</v>
      </c>
      <c r="C241" t="n">
        <v>14546.5</v>
      </c>
      <c r="D241" t="n">
        <v>99151.8</v>
      </c>
      <c r="E241" t="n">
        <v>301551.8</v>
      </c>
      <c r="F241" t="n">
        <v>9732.200000000001</v>
      </c>
      <c r="G241" t="n">
        <v>190158.2</v>
      </c>
      <c r="H241" t="n">
        <v>276669.3</v>
      </c>
      <c r="I241" t="n">
        <v>129725.5</v>
      </c>
      <c r="J241" t="n">
        <v>47010.8</v>
      </c>
      <c r="K241" t="n">
        <v>46617.6</v>
      </c>
      <c r="L241" t="n">
        <v>0</v>
      </c>
      <c r="M241" t="n">
        <v>1154190.9</v>
      </c>
      <c r="N241" t="n">
        <v>14751.5</v>
      </c>
      <c r="O241" t="n">
        <v>0</v>
      </c>
      <c r="P241" t="n">
        <v>1154076.7</v>
      </c>
    </row>
    <row r="242">
      <c r="A242" s="4" t="n">
        <v>44437</v>
      </c>
      <c r="B242" t="n">
        <v>55171.2</v>
      </c>
      <c r="C242" t="n">
        <v>9685.9</v>
      </c>
      <c r="D242" t="n">
        <v>99964.5</v>
      </c>
      <c r="E242" t="n">
        <v>328740.5</v>
      </c>
      <c r="F242" t="n">
        <v>9651.799999999999</v>
      </c>
      <c r="G242" t="n">
        <v>190250.8</v>
      </c>
      <c r="H242" t="n">
        <v>271536.2</v>
      </c>
      <c r="I242" t="n">
        <v>82431.2</v>
      </c>
      <c r="J242" t="n">
        <v>46566</v>
      </c>
      <c r="K242" t="n">
        <v>46510.9</v>
      </c>
      <c r="L242" t="n">
        <v>0</v>
      </c>
      <c r="M242" t="n">
        <v>1130823.3</v>
      </c>
      <c r="N242" t="n">
        <v>27136.9</v>
      </c>
      <c r="O242" t="n">
        <v>0</v>
      </c>
      <c r="P242" t="n">
        <v>1111649</v>
      </c>
    </row>
    <row r="243">
      <c r="A243" s="4" t="n">
        <v>44438</v>
      </c>
      <c r="B243" t="n">
        <v>58191</v>
      </c>
      <c r="C243" t="n">
        <v>27155.5</v>
      </c>
      <c r="D243" t="n">
        <v>142513.2</v>
      </c>
      <c r="E243" t="n">
        <v>455674.6</v>
      </c>
      <c r="F243" t="n">
        <v>9921.9</v>
      </c>
      <c r="G243" t="n">
        <v>189645.9</v>
      </c>
      <c r="H243" t="n">
        <v>279609.6</v>
      </c>
      <c r="I243" t="n">
        <v>118340.8</v>
      </c>
      <c r="J243" t="n">
        <v>46478.3</v>
      </c>
      <c r="K243" t="n">
        <v>47397.3</v>
      </c>
      <c r="L243" t="n">
        <v>0</v>
      </c>
      <c r="M243" t="n">
        <v>1347772.8</v>
      </c>
      <c r="N243" t="n">
        <v>20464.2</v>
      </c>
      <c r="O243" t="n">
        <v>0</v>
      </c>
      <c r="P243" t="n">
        <v>1397855.6</v>
      </c>
    </row>
    <row r="244">
      <c r="A244" s="4" t="n">
        <v>44439</v>
      </c>
      <c r="B244" t="n">
        <v>56714.1</v>
      </c>
      <c r="C244" t="n">
        <v>19432.6</v>
      </c>
      <c r="D244" t="n">
        <v>171419.4</v>
      </c>
      <c r="E244" t="n">
        <v>487187.7</v>
      </c>
      <c r="F244" t="n">
        <v>10451.4</v>
      </c>
      <c r="G244" t="n">
        <v>189845.6</v>
      </c>
      <c r="H244" t="n">
        <v>237904.6</v>
      </c>
      <c r="I244" t="n">
        <v>164637.9</v>
      </c>
      <c r="J244" t="n">
        <v>46607.3</v>
      </c>
      <c r="K244" t="n">
        <v>47165</v>
      </c>
      <c r="L244" t="n">
        <v>0</v>
      </c>
      <c r="M244" t="n">
        <v>1411932.9</v>
      </c>
      <c r="N244" t="n">
        <v>28623.3</v>
      </c>
      <c r="O244" t="n">
        <v>0</v>
      </c>
      <c r="P244" t="n">
        <v>1414395.3</v>
      </c>
    </row>
    <row r="245">
      <c r="A245" s="4" t="n">
        <v>44440</v>
      </c>
      <c r="B245" t="n">
        <v>58629.3</v>
      </c>
      <c r="C245" t="n">
        <v>21924.3</v>
      </c>
      <c r="D245" t="n">
        <v>189112.7</v>
      </c>
      <c r="E245" t="n">
        <v>475973.7</v>
      </c>
      <c r="F245" t="n">
        <v>9544.299999999999</v>
      </c>
      <c r="G245" t="n">
        <v>190339.9</v>
      </c>
      <c r="H245" t="n">
        <v>114711.6</v>
      </c>
      <c r="I245" t="n">
        <v>218573.2</v>
      </c>
      <c r="J245" t="n">
        <v>45896.8</v>
      </c>
      <c r="K245" t="n">
        <v>48699.9</v>
      </c>
      <c r="L245" t="n">
        <v>0</v>
      </c>
      <c r="M245" t="n">
        <v>1351481.3</v>
      </c>
      <c r="N245" t="n">
        <v>27672.4</v>
      </c>
      <c r="O245" t="n">
        <v>0</v>
      </c>
      <c r="P245" t="n">
        <v>1393599</v>
      </c>
    </row>
    <row r="246">
      <c r="A246" s="4" t="n">
        <v>44441</v>
      </c>
      <c r="B246" t="n">
        <v>58799.1</v>
      </c>
      <c r="C246" t="n">
        <v>24484.1</v>
      </c>
      <c r="D246" t="n">
        <v>186963.3</v>
      </c>
      <c r="E246" t="n">
        <v>477584.4</v>
      </c>
      <c r="F246" t="n">
        <v>9589.200000000001</v>
      </c>
      <c r="G246" t="n">
        <v>189796.7</v>
      </c>
      <c r="H246" t="n">
        <v>76919.89999999999</v>
      </c>
      <c r="I246" t="n">
        <v>248130.5</v>
      </c>
      <c r="J246" t="n">
        <v>45844.1</v>
      </c>
      <c r="K246" t="n">
        <v>48123.7</v>
      </c>
      <c r="L246" t="n">
        <v>0</v>
      </c>
      <c r="M246" t="n">
        <v>1341750.9</v>
      </c>
      <c r="N246" t="n">
        <v>17485.6</v>
      </c>
      <c r="O246" t="n">
        <v>0</v>
      </c>
      <c r="P246" t="n">
        <v>1371090.2</v>
      </c>
    </row>
    <row r="247">
      <c r="A247" s="4" t="n">
        <v>44442</v>
      </c>
      <c r="B247" t="n">
        <v>58945.1</v>
      </c>
      <c r="C247" t="n">
        <v>24263.7</v>
      </c>
      <c r="D247" t="n">
        <v>150315.6</v>
      </c>
      <c r="E247" t="n">
        <v>462375.1</v>
      </c>
      <c r="F247" t="n">
        <v>9498.799999999999</v>
      </c>
      <c r="G247" t="n">
        <v>187541.8</v>
      </c>
      <c r="H247" t="n">
        <v>128709.9</v>
      </c>
      <c r="I247" t="n">
        <v>271125.2</v>
      </c>
      <c r="J247" t="n">
        <v>46171.7</v>
      </c>
      <c r="K247" t="n">
        <v>45123.8</v>
      </c>
      <c r="L247" t="n">
        <v>0</v>
      </c>
      <c r="M247" t="n">
        <v>1359807.1</v>
      </c>
      <c r="N247" t="n">
        <v>19789.2</v>
      </c>
      <c r="O247" t="n">
        <v>0</v>
      </c>
      <c r="P247" t="n">
        <v>1355485.7</v>
      </c>
    </row>
    <row r="248">
      <c r="A248" s="4" t="n">
        <v>44443</v>
      </c>
      <c r="B248" t="n">
        <v>55275.4</v>
      </c>
      <c r="C248" t="n">
        <v>17192.7</v>
      </c>
      <c r="D248" t="n">
        <v>113019.6</v>
      </c>
      <c r="E248" t="n">
        <v>416445</v>
      </c>
      <c r="F248" t="n">
        <v>9666.6</v>
      </c>
      <c r="G248" t="n">
        <v>189553.1</v>
      </c>
      <c r="H248" t="n">
        <v>77409.5</v>
      </c>
      <c r="I248" t="n">
        <v>231146.5</v>
      </c>
      <c r="J248" t="n">
        <v>45640.4</v>
      </c>
      <c r="K248" t="n">
        <v>44216.8</v>
      </c>
      <c r="L248" t="n">
        <v>0</v>
      </c>
      <c r="M248" t="n">
        <v>1182372.9</v>
      </c>
      <c r="N248" t="n">
        <v>26469.7</v>
      </c>
      <c r="O248" t="n">
        <v>0</v>
      </c>
      <c r="P248" t="n">
        <v>1147920.9</v>
      </c>
    </row>
    <row r="249">
      <c r="A249" s="4" t="n">
        <v>44444</v>
      </c>
      <c r="B249" t="n">
        <v>51998.6</v>
      </c>
      <c r="C249" t="n">
        <v>9837.1</v>
      </c>
      <c r="D249" t="n">
        <v>107209</v>
      </c>
      <c r="E249" t="n">
        <v>364086.6</v>
      </c>
      <c r="F249" t="n">
        <v>9748.799999999999</v>
      </c>
      <c r="G249" t="n">
        <v>185676.4</v>
      </c>
      <c r="H249" t="n">
        <v>110977.5</v>
      </c>
      <c r="I249" t="n">
        <v>248827.7</v>
      </c>
      <c r="J249" t="n">
        <v>45897.4</v>
      </c>
      <c r="K249" t="n">
        <v>44354.5</v>
      </c>
      <c r="L249" t="n">
        <v>0</v>
      </c>
      <c r="M249" t="n">
        <v>1168776.5</v>
      </c>
      <c r="N249" t="n">
        <v>42992.4</v>
      </c>
      <c r="O249" t="n">
        <v>0</v>
      </c>
      <c r="P249" t="n">
        <v>1083467.9</v>
      </c>
    </row>
    <row r="250">
      <c r="A250" s="4" t="n">
        <v>44445</v>
      </c>
      <c r="B250" t="n">
        <v>54233.8</v>
      </c>
      <c r="C250" t="n">
        <v>29470.5</v>
      </c>
      <c r="D250" t="n">
        <v>194520.7</v>
      </c>
      <c r="E250" t="n">
        <v>509289.4</v>
      </c>
      <c r="F250" t="n">
        <v>10175.3</v>
      </c>
      <c r="G250" t="n">
        <v>189732.8</v>
      </c>
      <c r="H250" t="n">
        <v>25978.3</v>
      </c>
      <c r="I250" t="n">
        <v>247640.3</v>
      </c>
      <c r="J250" t="n">
        <v>45722.5</v>
      </c>
      <c r="K250" t="n">
        <v>44207.2</v>
      </c>
      <c r="L250" t="n">
        <v>0</v>
      </c>
      <c r="M250" t="n">
        <v>1321500.1</v>
      </c>
      <c r="N250" t="n">
        <v>18584.6</v>
      </c>
      <c r="O250" t="n">
        <v>0</v>
      </c>
      <c r="P250" t="n">
        <v>1341889.1</v>
      </c>
    </row>
    <row r="251">
      <c r="A251" s="4" t="n">
        <v>44446</v>
      </c>
      <c r="B251" t="n">
        <v>55076.6</v>
      </c>
      <c r="C251" t="n">
        <v>29797.3</v>
      </c>
      <c r="D251" t="n">
        <v>215443.6</v>
      </c>
      <c r="E251" t="n">
        <v>523216.2</v>
      </c>
      <c r="F251" t="n">
        <v>10027.1</v>
      </c>
      <c r="G251" t="n">
        <v>190207</v>
      </c>
      <c r="H251" t="n">
        <v>34996.7</v>
      </c>
      <c r="I251" t="n">
        <v>216191.4</v>
      </c>
      <c r="J251" t="n">
        <v>45914.1</v>
      </c>
      <c r="K251" t="n">
        <v>44728.4</v>
      </c>
      <c r="L251" t="n">
        <v>0</v>
      </c>
      <c r="M251" t="n">
        <v>1335801.2</v>
      </c>
      <c r="N251" t="n">
        <v>25014.3</v>
      </c>
      <c r="O251" t="n">
        <v>0</v>
      </c>
      <c r="P251" t="n">
        <v>1375400</v>
      </c>
    </row>
    <row r="252">
      <c r="A252" s="4" t="n">
        <v>44447</v>
      </c>
      <c r="B252" t="n">
        <v>49166.4</v>
      </c>
      <c r="C252" t="n">
        <v>22133.5</v>
      </c>
      <c r="D252" t="n">
        <v>207066.6</v>
      </c>
      <c r="E252" t="n">
        <v>519413.2</v>
      </c>
      <c r="F252" t="n">
        <v>10104.1</v>
      </c>
      <c r="G252" t="n">
        <v>189579.1</v>
      </c>
      <c r="H252" t="n">
        <v>123756.6</v>
      </c>
      <c r="I252" t="n">
        <v>259744.5</v>
      </c>
      <c r="J252" t="n">
        <v>45475.8</v>
      </c>
      <c r="K252" t="n">
        <v>43764.2</v>
      </c>
      <c r="L252" t="n">
        <v>0</v>
      </c>
      <c r="M252" t="n">
        <v>1448070.4</v>
      </c>
      <c r="N252" t="n">
        <v>28953.9</v>
      </c>
      <c r="O252" t="n">
        <v>0</v>
      </c>
      <c r="P252" t="n">
        <v>1390541.5</v>
      </c>
    </row>
    <row r="253">
      <c r="A253" s="4" t="n">
        <v>44448</v>
      </c>
      <c r="B253" t="n">
        <v>49932.1</v>
      </c>
      <c r="C253" t="n">
        <v>28152.8</v>
      </c>
      <c r="D253" t="n">
        <v>228202.3</v>
      </c>
      <c r="E253" t="n">
        <v>528106.6</v>
      </c>
      <c r="F253" t="n">
        <v>10624</v>
      </c>
      <c r="G253" t="n">
        <v>189151.7</v>
      </c>
      <c r="H253" t="n">
        <v>125863.7</v>
      </c>
      <c r="I253" t="n">
        <v>232454.6</v>
      </c>
      <c r="J253" t="n">
        <v>45106.6</v>
      </c>
      <c r="K253" t="n">
        <v>44872.7</v>
      </c>
      <c r="L253" t="n">
        <v>0</v>
      </c>
      <c r="M253" t="n">
        <v>1454314.4</v>
      </c>
      <c r="N253" t="n">
        <v>25733.8</v>
      </c>
      <c r="O253" t="n">
        <v>0</v>
      </c>
      <c r="P253" t="n">
        <v>1400980.1</v>
      </c>
    </row>
    <row r="254">
      <c r="A254" s="4" t="n">
        <v>44449</v>
      </c>
      <c r="B254" t="n">
        <v>49950.3</v>
      </c>
      <c r="C254" t="n">
        <v>24532</v>
      </c>
      <c r="D254" t="n">
        <v>227395.1</v>
      </c>
      <c r="E254" t="n">
        <v>564360.1</v>
      </c>
      <c r="F254" t="n">
        <v>10268.9</v>
      </c>
      <c r="G254" t="n">
        <v>188711.9</v>
      </c>
      <c r="H254" t="n">
        <v>87479.60000000001</v>
      </c>
      <c r="I254" t="n">
        <v>184990.6</v>
      </c>
      <c r="J254" t="n">
        <v>45522.6</v>
      </c>
      <c r="K254" t="n">
        <v>44801.3</v>
      </c>
      <c r="L254" t="n">
        <v>0</v>
      </c>
      <c r="M254" t="n">
        <v>1403480.4</v>
      </c>
      <c r="N254" t="n">
        <v>20416.4</v>
      </c>
      <c r="O254" t="n">
        <v>0</v>
      </c>
      <c r="P254" t="n">
        <v>1371704.9</v>
      </c>
    </row>
    <row r="255">
      <c r="A255" s="4" t="n">
        <v>44450</v>
      </c>
      <c r="B255" t="n">
        <v>45469.9</v>
      </c>
      <c r="C255" t="n">
        <v>12436.6</v>
      </c>
      <c r="D255" t="n">
        <v>134407</v>
      </c>
      <c r="E255" t="n">
        <v>513243.4</v>
      </c>
      <c r="F255" t="n">
        <v>10556.2</v>
      </c>
      <c r="G255" t="n">
        <v>189120.7</v>
      </c>
      <c r="H255" t="n">
        <v>164048.1</v>
      </c>
      <c r="I255" t="n">
        <v>138663.2</v>
      </c>
      <c r="J255" t="n">
        <v>45551.5</v>
      </c>
      <c r="K255" t="n">
        <v>43609.4</v>
      </c>
      <c r="L255" t="n">
        <v>0</v>
      </c>
      <c r="M255" t="n">
        <v>1284669.4</v>
      </c>
      <c r="N255" t="n">
        <v>16864.5</v>
      </c>
      <c r="O255" t="n">
        <v>0</v>
      </c>
      <c r="P255" t="n">
        <v>1160662.6</v>
      </c>
    </row>
    <row r="256">
      <c r="A256" s="4" t="n">
        <v>44451</v>
      </c>
      <c r="B256" t="n">
        <v>42005.7</v>
      </c>
      <c r="C256" t="n">
        <v>9811.799999999999</v>
      </c>
      <c r="D256" t="n">
        <v>119675.2</v>
      </c>
      <c r="E256" t="n">
        <v>430082.9</v>
      </c>
      <c r="F256" t="n">
        <v>10977.2</v>
      </c>
      <c r="G256" t="n">
        <v>189417.3</v>
      </c>
      <c r="H256" t="n">
        <v>185169.6</v>
      </c>
      <c r="I256" t="n">
        <v>185190.6</v>
      </c>
      <c r="J256" t="n">
        <v>45531.6</v>
      </c>
      <c r="K256" t="n">
        <v>42640.7</v>
      </c>
      <c r="L256" t="n">
        <v>0</v>
      </c>
      <c r="M256" t="n">
        <v>1250690.8</v>
      </c>
      <c r="N256" t="n">
        <v>46374.3</v>
      </c>
      <c r="O256" t="n">
        <v>0</v>
      </c>
      <c r="P256" t="n">
        <v>1107699.1</v>
      </c>
    </row>
    <row r="257">
      <c r="A257" s="4" t="n">
        <v>44452</v>
      </c>
      <c r="B257" t="n">
        <v>46191.5</v>
      </c>
      <c r="C257" t="n">
        <v>31905.4</v>
      </c>
      <c r="D257" t="n">
        <v>201353</v>
      </c>
      <c r="E257" t="n">
        <v>574832.2</v>
      </c>
      <c r="F257" t="n">
        <v>10738.8</v>
      </c>
      <c r="G257" t="n">
        <v>190014.2</v>
      </c>
      <c r="H257" t="n">
        <v>76657</v>
      </c>
      <c r="I257" t="n">
        <v>193097.9</v>
      </c>
      <c r="J257" t="n">
        <v>45748.9</v>
      </c>
      <c r="K257" t="n">
        <v>43388</v>
      </c>
      <c r="L257" t="n">
        <v>0</v>
      </c>
      <c r="M257" t="n">
        <v>1382021.4</v>
      </c>
      <c r="N257" t="n">
        <v>15789.3</v>
      </c>
      <c r="O257" t="n">
        <v>0</v>
      </c>
      <c r="P257" t="n">
        <v>1356781.9</v>
      </c>
    </row>
    <row r="258">
      <c r="A258" s="4" t="n">
        <v>44453</v>
      </c>
      <c r="B258" t="n">
        <v>48025.6</v>
      </c>
      <c r="C258" t="n">
        <v>24893.4</v>
      </c>
      <c r="D258" t="n">
        <v>217609.3</v>
      </c>
      <c r="E258" t="n">
        <v>547132.5</v>
      </c>
      <c r="F258" t="n">
        <v>10332.1</v>
      </c>
      <c r="G258" t="n">
        <v>189642.2</v>
      </c>
      <c r="H258" t="n">
        <v>114396</v>
      </c>
      <c r="I258" t="n">
        <v>217285.5</v>
      </c>
      <c r="J258" t="n">
        <v>45715.9</v>
      </c>
      <c r="K258" t="n">
        <v>43900.2</v>
      </c>
      <c r="L258" t="n">
        <v>0</v>
      </c>
      <c r="M258" t="n">
        <v>1434039.3</v>
      </c>
      <c r="N258" t="n">
        <v>22270.1</v>
      </c>
      <c r="O258" t="n">
        <v>0</v>
      </c>
      <c r="P258" t="n">
        <v>1393568.1</v>
      </c>
    </row>
    <row r="259">
      <c r="A259" s="4" t="n">
        <v>44454</v>
      </c>
      <c r="B259" t="n">
        <v>46735.1</v>
      </c>
      <c r="C259" t="n">
        <v>19317.9</v>
      </c>
      <c r="D259" t="n">
        <v>226827.8</v>
      </c>
      <c r="E259" t="n">
        <v>544446.4</v>
      </c>
      <c r="F259" t="n">
        <v>10281.5</v>
      </c>
      <c r="G259" t="n">
        <v>189062.1</v>
      </c>
      <c r="H259" t="n">
        <v>223103</v>
      </c>
      <c r="I259" t="n">
        <v>79669.39999999999</v>
      </c>
      <c r="J259" t="n">
        <v>45853.9</v>
      </c>
      <c r="K259" t="n">
        <v>44314.1</v>
      </c>
      <c r="L259" t="n">
        <v>0</v>
      </c>
      <c r="M259" t="n">
        <v>1410293.1</v>
      </c>
      <c r="N259" t="n">
        <v>23760</v>
      </c>
      <c r="O259" t="n">
        <v>0</v>
      </c>
      <c r="P259" t="n">
        <v>1436502.6</v>
      </c>
    </row>
    <row r="260">
      <c r="A260" s="4" t="n">
        <v>44455</v>
      </c>
      <c r="B260" t="n">
        <v>47971.1</v>
      </c>
      <c r="C260" t="n">
        <v>20673</v>
      </c>
      <c r="D260" t="n">
        <v>232831.8</v>
      </c>
      <c r="E260" t="n">
        <v>544235.2</v>
      </c>
      <c r="F260" t="n">
        <v>11848.1</v>
      </c>
      <c r="G260" t="n">
        <v>189582.2</v>
      </c>
      <c r="H260" t="n">
        <v>348521.1</v>
      </c>
      <c r="I260" t="n">
        <v>97349.5</v>
      </c>
      <c r="J260" t="n">
        <v>46287</v>
      </c>
      <c r="K260" t="n">
        <v>42804.6</v>
      </c>
      <c r="L260" t="n">
        <v>0</v>
      </c>
      <c r="M260" t="n">
        <v>1561430.6</v>
      </c>
      <c r="N260" t="n">
        <v>25533.7</v>
      </c>
      <c r="O260" t="n">
        <v>0</v>
      </c>
      <c r="P260" t="n">
        <v>1431933.4</v>
      </c>
    </row>
    <row r="261">
      <c r="A261" s="4" t="n">
        <v>44456</v>
      </c>
      <c r="B261" t="n">
        <v>50676.7</v>
      </c>
      <c r="C261" t="n">
        <v>20420.1</v>
      </c>
      <c r="D261" t="n">
        <v>212640.4</v>
      </c>
      <c r="E261" t="n">
        <v>558641.3</v>
      </c>
      <c r="F261" t="n">
        <v>10515.6</v>
      </c>
      <c r="G261" t="n">
        <v>190826.8</v>
      </c>
      <c r="H261" t="n">
        <v>150508.3</v>
      </c>
      <c r="I261" t="n">
        <v>116715.1</v>
      </c>
      <c r="J261" t="n">
        <v>46564.2</v>
      </c>
      <c r="K261" t="n">
        <v>44621.2</v>
      </c>
      <c r="L261" t="n">
        <v>0</v>
      </c>
      <c r="M261" t="n">
        <v>1381709.6</v>
      </c>
      <c r="N261" t="n">
        <v>18797.8</v>
      </c>
      <c r="O261" t="n">
        <v>0</v>
      </c>
      <c r="P261" t="n">
        <v>1378162.3</v>
      </c>
    </row>
    <row r="262">
      <c r="A262" s="4" t="n">
        <v>44457</v>
      </c>
      <c r="B262" t="n">
        <v>45082.8</v>
      </c>
      <c r="C262" t="n">
        <v>13059.5</v>
      </c>
      <c r="D262" t="n">
        <v>116432.4</v>
      </c>
      <c r="E262" t="n">
        <v>511425</v>
      </c>
      <c r="F262" t="n">
        <v>9928.200000000001</v>
      </c>
      <c r="G262" t="n">
        <v>190747.6</v>
      </c>
      <c r="H262" t="n">
        <v>127976</v>
      </c>
      <c r="I262" t="n">
        <v>160011.1</v>
      </c>
      <c r="J262" t="n">
        <v>46227.1</v>
      </c>
      <c r="K262" t="n">
        <v>45984.5</v>
      </c>
      <c r="L262" t="n">
        <v>0</v>
      </c>
      <c r="M262" t="n">
        <v>1253814.6</v>
      </c>
      <c r="N262" t="n">
        <v>26608.2</v>
      </c>
      <c r="O262" t="n">
        <v>0</v>
      </c>
      <c r="P262" t="n">
        <v>1177125.4</v>
      </c>
    </row>
    <row r="263">
      <c r="A263" s="4" t="n">
        <v>44458</v>
      </c>
      <c r="B263" t="n">
        <v>42322.3</v>
      </c>
      <c r="C263" t="n">
        <v>12975.9</v>
      </c>
      <c r="D263" t="n">
        <v>106739.2</v>
      </c>
      <c r="E263" t="n">
        <v>450239.2</v>
      </c>
      <c r="F263" t="n">
        <v>9969.4</v>
      </c>
      <c r="G263" t="n">
        <v>188773.8</v>
      </c>
      <c r="H263" t="n">
        <v>201910.5</v>
      </c>
      <c r="I263" t="n">
        <v>123777.5</v>
      </c>
      <c r="J263" t="n">
        <v>46340.3</v>
      </c>
      <c r="K263" t="n">
        <v>44406.9</v>
      </c>
      <c r="L263" t="n">
        <v>0</v>
      </c>
      <c r="M263" t="n">
        <v>1214478.9</v>
      </c>
      <c r="N263" t="n">
        <v>42511.9</v>
      </c>
      <c r="O263" t="n">
        <v>0</v>
      </c>
      <c r="P263" t="n">
        <v>1099234.3</v>
      </c>
    </row>
    <row r="264">
      <c r="A264" s="4" t="n">
        <v>44459</v>
      </c>
      <c r="B264" t="n">
        <v>47141.2</v>
      </c>
      <c r="C264" t="n">
        <v>24523.3</v>
      </c>
      <c r="D264" t="n">
        <v>218847.7</v>
      </c>
      <c r="E264" t="n">
        <v>559098.2</v>
      </c>
      <c r="F264" t="n">
        <v>10026.2</v>
      </c>
      <c r="G264" t="n">
        <v>192116.3</v>
      </c>
      <c r="H264" t="n">
        <v>62406.1</v>
      </c>
      <c r="I264" t="n">
        <v>105316.7</v>
      </c>
      <c r="J264" t="n">
        <v>46700.3</v>
      </c>
      <c r="K264" t="n">
        <v>46812.4</v>
      </c>
      <c r="L264" t="n">
        <v>0</v>
      </c>
      <c r="M264" t="n">
        <v>1288465</v>
      </c>
      <c r="N264" t="n">
        <v>20371.2</v>
      </c>
      <c r="O264" t="n">
        <v>0</v>
      </c>
      <c r="P264" t="n">
        <v>1363408</v>
      </c>
    </row>
    <row r="265">
      <c r="A265" s="4" t="n">
        <v>44460</v>
      </c>
      <c r="B265" t="n">
        <v>42821.1</v>
      </c>
      <c r="C265" t="n">
        <v>20578.3</v>
      </c>
      <c r="D265" t="n">
        <v>183413.1</v>
      </c>
      <c r="E265" t="n">
        <v>567648.3</v>
      </c>
      <c r="F265" t="n">
        <v>10027.4</v>
      </c>
      <c r="G265" t="n">
        <v>191930.1</v>
      </c>
      <c r="H265" t="n">
        <v>195307.4</v>
      </c>
      <c r="I265" t="n">
        <v>137781.3</v>
      </c>
      <c r="J265" t="n">
        <v>46681.4</v>
      </c>
      <c r="K265" t="n">
        <v>48579.1</v>
      </c>
      <c r="L265" t="n">
        <v>0</v>
      </c>
      <c r="M265" t="n">
        <v>1424189.1</v>
      </c>
      <c r="N265" t="n">
        <v>33788.3</v>
      </c>
      <c r="O265" t="n">
        <v>0</v>
      </c>
      <c r="P265" t="n">
        <v>1405208.8</v>
      </c>
    </row>
    <row r="266">
      <c r="A266" s="4" t="n">
        <v>44461</v>
      </c>
      <c r="B266" t="n">
        <v>41669.3</v>
      </c>
      <c r="C266" t="n">
        <v>27290.9</v>
      </c>
      <c r="D266" t="n">
        <v>172034.5</v>
      </c>
      <c r="E266" t="n">
        <v>552774.8</v>
      </c>
      <c r="F266" t="n">
        <v>10433.6</v>
      </c>
      <c r="G266" t="n">
        <v>191466.5</v>
      </c>
      <c r="H266" t="n">
        <v>218351.3</v>
      </c>
      <c r="I266" t="n">
        <v>168078.3</v>
      </c>
      <c r="J266" t="n">
        <v>46654.5</v>
      </c>
      <c r="K266" t="n">
        <v>49130.3</v>
      </c>
      <c r="L266" t="n">
        <v>0</v>
      </c>
      <c r="M266" t="n">
        <v>1450593.1</v>
      </c>
      <c r="N266" t="n">
        <v>25546.7</v>
      </c>
      <c r="O266" t="n">
        <v>0</v>
      </c>
      <c r="P266" t="n">
        <v>1408504.1</v>
      </c>
    </row>
    <row r="267">
      <c r="A267" s="4" t="n">
        <v>44462</v>
      </c>
      <c r="B267" t="n">
        <v>39553.8</v>
      </c>
      <c r="C267" t="n">
        <v>16100.8</v>
      </c>
      <c r="D267" t="n">
        <v>111104.9</v>
      </c>
      <c r="E267" t="n">
        <v>342857.2</v>
      </c>
      <c r="F267" t="n">
        <v>9936.5</v>
      </c>
      <c r="G267" t="n">
        <v>182057.3</v>
      </c>
      <c r="H267" t="n">
        <v>666003.1</v>
      </c>
      <c r="I267" t="n">
        <v>192307.8</v>
      </c>
      <c r="J267" t="n">
        <v>45692.9</v>
      </c>
      <c r="K267" t="n">
        <v>45729.4</v>
      </c>
      <c r="L267" t="n">
        <v>0</v>
      </c>
      <c r="M267" t="n">
        <v>1635243.1</v>
      </c>
      <c r="N267" t="n">
        <v>47927</v>
      </c>
      <c r="O267" t="n">
        <v>0</v>
      </c>
      <c r="P267" t="n">
        <v>1463424.4</v>
      </c>
    </row>
    <row r="268">
      <c r="A268" s="4" t="n">
        <v>44463</v>
      </c>
      <c r="B268" t="n">
        <v>38861.6</v>
      </c>
      <c r="C268" t="n">
        <v>29680.2</v>
      </c>
      <c r="D268" t="n">
        <v>133949.5</v>
      </c>
      <c r="E268" t="n">
        <v>426567.5</v>
      </c>
      <c r="F268" t="n">
        <v>9944</v>
      </c>
      <c r="G268" t="n">
        <v>175584.2</v>
      </c>
      <c r="H268" t="n">
        <v>481114.5</v>
      </c>
      <c r="I268" t="n">
        <v>131886</v>
      </c>
      <c r="J268" t="n">
        <v>46185.1</v>
      </c>
      <c r="K268" t="n">
        <v>48707.9</v>
      </c>
      <c r="L268" t="n">
        <v>0</v>
      </c>
      <c r="M268" t="n">
        <v>1492800.2</v>
      </c>
      <c r="N268" t="n">
        <v>32009.1</v>
      </c>
      <c r="O268" t="n">
        <v>0</v>
      </c>
      <c r="P268" t="n">
        <v>1431050.5</v>
      </c>
    </row>
    <row r="269">
      <c r="A269" s="4" t="n">
        <v>44464</v>
      </c>
      <c r="B269" t="n">
        <v>34957.9</v>
      </c>
      <c r="C269" t="n">
        <v>25345.5</v>
      </c>
      <c r="D269" t="n">
        <v>129057</v>
      </c>
      <c r="E269" t="n">
        <v>484607.8</v>
      </c>
      <c r="F269" t="n">
        <v>10439.6</v>
      </c>
      <c r="G269" t="n">
        <v>155699.4</v>
      </c>
      <c r="H269" t="n">
        <v>132746.8</v>
      </c>
      <c r="I269" t="n">
        <v>172075.5</v>
      </c>
      <c r="J269" t="n">
        <v>46353.4</v>
      </c>
      <c r="K269" t="n">
        <v>47836</v>
      </c>
      <c r="L269" t="n">
        <v>0</v>
      </c>
      <c r="M269" t="n">
        <v>1213773.4</v>
      </c>
      <c r="N269" t="n">
        <v>29001.2</v>
      </c>
      <c r="O269" t="n">
        <v>0</v>
      </c>
      <c r="P269" t="n">
        <v>1192624</v>
      </c>
    </row>
    <row r="270">
      <c r="A270" s="4" t="n">
        <v>44465</v>
      </c>
      <c r="B270" t="n">
        <v>32935.3</v>
      </c>
      <c r="C270" t="n">
        <v>12141.6</v>
      </c>
      <c r="D270" t="n">
        <v>103039.2</v>
      </c>
      <c r="E270" t="n">
        <v>474324.1</v>
      </c>
      <c r="F270" t="n">
        <v>10574.6</v>
      </c>
      <c r="G270" t="n">
        <v>156232.5</v>
      </c>
      <c r="H270" t="n">
        <v>137194.6</v>
      </c>
      <c r="I270" t="n">
        <v>152565</v>
      </c>
      <c r="J270" t="n">
        <v>45833.7</v>
      </c>
      <c r="K270" t="n">
        <v>47248.3</v>
      </c>
      <c r="L270" t="n">
        <v>0</v>
      </c>
      <c r="M270" t="n">
        <v>1159947.3</v>
      </c>
      <c r="N270" t="n">
        <v>43226.2</v>
      </c>
      <c r="O270" t="n">
        <v>0</v>
      </c>
      <c r="P270" t="n">
        <v>1128890.3</v>
      </c>
    </row>
    <row r="271">
      <c r="A271" s="4" t="n">
        <v>44466</v>
      </c>
      <c r="B271" t="n">
        <v>36562.5</v>
      </c>
      <c r="C271" t="n">
        <v>22656.9</v>
      </c>
      <c r="D271" t="n">
        <v>160179.8</v>
      </c>
      <c r="E271" t="n">
        <v>561284.3</v>
      </c>
      <c r="F271" t="n">
        <v>10828.7</v>
      </c>
      <c r="G271" t="n">
        <v>155016.5</v>
      </c>
      <c r="H271" t="n">
        <v>259309.3</v>
      </c>
      <c r="I271" t="n">
        <v>123765</v>
      </c>
      <c r="J271" t="n">
        <v>45917.4</v>
      </c>
      <c r="K271" t="n">
        <v>49289.3</v>
      </c>
      <c r="L271" t="n">
        <v>0</v>
      </c>
      <c r="M271" t="n">
        <v>1402152.6</v>
      </c>
      <c r="N271" t="n">
        <v>28324.1</v>
      </c>
      <c r="O271" t="n">
        <v>0</v>
      </c>
      <c r="P271" t="n">
        <v>1415715</v>
      </c>
    </row>
    <row r="272">
      <c r="A272" s="4" t="n">
        <v>44467</v>
      </c>
      <c r="B272" t="n">
        <v>37984.8</v>
      </c>
      <c r="C272" t="n">
        <v>29662</v>
      </c>
      <c r="D272" t="n">
        <v>179604.7</v>
      </c>
      <c r="E272" t="n">
        <v>591095.3</v>
      </c>
      <c r="F272" t="n">
        <v>11749.8</v>
      </c>
      <c r="G272" t="n">
        <v>157406.1</v>
      </c>
      <c r="H272" t="n">
        <v>133319.5</v>
      </c>
      <c r="I272" t="n">
        <v>134525.7</v>
      </c>
      <c r="J272" t="n">
        <v>46478.4</v>
      </c>
      <c r="K272" t="n">
        <v>49653</v>
      </c>
      <c r="L272" t="n">
        <v>0</v>
      </c>
      <c r="M272" t="n">
        <v>1341817.4</v>
      </c>
      <c r="N272" t="n">
        <v>25329.1</v>
      </c>
      <c r="O272" t="n">
        <v>0</v>
      </c>
      <c r="P272" t="n">
        <v>1410018.1</v>
      </c>
    </row>
    <row r="273">
      <c r="A273" s="4" t="n">
        <v>44468</v>
      </c>
      <c r="B273" t="n">
        <v>36961.2</v>
      </c>
      <c r="C273" t="n">
        <v>20373.6</v>
      </c>
      <c r="D273" t="n">
        <v>113187.8</v>
      </c>
      <c r="E273" t="n">
        <v>486342.9</v>
      </c>
      <c r="F273" t="n">
        <v>11401.7</v>
      </c>
      <c r="G273" t="n">
        <v>153981.6</v>
      </c>
      <c r="H273" t="n">
        <v>514605.4</v>
      </c>
      <c r="I273" t="n">
        <v>105713.9</v>
      </c>
      <c r="J273" t="n">
        <v>46571.7</v>
      </c>
      <c r="K273" t="n">
        <v>48709.9</v>
      </c>
      <c r="L273" t="n">
        <v>0</v>
      </c>
      <c r="M273" t="n">
        <v>1517476.1</v>
      </c>
      <c r="N273" t="n">
        <v>38155.5</v>
      </c>
      <c r="O273" t="n">
        <v>0</v>
      </c>
      <c r="P273" t="n">
        <v>1460346.7</v>
      </c>
    </row>
    <row r="274">
      <c r="A274" s="4" t="n">
        <v>44469</v>
      </c>
      <c r="B274" t="n">
        <v>37365.8</v>
      </c>
      <c r="C274" t="n">
        <v>23393.5</v>
      </c>
      <c r="D274" t="n">
        <v>120713.2</v>
      </c>
      <c r="E274" t="n">
        <v>401101.4</v>
      </c>
      <c r="F274" t="n">
        <v>11414.9</v>
      </c>
      <c r="G274" t="n">
        <v>147350.5</v>
      </c>
      <c r="H274" t="n">
        <v>615549.4</v>
      </c>
      <c r="I274" t="n">
        <v>183400.4</v>
      </c>
      <c r="J274" t="n">
        <v>46069.9</v>
      </c>
      <c r="K274" t="n">
        <v>49586.3</v>
      </c>
      <c r="L274" t="n">
        <v>0</v>
      </c>
      <c r="M274" t="n">
        <v>1612551.7</v>
      </c>
      <c r="N274" t="n">
        <v>39457.6</v>
      </c>
      <c r="O274" t="n">
        <v>0</v>
      </c>
      <c r="P274" t="n">
        <v>1461272.2</v>
      </c>
    </row>
    <row r="275">
      <c r="A275" s="4" t="n">
        <v>44470</v>
      </c>
      <c r="B275" t="n">
        <v>36496.4</v>
      </c>
      <c r="C275" t="n">
        <v>26289.7</v>
      </c>
      <c r="D275" t="n">
        <v>134437.7</v>
      </c>
      <c r="E275" t="n">
        <v>379069.8</v>
      </c>
      <c r="F275" t="n">
        <v>10993.3</v>
      </c>
      <c r="G275" t="n">
        <v>142088.3</v>
      </c>
      <c r="H275" t="n">
        <v>567581.6</v>
      </c>
      <c r="I275" t="n">
        <v>205159.3</v>
      </c>
      <c r="J275" t="n">
        <v>45006.8</v>
      </c>
      <c r="K275" t="n">
        <v>45169.2</v>
      </c>
      <c r="L275" t="n">
        <v>0</v>
      </c>
      <c r="M275" t="n">
        <v>1566002.6</v>
      </c>
      <c r="N275" t="n">
        <v>35934.3</v>
      </c>
      <c r="O275" t="n">
        <v>0</v>
      </c>
      <c r="P275" t="n">
        <v>1437308.3</v>
      </c>
    </row>
    <row r="276">
      <c r="A276" s="4" t="n">
        <v>44471</v>
      </c>
      <c r="B276" t="n">
        <v>32485.9</v>
      </c>
      <c r="C276" t="n">
        <v>19169.5</v>
      </c>
      <c r="D276" t="n">
        <v>105336</v>
      </c>
      <c r="E276" t="n">
        <v>312001</v>
      </c>
      <c r="F276" t="n">
        <v>11259.8</v>
      </c>
      <c r="G276" t="n">
        <v>144220.4</v>
      </c>
      <c r="H276" t="n">
        <v>442527</v>
      </c>
      <c r="I276" t="n">
        <v>157964.1</v>
      </c>
      <c r="J276" t="n">
        <v>44837.7</v>
      </c>
      <c r="K276" t="n">
        <v>44665.3</v>
      </c>
      <c r="L276" t="n">
        <v>0</v>
      </c>
      <c r="M276" t="n">
        <v>1295297.2</v>
      </c>
      <c r="N276" t="n">
        <v>32983.7</v>
      </c>
      <c r="O276" t="n">
        <v>0</v>
      </c>
      <c r="P276" t="n">
        <v>1221132.6</v>
      </c>
    </row>
    <row r="277">
      <c r="A277" s="4" t="n">
        <v>44472</v>
      </c>
      <c r="B277" t="n">
        <v>31621</v>
      </c>
      <c r="C277" t="n">
        <v>10420.9</v>
      </c>
      <c r="D277" t="n">
        <v>108621.3</v>
      </c>
      <c r="E277" t="n">
        <v>182744.4</v>
      </c>
      <c r="F277" t="n">
        <v>11361.5</v>
      </c>
      <c r="G277" t="n">
        <v>130623.5</v>
      </c>
      <c r="H277" t="n">
        <v>708758.8</v>
      </c>
      <c r="I277" t="n">
        <v>97732.89999999999</v>
      </c>
      <c r="J277" t="n">
        <v>44048.3</v>
      </c>
      <c r="K277" t="n">
        <v>42601.4</v>
      </c>
      <c r="L277" t="n">
        <v>0</v>
      </c>
      <c r="M277" t="n">
        <v>1358113</v>
      </c>
      <c r="N277" t="n">
        <v>49049.4</v>
      </c>
      <c r="O277" t="n">
        <v>0</v>
      </c>
      <c r="P277" t="n">
        <v>1202662</v>
      </c>
    </row>
    <row r="278">
      <c r="A278" s="4" t="n">
        <v>44473</v>
      </c>
      <c r="B278" t="n">
        <v>34256.2</v>
      </c>
      <c r="C278" t="n">
        <v>31963.9</v>
      </c>
      <c r="D278" t="n">
        <v>176542.5</v>
      </c>
      <c r="E278" t="n">
        <v>489074.3</v>
      </c>
      <c r="F278" t="n">
        <v>11414.1</v>
      </c>
      <c r="G278" t="n">
        <v>150675.6</v>
      </c>
      <c r="H278" t="n">
        <v>332908.3</v>
      </c>
      <c r="I278" t="n">
        <v>71733.8</v>
      </c>
      <c r="J278" t="n">
        <v>44723.5</v>
      </c>
      <c r="K278" t="n">
        <v>44635.1</v>
      </c>
      <c r="L278" t="n">
        <v>0</v>
      </c>
      <c r="M278" t="n">
        <v>1355963.5</v>
      </c>
      <c r="N278" t="n">
        <v>21441.8</v>
      </c>
      <c r="O278" t="n">
        <v>0</v>
      </c>
      <c r="P278" t="n">
        <v>1415445.8</v>
      </c>
    </row>
    <row r="279">
      <c r="A279" s="4" t="n">
        <v>44474</v>
      </c>
      <c r="B279" t="n">
        <v>39292.6</v>
      </c>
      <c r="C279" t="n">
        <v>23961.2</v>
      </c>
      <c r="D279" t="n">
        <v>141543.9</v>
      </c>
      <c r="E279" t="n">
        <v>481451.3</v>
      </c>
      <c r="F279" t="n">
        <v>11518.2</v>
      </c>
      <c r="G279" t="n">
        <v>157847.6</v>
      </c>
      <c r="H279" t="n">
        <v>387784.3</v>
      </c>
      <c r="I279" t="n">
        <v>68487.39999999999</v>
      </c>
      <c r="J279" t="n">
        <v>44972.3</v>
      </c>
      <c r="K279" t="n">
        <v>44459.9</v>
      </c>
      <c r="L279" t="n">
        <v>0</v>
      </c>
      <c r="M279" t="n">
        <v>1377357.6</v>
      </c>
      <c r="N279" t="n">
        <v>33242</v>
      </c>
      <c r="O279" t="n">
        <v>0</v>
      </c>
      <c r="P279" t="n">
        <v>1463752.3</v>
      </c>
    </row>
    <row r="280">
      <c r="A280" s="4" t="n">
        <v>44475</v>
      </c>
      <c r="B280" t="n">
        <v>42842.4</v>
      </c>
      <c r="C280" t="n">
        <v>15621.1</v>
      </c>
      <c r="D280" t="n">
        <v>171000.3</v>
      </c>
      <c r="E280" t="n">
        <v>493814</v>
      </c>
      <c r="F280" t="n">
        <v>11567.2</v>
      </c>
      <c r="G280" t="n">
        <v>157680.7</v>
      </c>
      <c r="H280" t="n">
        <v>327208.3</v>
      </c>
      <c r="I280" t="n">
        <v>105474.2</v>
      </c>
      <c r="J280" t="n">
        <v>44836</v>
      </c>
      <c r="K280" t="n">
        <v>45694.4</v>
      </c>
      <c r="L280" t="n">
        <v>0</v>
      </c>
      <c r="M280" t="n">
        <v>1400117.5</v>
      </c>
      <c r="N280" t="n">
        <v>33690.6</v>
      </c>
      <c r="O280" t="n">
        <v>0</v>
      </c>
      <c r="P280" t="n">
        <v>1454067.8</v>
      </c>
    </row>
    <row r="281">
      <c r="A281" s="4" t="n">
        <v>44476</v>
      </c>
      <c r="B281" t="n">
        <v>42032.8</v>
      </c>
      <c r="C281" t="n">
        <v>20961.3</v>
      </c>
      <c r="D281" t="n">
        <v>273620.9</v>
      </c>
      <c r="E281" t="n">
        <v>597558.2</v>
      </c>
      <c r="F281" t="n">
        <v>12300.9</v>
      </c>
      <c r="G281" t="n">
        <v>158547.2</v>
      </c>
      <c r="H281" t="n">
        <v>39284.8</v>
      </c>
      <c r="I281" t="n">
        <v>131762.7</v>
      </c>
      <c r="J281" t="n">
        <v>45476.2</v>
      </c>
      <c r="K281" t="n">
        <v>50593.1</v>
      </c>
      <c r="L281" t="n">
        <v>0</v>
      </c>
      <c r="M281" t="n">
        <v>1351176.9</v>
      </c>
      <c r="N281" t="n">
        <v>19140.5</v>
      </c>
      <c r="O281" t="n">
        <v>0</v>
      </c>
      <c r="P281" t="n">
        <v>1429510.3</v>
      </c>
    </row>
    <row r="282">
      <c r="A282" s="4" t="n">
        <v>44477</v>
      </c>
      <c r="B282" t="n">
        <v>38205</v>
      </c>
      <c r="C282" t="n">
        <v>21414.7</v>
      </c>
      <c r="D282" t="n">
        <v>221982.1</v>
      </c>
      <c r="E282" t="n">
        <v>562874.1</v>
      </c>
      <c r="F282" t="n">
        <v>11493.8</v>
      </c>
      <c r="G282" t="n">
        <v>158423.8</v>
      </c>
      <c r="H282" t="n">
        <v>173715.7</v>
      </c>
      <c r="I282" t="n">
        <v>140126.2</v>
      </c>
      <c r="J282" t="n">
        <v>45457.5</v>
      </c>
      <c r="K282" t="n">
        <v>50728.2</v>
      </c>
      <c r="L282" t="n">
        <v>0</v>
      </c>
      <c r="M282" t="n">
        <v>1403006.3</v>
      </c>
      <c r="N282" t="n">
        <v>16832.1</v>
      </c>
      <c r="O282" t="n">
        <v>0</v>
      </c>
      <c r="P282" t="n">
        <v>1397428.7</v>
      </c>
    </row>
    <row r="283">
      <c r="A283" s="4" t="n">
        <v>44478</v>
      </c>
      <c r="B283" t="n">
        <v>35739.3</v>
      </c>
      <c r="C283" t="n">
        <v>16225.1</v>
      </c>
      <c r="D283" t="n">
        <v>121454.6</v>
      </c>
      <c r="E283" t="n">
        <v>431228.1</v>
      </c>
      <c r="F283" t="n">
        <v>10925.5</v>
      </c>
      <c r="G283" t="n">
        <v>156427.4</v>
      </c>
      <c r="H283" t="n">
        <v>254338.7</v>
      </c>
      <c r="I283" t="n">
        <v>206825.6</v>
      </c>
      <c r="J283" t="n">
        <v>45136.2</v>
      </c>
      <c r="K283" t="n">
        <v>48535.5</v>
      </c>
      <c r="L283" t="n">
        <v>0</v>
      </c>
      <c r="M283" t="n">
        <v>1310610.9</v>
      </c>
      <c r="N283" t="n">
        <v>36235.7</v>
      </c>
      <c r="O283" t="n">
        <v>0</v>
      </c>
      <c r="P283" t="n">
        <v>1209371.7</v>
      </c>
    </row>
    <row r="284">
      <c r="A284" s="4" t="n">
        <v>44479</v>
      </c>
      <c r="B284" t="n">
        <v>32640.4</v>
      </c>
      <c r="C284" t="n">
        <v>19299.3</v>
      </c>
      <c r="D284" t="n">
        <v>118762.2</v>
      </c>
      <c r="E284" t="n">
        <v>458724.5</v>
      </c>
      <c r="F284" t="n">
        <v>10937.6</v>
      </c>
      <c r="G284" t="n">
        <v>156760.8</v>
      </c>
      <c r="H284" t="n">
        <v>134320.3</v>
      </c>
      <c r="I284" t="n">
        <v>198735.7</v>
      </c>
      <c r="J284" t="n">
        <v>44667.1</v>
      </c>
      <c r="K284" t="n">
        <v>48156.4</v>
      </c>
      <c r="L284" t="n">
        <v>0</v>
      </c>
      <c r="M284" t="n">
        <v>1203705</v>
      </c>
      <c r="N284" t="n">
        <v>38069.2</v>
      </c>
      <c r="O284" t="n">
        <v>0</v>
      </c>
      <c r="P284" t="n">
        <v>1161752.8</v>
      </c>
    </row>
    <row r="285">
      <c r="A285" s="4" t="n">
        <v>44480</v>
      </c>
      <c r="B285" t="n">
        <v>35218.3</v>
      </c>
      <c r="C285" t="n">
        <v>20221.8</v>
      </c>
      <c r="D285" t="n">
        <v>172046.2</v>
      </c>
      <c r="E285" t="n">
        <v>555083.5</v>
      </c>
      <c r="F285" t="n">
        <v>10966.6</v>
      </c>
      <c r="G285" t="n">
        <v>154490.2</v>
      </c>
      <c r="H285" t="n">
        <v>374835.1</v>
      </c>
      <c r="I285" t="n">
        <v>123478.3</v>
      </c>
      <c r="J285" t="n">
        <v>44536.3</v>
      </c>
      <c r="K285" t="n">
        <v>48156.7</v>
      </c>
      <c r="L285" t="n">
        <v>0</v>
      </c>
      <c r="M285" t="n">
        <v>1518811.3</v>
      </c>
      <c r="N285" t="n">
        <v>22346</v>
      </c>
      <c r="O285" t="n">
        <v>0</v>
      </c>
      <c r="P285" t="n">
        <v>1471909.8</v>
      </c>
    </row>
    <row r="286">
      <c r="A286" s="4" t="n">
        <v>44481</v>
      </c>
      <c r="B286" t="n">
        <v>36002.4</v>
      </c>
      <c r="C286" t="n">
        <v>16725.8</v>
      </c>
      <c r="D286" t="n">
        <v>203711.9</v>
      </c>
      <c r="E286" t="n">
        <v>595208.1</v>
      </c>
      <c r="F286" t="n">
        <v>17017.8</v>
      </c>
      <c r="G286" t="n">
        <v>157914.7</v>
      </c>
      <c r="H286" t="n">
        <v>382949.2</v>
      </c>
      <c r="I286" t="n">
        <v>75561</v>
      </c>
      <c r="J286" t="n">
        <v>44770.6</v>
      </c>
      <c r="K286" t="n">
        <v>48021.8</v>
      </c>
      <c r="L286" t="n">
        <v>0</v>
      </c>
      <c r="M286" t="n">
        <v>1561157.5</v>
      </c>
      <c r="N286" t="n">
        <v>18829.8</v>
      </c>
      <c r="O286" t="n">
        <v>0</v>
      </c>
      <c r="P286" t="n">
        <v>1516200</v>
      </c>
    </row>
    <row r="287">
      <c r="A287" s="4" t="n">
        <v>44482</v>
      </c>
      <c r="B287" t="n">
        <v>38124.9</v>
      </c>
      <c r="C287" t="n">
        <v>14216.8</v>
      </c>
      <c r="D287" t="n">
        <v>237112</v>
      </c>
      <c r="E287" t="n">
        <v>635377.6</v>
      </c>
      <c r="F287" t="n">
        <v>13817.9</v>
      </c>
      <c r="G287" t="n">
        <v>159892.6</v>
      </c>
      <c r="H287" t="n">
        <v>234343.2</v>
      </c>
      <c r="I287" t="n">
        <v>123063.5</v>
      </c>
      <c r="J287" t="n">
        <v>45074.3</v>
      </c>
      <c r="K287" t="n">
        <v>47484.2</v>
      </c>
      <c r="L287" t="n">
        <v>0</v>
      </c>
      <c r="M287" t="n">
        <v>1534290.3</v>
      </c>
      <c r="N287" t="n">
        <v>16330.8</v>
      </c>
      <c r="O287" t="n">
        <v>0</v>
      </c>
      <c r="P287" t="n">
        <v>1499678.4</v>
      </c>
    </row>
    <row r="288">
      <c r="A288" s="4" t="n">
        <v>44483</v>
      </c>
      <c r="B288" t="n">
        <v>37033.5</v>
      </c>
      <c r="C288" t="n">
        <v>14352.7</v>
      </c>
      <c r="D288" t="n">
        <v>194420.2</v>
      </c>
      <c r="E288" t="n">
        <v>564155.4</v>
      </c>
      <c r="F288" t="n">
        <v>11012</v>
      </c>
      <c r="G288" t="n">
        <v>182175.4</v>
      </c>
      <c r="H288" t="n">
        <v>472740.7</v>
      </c>
      <c r="I288" t="n">
        <v>66697.2</v>
      </c>
      <c r="J288" t="n">
        <v>45730.2</v>
      </c>
      <c r="K288" t="n">
        <v>48337.5</v>
      </c>
      <c r="L288" t="n">
        <v>0</v>
      </c>
      <c r="M288" t="n">
        <v>1622302</v>
      </c>
      <c r="N288" t="n">
        <v>14650.8</v>
      </c>
      <c r="O288" t="n">
        <v>0</v>
      </c>
      <c r="P288" t="n">
        <v>1530816.2</v>
      </c>
    </row>
    <row r="289">
      <c r="A289" s="4" t="n">
        <v>44484</v>
      </c>
      <c r="B289" t="n">
        <v>36769.6</v>
      </c>
      <c r="C289" t="n">
        <v>21851.4</v>
      </c>
      <c r="D289" t="n">
        <v>160731.7</v>
      </c>
      <c r="E289" t="n">
        <v>463675.5</v>
      </c>
      <c r="F289" t="n">
        <v>10971</v>
      </c>
      <c r="G289" t="n">
        <v>185625.3</v>
      </c>
      <c r="H289" t="n">
        <v>543004.9</v>
      </c>
      <c r="I289" t="n">
        <v>116582.1</v>
      </c>
      <c r="J289" t="n">
        <v>45634.7</v>
      </c>
      <c r="K289" t="n">
        <v>47893.7</v>
      </c>
      <c r="L289" t="n">
        <v>0</v>
      </c>
      <c r="M289" t="n">
        <v>1610888.6</v>
      </c>
      <c r="N289" t="n">
        <v>19565.1</v>
      </c>
      <c r="O289" t="n">
        <v>0</v>
      </c>
      <c r="P289" t="n">
        <v>1507640.7</v>
      </c>
    </row>
    <row r="290">
      <c r="A290" s="4" t="n">
        <v>44485</v>
      </c>
      <c r="B290" t="n">
        <v>37344.5</v>
      </c>
      <c r="C290" t="n">
        <v>19290.1</v>
      </c>
      <c r="D290" t="n">
        <v>146491.2</v>
      </c>
      <c r="E290" t="n">
        <v>526476.1</v>
      </c>
      <c r="F290" t="n">
        <v>11006</v>
      </c>
      <c r="G290" t="n">
        <v>188458.9</v>
      </c>
      <c r="H290" t="n">
        <v>213891.7</v>
      </c>
      <c r="I290" t="n">
        <v>123374.9</v>
      </c>
      <c r="J290" t="n">
        <v>45559.9</v>
      </c>
      <c r="K290" t="n">
        <v>48917.2</v>
      </c>
      <c r="L290" t="n">
        <v>0</v>
      </c>
      <c r="M290" t="n">
        <v>1341520.4</v>
      </c>
      <c r="N290" t="n">
        <v>30897</v>
      </c>
      <c r="O290" t="n">
        <v>0</v>
      </c>
      <c r="P290" t="n">
        <v>1278827.4</v>
      </c>
    </row>
    <row r="291">
      <c r="A291" s="4" t="n">
        <v>44486</v>
      </c>
      <c r="B291" t="n">
        <v>32078.9</v>
      </c>
      <c r="C291" t="n">
        <v>17549.4</v>
      </c>
      <c r="D291" t="n">
        <v>125284</v>
      </c>
      <c r="E291" t="n">
        <v>527016.5</v>
      </c>
      <c r="F291" t="n">
        <v>10970.6</v>
      </c>
      <c r="G291" t="n">
        <v>190653.4</v>
      </c>
      <c r="H291" t="n">
        <v>205478.6</v>
      </c>
      <c r="I291" t="n">
        <v>92379.7</v>
      </c>
      <c r="J291" t="n">
        <v>45336.1</v>
      </c>
      <c r="K291" t="n">
        <v>47192.7</v>
      </c>
      <c r="L291" t="n">
        <v>0</v>
      </c>
      <c r="M291" t="n">
        <v>1276390.6</v>
      </c>
      <c r="N291" t="n">
        <v>39520.5</v>
      </c>
      <c r="O291" t="n">
        <v>0</v>
      </c>
      <c r="P291" t="n">
        <v>1198770.1</v>
      </c>
    </row>
    <row r="292">
      <c r="A292" s="4" t="n">
        <v>44487</v>
      </c>
      <c r="B292" t="n">
        <v>33779.6</v>
      </c>
      <c r="C292" t="n">
        <v>28115.3</v>
      </c>
      <c r="D292" t="n">
        <v>188617.7</v>
      </c>
      <c r="E292" t="n">
        <v>577885.5</v>
      </c>
      <c r="F292" t="n">
        <v>10931.6</v>
      </c>
      <c r="G292" t="n">
        <v>190445</v>
      </c>
      <c r="H292" t="n">
        <v>252951.1</v>
      </c>
      <c r="I292" t="n">
        <v>110621.2</v>
      </c>
      <c r="J292" t="n">
        <v>45954.7</v>
      </c>
      <c r="K292" t="n">
        <v>48256.2</v>
      </c>
      <c r="L292" t="n">
        <v>0</v>
      </c>
      <c r="M292" t="n">
        <v>1459442.6</v>
      </c>
      <c r="N292" t="n">
        <v>25915.8</v>
      </c>
      <c r="O292" t="n">
        <v>0</v>
      </c>
      <c r="P292" t="n">
        <v>1458201.6</v>
      </c>
    </row>
    <row r="293">
      <c r="A293" s="4" t="n">
        <v>44488</v>
      </c>
      <c r="B293" t="n">
        <v>33853.6</v>
      </c>
      <c r="C293" t="n">
        <v>22537.9</v>
      </c>
      <c r="D293" t="n">
        <v>173555.5</v>
      </c>
      <c r="E293" t="n">
        <v>492162.1</v>
      </c>
      <c r="F293" t="n">
        <v>10877.6</v>
      </c>
      <c r="G293" t="n">
        <v>188064.9</v>
      </c>
      <c r="H293" t="n">
        <v>566698</v>
      </c>
      <c r="I293" t="n">
        <v>52133.3</v>
      </c>
      <c r="J293" t="n">
        <v>45743.8</v>
      </c>
      <c r="K293" t="n">
        <v>45861.6</v>
      </c>
      <c r="L293" t="n">
        <v>0</v>
      </c>
      <c r="M293" t="n">
        <v>1608950.4</v>
      </c>
      <c r="N293" t="n">
        <v>26403.5</v>
      </c>
      <c r="O293" t="n">
        <v>0</v>
      </c>
      <c r="P293" t="n">
        <v>1527108.3</v>
      </c>
    </row>
    <row r="294">
      <c r="A294" s="4" t="n">
        <v>44489</v>
      </c>
      <c r="B294" t="n">
        <v>31873.6</v>
      </c>
      <c r="C294" t="n">
        <v>25141.2</v>
      </c>
      <c r="D294" t="n">
        <v>125454.1</v>
      </c>
      <c r="E294" t="n">
        <v>255365.4</v>
      </c>
      <c r="F294" t="n">
        <v>13243.2</v>
      </c>
      <c r="G294" t="n">
        <v>181666.8</v>
      </c>
      <c r="H294" t="n">
        <v>922923.8</v>
      </c>
      <c r="I294" t="n">
        <v>91225.60000000001</v>
      </c>
      <c r="J294" t="n">
        <v>45061.5</v>
      </c>
      <c r="K294" t="n">
        <v>42645.8</v>
      </c>
      <c r="L294" t="n">
        <v>0</v>
      </c>
      <c r="M294" t="n">
        <v>1709459.9</v>
      </c>
      <c r="N294" t="n">
        <v>37650.1</v>
      </c>
      <c r="O294" t="n">
        <v>0</v>
      </c>
      <c r="P294" t="n">
        <v>1554018</v>
      </c>
    </row>
    <row r="295">
      <c r="A295" s="4" t="n">
        <v>44490</v>
      </c>
      <c r="B295" t="n">
        <v>32370</v>
      </c>
      <c r="C295" t="n">
        <v>30747.8</v>
      </c>
      <c r="D295" t="n">
        <v>133391.9</v>
      </c>
      <c r="E295" t="n">
        <v>253920</v>
      </c>
      <c r="F295" t="n">
        <v>10689.3</v>
      </c>
      <c r="G295" t="n">
        <v>167182.2</v>
      </c>
      <c r="H295" t="n">
        <v>945209</v>
      </c>
      <c r="I295" t="n">
        <v>86544.7</v>
      </c>
      <c r="J295" t="n">
        <v>44609.4</v>
      </c>
      <c r="K295" t="n">
        <v>41777.1</v>
      </c>
      <c r="L295" t="n">
        <v>0</v>
      </c>
      <c r="M295" t="n">
        <v>1715693.5</v>
      </c>
      <c r="N295" t="n">
        <v>39078.8</v>
      </c>
      <c r="O295" t="n">
        <v>0</v>
      </c>
      <c r="P295" t="n">
        <v>1570812.2</v>
      </c>
    </row>
    <row r="296">
      <c r="A296" s="4" t="n">
        <v>44491</v>
      </c>
      <c r="B296" t="n">
        <v>33284.5</v>
      </c>
      <c r="C296" t="n">
        <v>22816.9</v>
      </c>
      <c r="D296" t="n">
        <v>132329.1</v>
      </c>
      <c r="E296" t="n">
        <v>286263.3</v>
      </c>
      <c r="F296" t="n">
        <v>10252.2</v>
      </c>
      <c r="G296" t="n">
        <v>166821.2</v>
      </c>
      <c r="H296" t="n">
        <v>878066.8</v>
      </c>
      <c r="I296" t="n">
        <v>108374.7</v>
      </c>
      <c r="J296" t="n">
        <v>44977</v>
      </c>
      <c r="K296" t="n">
        <v>43211.3</v>
      </c>
      <c r="L296" t="n">
        <v>0</v>
      </c>
      <c r="M296" t="n">
        <v>1703579.9</v>
      </c>
      <c r="N296" t="n">
        <v>46265.9</v>
      </c>
      <c r="O296" t="n">
        <v>0</v>
      </c>
      <c r="P296" t="n">
        <v>1536676.7</v>
      </c>
    </row>
    <row r="297">
      <c r="A297" s="4" t="n">
        <v>44492</v>
      </c>
      <c r="B297" t="n">
        <v>32606.9</v>
      </c>
      <c r="C297" t="n">
        <v>31326.1</v>
      </c>
      <c r="D297" t="n">
        <v>165536.1</v>
      </c>
      <c r="E297" t="n">
        <v>422465.6</v>
      </c>
      <c r="F297" t="n">
        <v>9553.200000000001</v>
      </c>
      <c r="G297" t="n">
        <v>185411.1</v>
      </c>
      <c r="H297" t="n">
        <v>347992.4</v>
      </c>
      <c r="I297" t="n">
        <v>118151.2</v>
      </c>
      <c r="J297" t="n">
        <v>45909.7</v>
      </c>
      <c r="K297" t="n">
        <v>45823.4</v>
      </c>
      <c r="L297" t="n">
        <v>0</v>
      </c>
      <c r="M297" t="n">
        <v>1373449.6</v>
      </c>
      <c r="N297" t="n">
        <v>24487.2</v>
      </c>
      <c r="O297" t="n">
        <v>0</v>
      </c>
      <c r="P297" t="n">
        <v>1286154.7</v>
      </c>
    </row>
    <row r="298">
      <c r="A298" s="4" t="n">
        <v>44493</v>
      </c>
      <c r="B298" t="n">
        <v>29735.3</v>
      </c>
      <c r="C298" t="n">
        <v>15566.5</v>
      </c>
      <c r="D298" t="n">
        <v>90966.89999999999</v>
      </c>
      <c r="E298" t="n">
        <v>366598.9</v>
      </c>
      <c r="F298" t="n">
        <v>9551.200000000001</v>
      </c>
      <c r="G298" t="n">
        <v>184173.6</v>
      </c>
      <c r="H298" t="n">
        <v>391448.5</v>
      </c>
      <c r="I298" t="n">
        <v>176336.7</v>
      </c>
      <c r="J298" t="n">
        <v>45602.4</v>
      </c>
      <c r="K298" t="n">
        <v>35491.5</v>
      </c>
      <c r="L298" t="n">
        <v>0</v>
      </c>
      <c r="M298" t="n">
        <v>1329905</v>
      </c>
      <c r="N298" t="n">
        <v>55462.2</v>
      </c>
      <c r="O298" t="n">
        <v>0</v>
      </c>
      <c r="P298" t="n">
        <v>1208402.8</v>
      </c>
    </row>
    <row r="299">
      <c r="A299" s="4" t="n">
        <v>44494</v>
      </c>
      <c r="B299" t="n">
        <v>33016.5</v>
      </c>
      <c r="C299" t="n">
        <v>32116.6</v>
      </c>
      <c r="D299" t="n">
        <v>235402.3</v>
      </c>
      <c r="E299" t="n">
        <v>519659.4</v>
      </c>
      <c r="F299" t="n">
        <v>9854.1</v>
      </c>
      <c r="G299" t="n">
        <v>190049</v>
      </c>
      <c r="H299" t="n">
        <v>343946.2</v>
      </c>
      <c r="I299" t="n">
        <v>116901.3</v>
      </c>
      <c r="J299" t="n">
        <v>46227</v>
      </c>
      <c r="K299" t="n">
        <v>47156.1</v>
      </c>
      <c r="L299" t="n">
        <v>0</v>
      </c>
      <c r="M299" t="n">
        <v>1542211.8</v>
      </c>
      <c r="N299" t="n">
        <v>24339.3</v>
      </c>
      <c r="O299" t="n">
        <v>0</v>
      </c>
      <c r="P299" t="n">
        <v>1495748.2</v>
      </c>
    </row>
    <row r="300">
      <c r="A300" s="4" t="n">
        <v>44495</v>
      </c>
      <c r="B300" t="n">
        <v>34867.2</v>
      </c>
      <c r="C300" t="n">
        <v>32481.3</v>
      </c>
      <c r="D300" t="n">
        <v>211298.6</v>
      </c>
      <c r="E300" t="n">
        <v>510242.4</v>
      </c>
      <c r="F300" t="n">
        <v>10833.7</v>
      </c>
      <c r="G300" t="n">
        <v>189726.2</v>
      </c>
      <c r="H300" t="n">
        <v>438697.9</v>
      </c>
      <c r="I300" t="n">
        <v>74578.7</v>
      </c>
      <c r="J300" t="n">
        <v>45864.4</v>
      </c>
      <c r="K300" t="n">
        <v>46140.9</v>
      </c>
      <c r="L300" t="n">
        <v>0</v>
      </c>
      <c r="M300" t="n">
        <v>1562250.1</v>
      </c>
      <c r="N300" t="n">
        <v>30868.2</v>
      </c>
      <c r="O300" t="n">
        <v>0</v>
      </c>
      <c r="P300" t="n">
        <v>1535513.7</v>
      </c>
    </row>
    <row r="301">
      <c r="A301" s="4" t="n">
        <v>44496</v>
      </c>
      <c r="B301" t="n">
        <v>36482</v>
      </c>
      <c r="C301" t="n">
        <v>34312.8</v>
      </c>
      <c r="D301" t="n">
        <v>177365.8</v>
      </c>
      <c r="E301" t="n">
        <v>497911.1</v>
      </c>
      <c r="F301" t="n">
        <v>13101.2</v>
      </c>
      <c r="G301" t="n">
        <v>185411.5</v>
      </c>
      <c r="H301" t="n">
        <v>497600</v>
      </c>
      <c r="I301" t="n">
        <v>78351.3</v>
      </c>
      <c r="J301" t="n">
        <v>45861.8</v>
      </c>
      <c r="K301" t="n">
        <v>46056.1</v>
      </c>
      <c r="L301" t="n">
        <v>0</v>
      </c>
      <c r="M301" t="n">
        <v>1578140.7</v>
      </c>
      <c r="N301" t="n">
        <v>34641</v>
      </c>
      <c r="O301" t="n">
        <v>0</v>
      </c>
      <c r="P301" t="n">
        <v>1548147.9</v>
      </c>
    </row>
    <row r="302">
      <c r="A302" s="4" t="n">
        <v>44497</v>
      </c>
      <c r="B302" t="n">
        <v>32899.4</v>
      </c>
      <c r="C302" t="n">
        <v>26564.1</v>
      </c>
      <c r="D302" t="n">
        <v>160504.4</v>
      </c>
      <c r="E302" t="n">
        <v>533506.7</v>
      </c>
      <c r="F302" t="n">
        <v>12018.3</v>
      </c>
      <c r="G302" t="n">
        <v>189498.9</v>
      </c>
      <c r="H302" t="n">
        <v>393844.1</v>
      </c>
      <c r="I302" t="n">
        <v>119527.1</v>
      </c>
      <c r="J302" t="n">
        <v>46034</v>
      </c>
      <c r="K302" t="n">
        <v>48580.9</v>
      </c>
      <c r="L302" t="n">
        <v>0</v>
      </c>
      <c r="M302" t="n">
        <v>1536413.7</v>
      </c>
      <c r="N302" t="n">
        <v>41898.9</v>
      </c>
      <c r="O302" t="n">
        <v>0</v>
      </c>
      <c r="P302" t="n">
        <v>1522867.1</v>
      </c>
    </row>
    <row r="303">
      <c r="A303" s="4" t="n">
        <v>44498</v>
      </c>
      <c r="B303" t="n">
        <v>28382.4</v>
      </c>
      <c r="C303" t="n">
        <v>29347.2</v>
      </c>
      <c r="D303" t="n">
        <v>136743.4</v>
      </c>
      <c r="E303" t="n">
        <v>461006.4</v>
      </c>
      <c r="F303" t="n">
        <v>9638.6</v>
      </c>
      <c r="G303" t="n">
        <v>185217.6</v>
      </c>
      <c r="H303" t="n">
        <v>508892.4</v>
      </c>
      <c r="I303" t="n">
        <v>111189.6</v>
      </c>
      <c r="J303" t="n">
        <v>46541</v>
      </c>
      <c r="K303" t="n">
        <v>45722.6</v>
      </c>
      <c r="L303" t="n">
        <v>0</v>
      </c>
      <c r="M303" t="n">
        <v>1533334</v>
      </c>
      <c r="N303" t="n">
        <v>36273.3</v>
      </c>
      <c r="O303" t="n">
        <v>0</v>
      </c>
      <c r="P303" t="n">
        <v>1490368.7</v>
      </c>
    </row>
    <row r="304">
      <c r="A304" s="4" t="n">
        <v>44499</v>
      </c>
      <c r="B304" t="n">
        <v>28350.9</v>
      </c>
      <c r="C304" t="n">
        <v>22323.3</v>
      </c>
      <c r="D304" t="n">
        <v>108030.8</v>
      </c>
      <c r="E304" t="n">
        <v>347308.6</v>
      </c>
      <c r="F304" t="n">
        <v>8820.1</v>
      </c>
      <c r="G304" t="n">
        <v>188031.3</v>
      </c>
      <c r="H304" t="n">
        <v>514811.3</v>
      </c>
      <c r="I304" t="n">
        <v>75305.60000000001</v>
      </c>
      <c r="J304" t="n">
        <v>46867.1</v>
      </c>
      <c r="K304" t="n">
        <v>43678.5</v>
      </c>
      <c r="L304" t="n">
        <v>0</v>
      </c>
      <c r="M304" t="n">
        <v>1361204.1</v>
      </c>
      <c r="N304" t="n">
        <v>31051.9</v>
      </c>
      <c r="O304" t="n">
        <v>0</v>
      </c>
      <c r="P304" t="n">
        <v>1283835.2</v>
      </c>
    </row>
    <row r="305">
      <c r="A305" s="4" t="n">
        <v>44500</v>
      </c>
      <c r="B305" t="n">
        <v>25677.8</v>
      </c>
      <c r="C305" t="n">
        <v>9966.1</v>
      </c>
      <c r="D305" t="n">
        <v>84981.8</v>
      </c>
      <c r="E305" t="n">
        <v>250624.3</v>
      </c>
      <c r="F305" t="n">
        <v>8826.9</v>
      </c>
      <c r="G305" t="n">
        <v>179123</v>
      </c>
      <c r="H305" t="n">
        <v>528247.1</v>
      </c>
      <c r="I305" t="n">
        <v>113620.3</v>
      </c>
      <c r="J305" t="n">
        <v>46025.7</v>
      </c>
      <c r="K305" t="n">
        <v>37571.7</v>
      </c>
      <c r="L305" t="n">
        <v>0</v>
      </c>
      <c r="M305" t="n">
        <v>1274698.6</v>
      </c>
      <c r="N305" t="n">
        <v>39638</v>
      </c>
      <c r="O305" t="n">
        <v>0</v>
      </c>
      <c r="P305" t="n">
        <v>1192642.2</v>
      </c>
    </row>
    <row r="306">
      <c r="A306" s="4" t="n">
        <v>44501</v>
      </c>
      <c r="B306" t="n">
        <v>27744.9</v>
      </c>
      <c r="C306" t="n">
        <v>22225.7</v>
      </c>
      <c r="D306" t="n">
        <v>125602.6</v>
      </c>
      <c r="E306" t="n">
        <v>317133.9</v>
      </c>
      <c r="F306" t="n">
        <v>12244.8</v>
      </c>
      <c r="G306" t="n">
        <v>184232.5</v>
      </c>
      <c r="H306" t="n">
        <v>511203.3</v>
      </c>
      <c r="I306" t="n">
        <v>43805.2</v>
      </c>
      <c r="J306" t="n">
        <v>46567.4</v>
      </c>
      <c r="K306" t="n">
        <v>44020.8</v>
      </c>
      <c r="L306" t="n">
        <v>0</v>
      </c>
      <c r="M306" t="n">
        <v>1312555.5</v>
      </c>
      <c r="N306" t="n">
        <v>36433.2</v>
      </c>
      <c r="O306" t="n">
        <v>0</v>
      </c>
      <c r="P306" t="n">
        <v>1313793</v>
      </c>
    </row>
    <row r="307">
      <c r="A307" s="4" t="n">
        <v>44502</v>
      </c>
      <c r="B307" t="n">
        <v>35592.2</v>
      </c>
      <c r="C307" t="n">
        <v>32684.1</v>
      </c>
      <c r="D307" t="n">
        <v>282040.8</v>
      </c>
      <c r="E307" t="n">
        <v>552353.7</v>
      </c>
      <c r="F307" t="n">
        <v>12608.9</v>
      </c>
      <c r="G307" t="n">
        <v>192320.1</v>
      </c>
      <c r="H307" t="n">
        <v>150072.8</v>
      </c>
      <c r="I307" t="n">
        <v>69510.2</v>
      </c>
      <c r="J307" t="n">
        <v>47120.8</v>
      </c>
      <c r="K307" t="n">
        <v>45585.9</v>
      </c>
      <c r="L307" t="n">
        <v>0</v>
      </c>
      <c r="M307" t="n">
        <v>1387205.2</v>
      </c>
      <c r="N307" t="n">
        <v>27234.7</v>
      </c>
      <c r="O307" t="n">
        <v>0</v>
      </c>
      <c r="P307" t="n">
        <v>1463906.1</v>
      </c>
    </row>
    <row r="308">
      <c r="A308" s="4" t="n">
        <v>44503</v>
      </c>
      <c r="B308" t="n">
        <v>39121.6</v>
      </c>
      <c r="C308" t="n">
        <v>34562.8</v>
      </c>
      <c r="D308" t="n">
        <v>331928.9</v>
      </c>
      <c r="E308" t="n">
        <v>597799.8</v>
      </c>
      <c r="F308" t="n">
        <v>13068.4</v>
      </c>
      <c r="G308" t="n">
        <v>192288.2</v>
      </c>
      <c r="H308" t="n">
        <v>88089.3</v>
      </c>
      <c r="I308" t="n">
        <v>52993.8</v>
      </c>
      <c r="J308" t="n">
        <v>47144.5</v>
      </c>
      <c r="K308" t="n">
        <v>47605.1</v>
      </c>
      <c r="L308" t="n">
        <v>0</v>
      </c>
      <c r="M308" t="n">
        <v>1410039.5</v>
      </c>
      <c r="N308" t="n">
        <v>29416.7</v>
      </c>
      <c r="O308" t="n">
        <v>0</v>
      </c>
      <c r="P308" t="n">
        <v>1492479</v>
      </c>
    </row>
    <row r="309">
      <c r="A309" s="4" t="n">
        <v>44504</v>
      </c>
      <c r="B309" t="n">
        <v>36777.1</v>
      </c>
      <c r="C309" t="n">
        <v>21966</v>
      </c>
      <c r="D309" t="n">
        <v>267485</v>
      </c>
      <c r="E309" t="n">
        <v>562255.2</v>
      </c>
      <c r="F309" t="n">
        <v>12115.8</v>
      </c>
      <c r="G309" t="n">
        <v>187401</v>
      </c>
      <c r="H309" t="n">
        <v>376965.2</v>
      </c>
      <c r="I309" t="n">
        <v>23494.2</v>
      </c>
      <c r="J309" t="n">
        <v>46843.7</v>
      </c>
      <c r="K309" t="n">
        <v>46525.5</v>
      </c>
      <c r="L309" t="n">
        <v>0</v>
      </c>
      <c r="M309" t="n">
        <v>1559862.7</v>
      </c>
      <c r="N309" t="n">
        <v>37854.9</v>
      </c>
      <c r="O309" t="n">
        <v>0</v>
      </c>
      <c r="P309" t="n">
        <v>1573176.4</v>
      </c>
    </row>
    <row r="310">
      <c r="A310" s="4" t="n">
        <v>44505</v>
      </c>
      <c r="B310" t="n">
        <v>35464.6</v>
      </c>
      <c r="C310" t="n">
        <v>29951.6</v>
      </c>
      <c r="D310" t="n">
        <v>231686.8</v>
      </c>
      <c r="E310" t="n">
        <v>538613.9</v>
      </c>
      <c r="F310" t="n">
        <v>12061.8</v>
      </c>
      <c r="G310" t="n">
        <v>191317</v>
      </c>
      <c r="H310" t="n">
        <v>429482.2</v>
      </c>
      <c r="I310" t="n">
        <v>44407.6</v>
      </c>
      <c r="J310" t="n">
        <v>46832.3</v>
      </c>
      <c r="K310" t="n">
        <v>47366.3</v>
      </c>
      <c r="L310" t="n">
        <v>0</v>
      </c>
      <c r="M310" t="n">
        <v>1577232.4</v>
      </c>
      <c r="N310" t="n">
        <v>23434.7</v>
      </c>
      <c r="O310" t="n">
        <v>0</v>
      </c>
      <c r="P310" t="n">
        <v>1551000.8</v>
      </c>
    </row>
    <row r="311">
      <c r="A311" s="4" t="n">
        <v>44506</v>
      </c>
      <c r="B311" t="n">
        <v>32364.5</v>
      </c>
      <c r="C311" t="n">
        <v>17481.6</v>
      </c>
      <c r="D311" t="n">
        <v>130733.2</v>
      </c>
      <c r="E311" t="n">
        <v>353891.5</v>
      </c>
      <c r="F311" t="n">
        <v>11992.9</v>
      </c>
      <c r="G311" t="n">
        <v>180728.4</v>
      </c>
      <c r="H311" t="n">
        <v>633836.8</v>
      </c>
      <c r="I311" t="n">
        <v>72315.5</v>
      </c>
      <c r="J311" t="n">
        <v>46243.2</v>
      </c>
      <c r="K311" t="n">
        <v>42496.2</v>
      </c>
      <c r="L311" t="n">
        <v>0</v>
      </c>
      <c r="M311" t="n">
        <v>1504602.3</v>
      </c>
      <c r="N311" t="n">
        <v>29339.9</v>
      </c>
      <c r="O311" t="n">
        <v>0</v>
      </c>
      <c r="P311" t="n">
        <v>1343765.6</v>
      </c>
    </row>
    <row r="312">
      <c r="A312" s="4" t="n">
        <v>44507</v>
      </c>
      <c r="B312" t="n">
        <v>30612.3</v>
      </c>
      <c r="C312" t="n">
        <v>9225.1</v>
      </c>
      <c r="D312" t="n">
        <v>111793.4</v>
      </c>
      <c r="E312" t="n">
        <v>258053.6</v>
      </c>
      <c r="F312" t="n">
        <v>11942.8</v>
      </c>
      <c r="G312" t="n">
        <v>170651.2</v>
      </c>
      <c r="H312" t="n">
        <v>819306.4</v>
      </c>
      <c r="I312" t="n">
        <v>52101.6</v>
      </c>
      <c r="J312" t="n">
        <v>45476.1</v>
      </c>
      <c r="K312" t="n">
        <v>42443.5</v>
      </c>
      <c r="L312" t="n">
        <v>0</v>
      </c>
      <c r="M312" t="n">
        <v>1542381</v>
      </c>
      <c r="N312" t="n">
        <v>58407.5</v>
      </c>
      <c r="O312" t="n">
        <v>0</v>
      </c>
      <c r="P312" t="n">
        <v>1290654.8</v>
      </c>
    </row>
    <row r="313">
      <c r="A313" s="4" t="n">
        <v>44508</v>
      </c>
      <c r="B313" t="n">
        <v>32950.1</v>
      </c>
      <c r="C313" t="n">
        <v>31015.8</v>
      </c>
      <c r="D313" t="n">
        <v>293607.4</v>
      </c>
      <c r="E313" t="n">
        <v>554611.2</v>
      </c>
      <c r="F313" t="n">
        <v>12016.9</v>
      </c>
      <c r="G313" t="n">
        <v>185518.7</v>
      </c>
      <c r="H313" t="n">
        <v>284086.6</v>
      </c>
      <c r="I313" t="n">
        <v>65185.2</v>
      </c>
      <c r="J313" t="n">
        <v>46856.2</v>
      </c>
      <c r="K313" t="n">
        <v>47357.4</v>
      </c>
      <c r="L313" t="n">
        <v>0</v>
      </c>
      <c r="M313" t="n">
        <v>1522189.6</v>
      </c>
      <c r="N313" t="n">
        <v>14221.5</v>
      </c>
      <c r="O313" t="n">
        <v>0</v>
      </c>
      <c r="P313" t="n">
        <v>1517050.5</v>
      </c>
    </row>
    <row r="314">
      <c r="A314" s="4" t="n">
        <v>44509</v>
      </c>
      <c r="B314" t="n">
        <v>33384.9</v>
      </c>
      <c r="C314" t="n">
        <v>19626.7</v>
      </c>
      <c r="D314" t="n">
        <v>293660.5</v>
      </c>
      <c r="E314" t="n">
        <v>597409.2</v>
      </c>
      <c r="F314" t="n">
        <v>12485.6</v>
      </c>
      <c r="G314" t="n">
        <v>186173.3</v>
      </c>
      <c r="H314" t="n">
        <v>335959.4</v>
      </c>
      <c r="I314" t="n">
        <v>116845.7</v>
      </c>
      <c r="J314" t="n">
        <v>47133.7</v>
      </c>
      <c r="K314" t="n">
        <v>47875.8</v>
      </c>
      <c r="L314" t="n">
        <v>0</v>
      </c>
      <c r="M314" t="n">
        <v>1670928.1</v>
      </c>
      <c r="N314" t="n">
        <v>39153.9</v>
      </c>
      <c r="O314" t="n">
        <v>0</v>
      </c>
      <c r="P314" t="n">
        <v>1567261.1</v>
      </c>
    </row>
    <row r="315">
      <c r="A315" s="4" t="n">
        <v>44510</v>
      </c>
      <c r="B315" t="n">
        <v>37706.9</v>
      </c>
      <c r="C315" t="n">
        <v>33583.4</v>
      </c>
      <c r="D315" t="n">
        <v>331107.4</v>
      </c>
      <c r="E315" t="n">
        <v>621634.1</v>
      </c>
      <c r="F315" t="n">
        <v>13427.6</v>
      </c>
      <c r="G315" t="n">
        <v>192996.3</v>
      </c>
      <c r="H315" t="n">
        <v>162182</v>
      </c>
      <c r="I315" t="n">
        <v>80032.39999999999</v>
      </c>
      <c r="J315" t="n">
        <v>47442.9</v>
      </c>
      <c r="K315" t="n">
        <v>48896</v>
      </c>
      <c r="L315" t="n">
        <v>0</v>
      </c>
      <c r="M315" t="n">
        <v>1535425.5</v>
      </c>
      <c r="N315" t="n">
        <v>27431.5</v>
      </c>
      <c r="O315" t="n">
        <v>0</v>
      </c>
      <c r="P315" t="n">
        <v>1575501.4</v>
      </c>
    </row>
    <row r="316">
      <c r="A316" s="4" t="n">
        <v>44511</v>
      </c>
      <c r="B316" t="n">
        <v>37794.4</v>
      </c>
      <c r="C316" t="n">
        <v>26022.8</v>
      </c>
      <c r="D316" t="n">
        <v>368332.7</v>
      </c>
      <c r="E316" t="n">
        <v>627723.8</v>
      </c>
      <c r="F316" t="n">
        <v>13383.4</v>
      </c>
      <c r="G316" t="n">
        <v>193042.9</v>
      </c>
      <c r="H316" t="n">
        <v>81864.5</v>
      </c>
      <c r="I316" t="n">
        <v>73664.2</v>
      </c>
      <c r="J316" t="n">
        <v>47321.8</v>
      </c>
      <c r="K316" t="n">
        <v>51143.8</v>
      </c>
      <c r="L316" t="n">
        <v>0</v>
      </c>
      <c r="M316" t="n">
        <v>1494271.6</v>
      </c>
      <c r="N316" t="n">
        <v>22436.8</v>
      </c>
      <c r="O316" t="n">
        <v>0</v>
      </c>
      <c r="P316" t="n">
        <v>1514174.8</v>
      </c>
    </row>
    <row r="317">
      <c r="A317" s="4" t="n">
        <v>44512</v>
      </c>
      <c r="B317" t="n">
        <v>32504.7</v>
      </c>
      <c r="C317" t="n">
        <v>24133.6</v>
      </c>
      <c r="D317" t="n">
        <v>315938.8</v>
      </c>
      <c r="E317" t="n">
        <v>609459.8</v>
      </c>
      <c r="F317" t="n">
        <v>12319.6</v>
      </c>
      <c r="G317" t="n">
        <v>190538.7</v>
      </c>
      <c r="H317" t="n">
        <v>271655.2</v>
      </c>
      <c r="I317" t="n">
        <v>41939</v>
      </c>
      <c r="J317" t="n">
        <v>47491.4</v>
      </c>
      <c r="K317" t="n">
        <v>51718.7</v>
      </c>
      <c r="L317" t="n">
        <v>0</v>
      </c>
      <c r="M317" t="n">
        <v>1573566.1</v>
      </c>
      <c r="N317" t="n">
        <v>27241.8</v>
      </c>
      <c r="O317" t="n">
        <v>0</v>
      </c>
      <c r="P317" t="n">
        <v>1498180.6</v>
      </c>
    </row>
    <row r="318">
      <c r="A318" s="4" t="n">
        <v>44513</v>
      </c>
      <c r="B318" t="n">
        <v>30658.7</v>
      </c>
      <c r="C318" t="n">
        <v>26752.9</v>
      </c>
      <c r="D318" t="n">
        <v>247600.9</v>
      </c>
      <c r="E318" t="n">
        <v>575403</v>
      </c>
      <c r="F318" t="n">
        <v>12021.6</v>
      </c>
      <c r="G318" t="n">
        <v>189815.2</v>
      </c>
      <c r="H318" t="n">
        <v>168033.7</v>
      </c>
      <c r="I318" t="n">
        <v>26271.9</v>
      </c>
      <c r="J318" t="n">
        <v>47189.6</v>
      </c>
      <c r="K318" t="n">
        <v>51174.1</v>
      </c>
      <c r="L318" t="n">
        <v>0</v>
      </c>
      <c r="M318" t="n">
        <v>1348168.7</v>
      </c>
      <c r="N318" t="n">
        <v>24928.4</v>
      </c>
      <c r="O318" t="n">
        <v>0</v>
      </c>
      <c r="P318" t="n">
        <v>1323886.4</v>
      </c>
    </row>
    <row r="319">
      <c r="A319" s="4" t="n">
        <v>44514</v>
      </c>
      <c r="B319" t="n">
        <v>31512.1</v>
      </c>
      <c r="C319" t="n">
        <v>12756.5</v>
      </c>
      <c r="D319" t="n">
        <v>213869.8</v>
      </c>
      <c r="E319" t="n">
        <v>572068.1</v>
      </c>
      <c r="F319" t="n">
        <v>12437.7</v>
      </c>
      <c r="G319" t="n">
        <v>191702.6</v>
      </c>
      <c r="H319" t="n">
        <v>159711.3</v>
      </c>
      <c r="I319" t="n">
        <v>27945.7</v>
      </c>
      <c r="J319" t="n">
        <v>46322.6</v>
      </c>
      <c r="K319" t="n">
        <v>49710.4</v>
      </c>
      <c r="L319" t="n">
        <v>0</v>
      </c>
      <c r="M319" t="n">
        <v>1305280.3</v>
      </c>
      <c r="N319" t="n">
        <v>27726.1</v>
      </c>
      <c r="O319" t="n">
        <v>0</v>
      </c>
      <c r="P319" t="n">
        <v>1189305.4</v>
      </c>
    </row>
    <row r="320">
      <c r="A320" s="4" t="n">
        <v>44515</v>
      </c>
      <c r="B320" t="n">
        <v>41656.6</v>
      </c>
      <c r="C320" t="n">
        <v>36356</v>
      </c>
      <c r="D320" t="n">
        <v>354752.9</v>
      </c>
      <c r="E320" t="n">
        <v>612132.2</v>
      </c>
      <c r="F320" t="n">
        <v>17187.6</v>
      </c>
      <c r="G320" t="n">
        <v>192127.9</v>
      </c>
      <c r="H320" t="n">
        <v>148573.9</v>
      </c>
      <c r="I320" t="n">
        <v>16111.4</v>
      </c>
      <c r="J320" t="n">
        <v>46692.7</v>
      </c>
      <c r="K320" t="n">
        <v>48777.2</v>
      </c>
      <c r="L320" t="n">
        <v>0</v>
      </c>
      <c r="M320" t="n">
        <v>1478012.3</v>
      </c>
      <c r="N320" t="n">
        <v>36752.3</v>
      </c>
      <c r="O320" t="n">
        <v>0</v>
      </c>
      <c r="P320" t="n">
        <v>1478763.9</v>
      </c>
    </row>
    <row r="321">
      <c r="A321" s="4" t="n">
        <v>44516</v>
      </c>
      <c r="B321" t="n">
        <v>40264.4</v>
      </c>
      <c r="C321" t="n">
        <v>35236.5</v>
      </c>
      <c r="D321" t="n">
        <v>377833.5</v>
      </c>
      <c r="E321" t="n">
        <v>636991.7</v>
      </c>
      <c r="F321" t="n">
        <v>16315.9</v>
      </c>
      <c r="G321" t="n">
        <v>192633.5</v>
      </c>
      <c r="H321" t="n">
        <v>37415.9</v>
      </c>
      <c r="I321" t="n">
        <v>13246.8</v>
      </c>
      <c r="J321" t="n">
        <v>46344.6</v>
      </c>
      <c r="K321" t="n">
        <v>48682.7</v>
      </c>
      <c r="L321" t="n">
        <v>0</v>
      </c>
      <c r="M321" t="n">
        <v>1409729.2</v>
      </c>
      <c r="N321" t="n">
        <v>32337.4</v>
      </c>
      <c r="O321" t="n">
        <v>0</v>
      </c>
      <c r="P321" t="n">
        <v>1501445.5</v>
      </c>
    </row>
    <row r="322">
      <c r="A322" s="4" t="n">
        <v>44517</v>
      </c>
      <c r="B322" t="n">
        <v>36685.2</v>
      </c>
      <c r="C322" t="n">
        <v>27032.2</v>
      </c>
      <c r="D322" t="n">
        <v>267293.1</v>
      </c>
      <c r="E322" t="n">
        <v>614312.5</v>
      </c>
      <c r="F322" t="n">
        <v>13412.1</v>
      </c>
      <c r="G322" t="n">
        <v>191524.5</v>
      </c>
      <c r="H322" t="n">
        <v>416530.9</v>
      </c>
      <c r="I322" t="n">
        <v>16427.2</v>
      </c>
      <c r="J322" t="n">
        <v>46483.2</v>
      </c>
      <c r="K322" t="n">
        <v>47700.6</v>
      </c>
      <c r="L322" t="n">
        <v>0</v>
      </c>
      <c r="M322" t="n">
        <v>1650369.3</v>
      </c>
      <c r="N322" t="n">
        <v>35758</v>
      </c>
      <c r="O322" t="n">
        <v>0</v>
      </c>
      <c r="P322" t="n">
        <v>1538613.7</v>
      </c>
    </row>
    <row r="323">
      <c r="A323" s="4" t="n">
        <v>44518</v>
      </c>
      <c r="B323" t="n">
        <v>33861.7</v>
      </c>
      <c r="C323" t="n">
        <v>22756.8</v>
      </c>
      <c r="D323" t="n">
        <v>168970.6</v>
      </c>
      <c r="E323" t="n">
        <v>510109.3</v>
      </c>
      <c r="F323" t="n">
        <v>17728.1</v>
      </c>
      <c r="G323" t="n">
        <v>184749.8</v>
      </c>
      <c r="H323" t="n">
        <v>711923.8</v>
      </c>
      <c r="I323" t="n">
        <v>38965.8</v>
      </c>
      <c r="J323" t="n">
        <v>46523.2</v>
      </c>
      <c r="K323" t="n">
        <v>46395.7</v>
      </c>
      <c r="L323" t="n">
        <v>0</v>
      </c>
      <c r="M323" t="n">
        <v>1759227.9</v>
      </c>
      <c r="N323" t="n">
        <v>42476.2</v>
      </c>
      <c r="O323" t="n">
        <v>0</v>
      </c>
      <c r="P323" t="n">
        <v>1560392.5</v>
      </c>
    </row>
    <row r="324">
      <c r="A324" s="4" t="n">
        <v>44519</v>
      </c>
      <c r="B324" t="n">
        <v>31862.4</v>
      </c>
      <c r="C324" t="n">
        <v>32146.7</v>
      </c>
      <c r="D324" t="n">
        <v>171141.8</v>
      </c>
      <c r="E324" t="n">
        <v>480820</v>
      </c>
      <c r="F324" t="n">
        <v>11877.9</v>
      </c>
      <c r="G324" t="n">
        <v>177578.6</v>
      </c>
      <c r="H324" t="n">
        <v>696586.2</v>
      </c>
      <c r="I324" t="n">
        <v>27335</v>
      </c>
      <c r="J324" t="n">
        <v>47006.3</v>
      </c>
      <c r="K324" t="n">
        <v>47167.5</v>
      </c>
      <c r="L324" t="n">
        <v>0</v>
      </c>
      <c r="M324" t="n">
        <v>1691375.7</v>
      </c>
      <c r="N324" t="n">
        <v>35582.7</v>
      </c>
      <c r="O324" t="n">
        <v>0</v>
      </c>
      <c r="P324" t="n">
        <v>1520660.5</v>
      </c>
    </row>
    <row r="325">
      <c r="A325" s="4" t="n">
        <v>44520</v>
      </c>
      <c r="B325" t="n">
        <v>29902.9</v>
      </c>
      <c r="C325" t="n">
        <v>20886.9</v>
      </c>
      <c r="D325" t="n">
        <v>144774.3</v>
      </c>
      <c r="E325" t="n">
        <v>473522.9</v>
      </c>
      <c r="F325" t="n">
        <v>12228.3</v>
      </c>
      <c r="G325" t="n">
        <v>182781.9</v>
      </c>
      <c r="H325" t="n">
        <v>523461.8</v>
      </c>
      <c r="I325" t="n">
        <v>22230.2</v>
      </c>
      <c r="J325" t="n">
        <v>46791.6</v>
      </c>
      <c r="K325" t="n">
        <v>47591.1</v>
      </c>
      <c r="L325" t="n">
        <v>0</v>
      </c>
      <c r="M325" t="n">
        <v>1483285</v>
      </c>
      <c r="N325" t="n">
        <v>45270.5</v>
      </c>
      <c r="O325" t="n">
        <v>0</v>
      </c>
      <c r="P325" t="n">
        <v>1354599.4</v>
      </c>
    </row>
    <row r="326">
      <c r="A326" s="4" t="n">
        <v>44521</v>
      </c>
      <c r="B326" t="n">
        <v>27185.7</v>
      </c>
      <c r="C326" t="n">
        <v>20669.4</v>
      </c>
      <c r="D326" t="n">
        <v>182054.4</v>
      </c>
      <c r="E326" t="n">
        <v>518778</v>
      </c>
      <c r="F326" t="n">
        <v>12440</v>
      </c>
      <c r="G326" t="n">
        <v>186847.3</v>
      </c>
      <c r="H326" t="n">
        <v>340969.2</v>
      </c>
      <c r="I326" t="n">
        <v>30579.2</v>
      </c>
      <c r="J326" t="n">
        <v>47047</v>
      </c>
      <c r="K326" t="n">
        <v>49946.4</v>
      </c>
      <c r="L326" t="n">
        <v>0</v>
      </c>
      <c r="M326" t="n">
        <v>1395847.3</v>
      </c>
      <c r="N326" t="n">
        <v>38330.9</v>
      </c>
      <c r="O326" t="n">
        <v>0</v>
      </c>
      <c r="P326" t="n">
        <v>1285562.3</v>
      </c>
    </row>
    <row r="327">
      <c r="A327" s="4" t="n">
        <v>44522</v>
      </c>
      <c r="B327" t="n">
        <v>30353.9</v>
      </c>
      <c r="C327" t="n">
        <v>25277.6</v>
      </c>
      <c r="D327" t="n">
        <v>324237.9</v>
      </c>
      <c r="E327" t="n">
        <v>562297.1</v>
      </c>
      <c r="F327" t="n">
        <v>12879.6</v>
      </c>
      <c r="G327" t="n">
        <v>191757.2</v>
      </c>
      <c r="H327" t="n">
        <v>307215.7</v>
      </c>
      <c r="I327" t="n">
        <v>47514.9</v>
      </c>
      <c r="J327" t="n">
        <v>47242.2</v>
      </c>
      <c r="K327" t="n">
        <v>50838.9</v>
      </c>
      <c r="L327" t="n">
        <v>0</v>
      </c>
      <c r="M327" t="n">
        <v>1574337.4</v>
      </c>
      <c r="N327" t="n">
        <v>34857.6</v>
      </c>
      <c r="O327" t="n">
        <v>0</v>
      </c>
      <c r="P327" t="n">
        <v>1563280.8</v>
      </c>
    </row>
    <row r="328">
      <c r="A328" s="4" t="n">
        <v>44523</v>
      </c>
      <c r="B328" t="n">
        <v>34649.6</v>
      </c>
      <c r="C328" t="n">
        <v>32367.8</v>
      </c>
      <c r="D328" t="n">
        <v>357386.7</v>
      </c>
      <c r="E328" t="n">
        <v>564889.5</v>
      </c>
      <c r="F328" t="n">
        <v>16329.2</v>
      </c>
      <c r="G328" t="n">
        <v>187992.3</v>
      </c>
      <c r="H328" t="n">
        <v>298965</v>
      </c>
      <c r="I328" t="n">
        <v>63940.4</v>
      </c>
      <c r="J328" t="n">
        <v>47156.9</v>
      </c>
      <c r="K328" t="n">
        <v>51757.5</v>
      </c>
      <c r="L328" t="n">
        <v>0</v>
      </c>
      <c r="M328" t="n">
        <v>1623067.1</v>
      </c>
      <c r="N328" t="n">
        <v>34127.4</v>
      </c>
      <c r="O328" t="n">
        <v>0</v>
      </c>
      <c r="P328" t="n">
        <v>1574833.1</v>
      </c>
    </row>
    <row r="329">
      <c r="A329" s="4" t="n">
        <v>44524</v>
      </c>
      <c r="B329" t="n">
        <v>36663.6</v>
      </c>
      <c r="C329" t="n">
        <v>34867.4</v>
      </c>
      <c r="D329" t="n">
        <v>400327.4</v>
      </c>
      <c r="E329" t="n">
        <v>645945.7</v>
      </c>
      <c r="F329" t="n">
        <v>17067.6</v>
      </c>
      <c r="G329" t="n">
        <v>190822.8</v>
      </c>
      <c r="H329" t="n">
        <v>211254.1</v>
      </c>
      <c r="I329" t="n">
        <v>35651.4</v>
      </c>
      <c r="J329" t="n">
        <v>47145.2</v>
      </c>
      <c r="K329" t="n">
        <v>52639.2</v>
      </c>
      <c r="L329" t="n">
        <v>0</v>
      </c>
      <c r="M329" t="n">
        <v>1637516.9</v>
      </c>
      <c r="N329" t="n">
        <v>35191.2</v>
      </c>
      <c r="O329" t="n">
        <v>0</v>
      </c>
      <c r="P329" t="n">
        <v>1563959.1</v>
      </c>
    </row>
    <row r="330">
      <c r="A330" s="4" t="n">
        <v>44525</v>
      </c>
      <c r="B330" t="n">
        <v>34172.3</v>
      </c>
      <c r="C330" t="n">
        <v>34662.6</v>
      </c>
      <c r="D330" t="n">
        <v>368064.2</v>
      </c>
      <c r="E330" t="n">
        <v>631876.9</v>
      </c>
      <c r="F330" t="n">
        <v>18240.6</v>
      </c>
      <c r="G330" t="n">
        <v>183483.7</v>
      </c>
      <c r="H330" t="n">
        <v>310488.7</v>
      </c>
      <c r="I330" t="n">
        <v>18482.7</v>
      </c>
      <c r="J330" t="n">
        <v>47541.1</v>
      </c>
      <c r="K330" t="n">
        <v>52192.3</v>
      </c>
      <c r="L330" t="n">
        <v>0</v>
      </c>
      <c r="M330" t="n">
        <v>1664542.4</v>
      </c>
      <c r="N330" t="n">
        <v>34157.1</v>
      </c>
      <c r="O330" t="n">
        <v>0</v>
      </c>
      <c r="P330" t="n">
        <v>1616548.4</v>
      </c>
    </row>
    <row r="331">
      <c r="A331" s="4" t="n">
        <v>44526</v>
      </c>
      <c r="B331" t="n">
        <v>29485.8</v>
      </c>
      <c r="C331" t="n">
        <v>24421.8</v>
      </c>
      <c r="D331" t="n">
        <v>282648.1</v>
      </c>
      <c r="E331" t="n">
        <v>626194.8</v>
      </c>
      <c r="F331" t="n">
        <v>17425.8</v>
      </c>
      <c r="G331" t="n">
        <v>185271</v>
      </c>
      <c r="H331" t="n">
        <v>442883.9</v>
      </c>
      <c r="I331" t="n">
        <v>21620.9</v>
      </c>
      <c r="J331" t="n">
        <v>47620.4</v>
      </c>
      <c r="K331" t="n">
        <v>51563.2</v>
      </c>
      <c r="L331" t="n">
        <v>0</v>
      </c>
      <c r="M331" t="n">
        <v>1704713.9</v>
      </c>
      <c r="N331" t="n">
        <v>39195.9</v>
      </c>
      <c r="O331" t="n">
        <v>0</v>
      </c>
      <c r="P331" t="n">
        <v>1592352.4</v>
      </c>
    </row>
    <row r="332">
      <c r="A332" s="4" t="n">
        <v>44527</v>
      </c>
      <c r="B332" t="n">
        <v>27246.9</v>
      </c>
      <c r="C332" t="n">
        <v>22409.4</v>
      </c>
      <c r="D332" t="n">
        <v>283490.3</v>
      </c>
      <c r="E332" t="n">
        <v>616659.4</v>
      </c>
      <c r="F332" t="n">
        <v>12514.3</v>
      </c>
      <c r="G332" t="n">
        <v>183550.3</v>
      </c>
      <c r="H332" t="n">
        <v>261449.5</v>
      </c>
      <c r="I332" t="n">
        <v>24932.3</v>
      </c>
      <c r="J332" t="n">
        <v>47554.1</v>
      </c>
      <c r="K332" t="n">
        <v>48186.8</v>
      </c>
      <c r="L332" t="n">
        <v>0</v>
      </c>
      <c r="M332" t="n">
        <v>1505583.9</v>
      </c>
      <c r="N332" t="n">
        <v>25473.5</v>
      </c>
      <c r="O332" t="n">
        <v>0</v>
      </c>
      <c r="P332" t="n">
        <v>1381655.5</v>
      </c>
    </row>
    <row r="333">
      <c r="A333" s="4" t="n">
        <v>44528</v>
      </c>
      <c r="B333" t="n">
        <v>28722.9</v>
      </c>
      <c r="C333" t="n">
        <v>21999.7</v>
      </c>
      <c r="D333" t="n">
        <v>240188.9</v>
      </c>
      <c r="E333" t="n">
        <v>618147.6</v>
      </c>
      <c r="F333" t="n">
        <v>12424.9</v>
      </c>
      <c r="G333" t="n">
        <v>182257.3</v>
      </c>
      <c r="H333" t="n">
        <v>158187.5</v>
      </c>
      <c r="I333" t="n">
        <v>25544.4</v>
      </c>
      <c r="J333" t="n">
        <v>47234.2</v>
      </c>
      <c r="K333" t="n">
        <v>48914.5</v>
      </c>
      <c r="L333" t="n">
        <v>0</v>
      </c>
      <c r="M333" t="n">
        <v>1361622.2</v>
      </c>
      <c r="N333" t="n">
        <v>36722.8</v>
      </c>
      <c r="O333" t="n">
        <v>0</v>
      </c>
      <c r="P333" t="n">
        <v>1303735.7</v>
      </c>
    </row>
    <row r="334">
      <c r="A334" s="4" t="n">
        <v>44529</v>
      </c>
      <c r="B334" t="n">
        <v>33737.8</v>
      </c>
      <c r="C334" t="n">
        <v>42346.3</v>
      </c>
      <c r="D334" t="n">
        <v>325903.1</v>
      </c>
      <c r="E334" t="n">
        <v>644525.8</v>
      </c>
      <c r="F334" t="n">
        <v>17159.3</v>
      </c>
      <c r="G334" t="n">
        <v>188095.1</v>
      </c>
      <c r="H334" t="n">
        <v>272355.6</v>
      </c>
      <c r="I334" t="n">
        <v>21124.3</v>
      </c>
      <c r="J334" t="n">
        <v>47358</v>
      </c>
      <c r="K334" t="n">
        <v>48138.4</v>
      </c>
      <c r="L334" t="n">
        <v>0</v>
      </c>
      <c r="M334" t="n">
        <v>1598397.5</v>
      </c>
      <c r="N334" t="n">
        <v>30659</v>
      </c>
      <c r="O334" t="n">
        <v>0</v>
      </c>
      <c r="P334" t="n">
        <v>1604318.9</v>
      </c>
    </row>
    <row r="335">
      <c r="A335" s="4" t="n">
        <v>44530</v>
      </c>
      <c r="B335" t="n">
        <v>31138.3</v>
      </c>
      <c r="C335" t="n">
        <v>32492.5</v>
      </c>
      <c r="D335" t="n">
        <v>191953.6</v>
      </c>
      <c r="E335" t="n">
        <v>448543.7</v>
      </c>
      <c r="F335" t="n">
        <v>15950.1</v>
      </c>
      <c r="G335" t="n">
        <v>174086.9</v>
      </c>
      <c r="H335" t="n">
        <v>897289.5</v>
      </c>
      <c r="I335" t="n">
        <v>8780.799999999999</v>
      </c>
      <c r="J335" t="n">
        <v>46666</v>
      </c>
      <c r="K335" t="n">
        <v>45720.3</v>
      </c>
      <c r="L335" t="n">
        <v>0</v>
      </c>
      <c r="M335" t="n">
        <v>1860129.2</v>
      </c>
      <c r="N335" t="n">
        <v>40240.7</v>
      </c>
      <c r="O335" t="n">
        <v>0</v>
      </c>
      <c r="P335" t="n">
        <v>1697399.9</v>
      </c>
    </row>
    <row r="336">
      <c r="A336" s="4" t="n">
        <v>44531</v>
      </c>
      <c r="B336" t="n">
        <v>35825.2</v>
      </c>
      <c r="C336" t="n">
        <v>14330.5</v>
      </c>
      <c r="D336" t="n">
        <v>164648.7</v>
      </c>
      <c r="E336" t="n">
        <v>377768.5</v>
      </c>
      <c r="F336" t="n">
        <v>11231.1</v>
      </c>
      <c r="G336" t="n">
        <v>175253.7</v>
      </c>
      <c r="H336" t="n">
        <v>1002638.7</v>
      </c>
      <c r="I336" t="n">
        <v>20829.7</v>
      </c>
      <c r="J336" t="n">
        <v>47419.6</v>
      </c>
      <c r="K336" t="n">
        <v>41748.6</v>
      </c>
      <c r="L336" t="n">
        <v>0</v>
      </c>
      <c r="M336" t="n">
        <v>1877363.8</v>
      </c>
      <c r="N336" t="n">
        <v>45963</v>
      </c>
      <c r="O336" t="n">
        <v>0</v>
      </c>
      <c r="P336" t="n">
        <v>1678817.5</v>
      </c>
    </row>
    <row r="337">
      <c r="A337" s="4" t="n">
        <v>44532</v>
      </c>
      <c r="B337" t="n">
        <v>42119.6</v>
      </c>
      <c r="C337" t="n">
        <v>40022.3</v>
      </c>
      <c r="D337" t="n">
        <v>288299.1</v>
      </c>
      <c r="E337" t="n">
        <v>546009.6</v>
      </c>
      <c r="F337" t="n">
        <v>16268.2</v>
      </c>
      <c r="G337" t="n">
        <v>182752.9</v>
      </c>
      <c r="H337" t="n">
        <v>485650.9</v>
      </c>
      <c r="I337" t="n">
        <v>35022.9</v>
      </c>
      <c r="J337" t="n">
        <v>47905.4</v>
      </c>
      <c r="K337" t="n">
        <v>44373.9</v>
      </c>
      <c r="L337" t="n">
        <v>0</v>
      </c>
      <c r="M337" t="n">
        <v>1688402.5</v>
      </c>
      <c r="N337" t="n">
        <v>23066.3</v>
      </c>
      <c r="O337" t="n">
        <v>0</v>
      </c>
      <c r="P337" t="n">
        <v>1681026.8</v>
      </c>
    </row>
    <row r="338">
      <c r="A338" s="4" t="n">
        <v>44533</v>
      </c>
      <c r="B338" t="n">
        <v>39661.2</v>
      </c>
      <c r="C338" t="n">
        <v>21221.9</v>
      </c>
      <c r="D338" t="n">
        <v>207871.2</v>
      </c>
      <c r="E338" t="n">
        <v>452019.7</v>
      </c>
      <c r="F338" t="n">
        <v>11133.9</v>
      </c>
      <c r="G338" t="n">
        <v>183061.3</v>
      </c>
      <c r="H338" t="n">
        <v>772373.4</v>
      </c>
      <c r="I338" t="n">
        <v>38417.2</v>
      </c>
      <c r="J338" t="n">
        <v>47666.1</v>
      </c>
      <c r="K338" t="n">
        <v>43786.6</v>
      </c>
      <c r="L338" t="n">
        <v>0</v>
      </c>
      <c r="M338" t="n">
        <v>1795990.5</v>
      </c>
      <c r="N338" t="n">
        <v>46907.7</v>
      </c>
      <c r="O338" t="n">
        <v>0</v>
      </c>
      <c r="P338" t="n">
        <v>1682828.5</v>
      </c>
    </row>
    <row r="339">
      <c r="A339" s="4" t="n">
        <v>44534</v>
      </c>
      <c r="B339" t="n">
        <v>39024.4</v>
      </c>
      <c r="C339" t="n">
        <v>30124.2</v>
      </c>
      <c r="D339" t="n">
        <v>249227.6</v>
      </c>
      <c r="E339" t="n">
        <v>503331.7</v>
      </c>
      <c r="F339" t="n">
        <v>10969.4</v>
      </c>
      <c r="G339" t="n">
        <v>185834.2</v>
      </c>
      <c r="H339" t="n">
        <v>289837.6</v>
      </c>
      <c r="I339" t="n">
        <v>13049</v>
      </c>
      <c r="J339" t="n">
        <v>48362</v>
      </c>
      <c r="K339" t="n">
        <v>44507.8</v>
      </c>
      <c r="L339" t="n">
        <v>0</v>
      </c>
      <c r="M339" t="n">
        <v>1384143.9</v>
      </c>
      <c r="N339" t="n">
        <v>25371.7</v>
      </c>
      <c r="O339" t="n">
        <v>0</v>
      </c>
      <c r="P339" t="n">
        <v>1411334.1</v>
      </c>
    </row>
    <row r="340">
      <c r="A340" s="4" t="n">
        <v>44535</v>
      </c>
      <c r="B340" t="n">
        <v>42275.7</v>
      </c>
      <c r="C340" t="n">
        <v>19488.2</v>
      </c>
      <c r="D340" t="n">
        <v>238654.3</v>
      </c>
      <c r="E340" t="n">
        <v>498866.8</v>
      </c>
      <c r="F340" t="n">
        <v>11082.5</v>
      </c>
      <c r="G340" t="n">
        <v>184655.1</v>
      </c>
      <c r="H340" t="n">
        <v>306768.2</v>
      </c>
      <c r="I340" t="n">
        <v>29997.3</v>
      </c>
      <c r="J340" t="n">
        <v>48355.4</v>
      </c>
      <c r="K340" t="n">
        <v>46813.5</v>
      </c>
      <c r="L340" t="n">
        <v>0</v>
      </c>
      <c r="M340" t="n">
        <v>1407468.7</v>
      </c>
      <c r="N340" t="n">
        <v>41448</v>
      </c>
      <c r="O340" t="n">
        <v>0</v>
      </c>
      <c r="P340" t="n">
        <v>1331533.7</v>
      </c>
    </row>
    <row r="341">
      <c r="A341" s="4" t="n">
        <v>44536</v>
      </c>
      <c r="B341" t="n">
        <v>43027</v>
      </c>
      <c r="C341" t="n">
        <v>31027.5</v>
      </c>
      <c r="D341" t="n">
        <v>339015.4</v>
      </c>
      <c r="E341" t="n">
        <v>605648.9</v>
      </c>
      <c r="F341" t="n">
        <v>13693.2</v>
      </c>
      <c r="G341" t="n">
        <v>185048.8</v>
      </c>
      <c r="H341" t="n">
        <v>301454.5</v>
      </c>
      <c r="I341" t="n">
        <v>25247.2</v>
      </c>
      <c r="J341" t="n">
        <v>48224.9</v>
      </c>
      <c r="K341" t="n">
        <v>48231.3</v>
      </c>
      <c r="L341" t="n">
        <v>0</v>
      </c>
      <c r="M341" t="n">
        <v>1609591.2</v>
      </c>
      <c r="N341" t="n">
        <v>31134.3</v>
      </c>
      <c r="O341" t="n">
        <v>0</v>
      </c>
      <c r="P341" t="n">
        <v>1608427.2</v>
      </c>
    </row>
    <row r="342">
      <c r="A342" s="4" t="n">
        <v>44537</v>
      </c>
      <c r="B342" t="n">
        <v>41476.4</v>
      </c>
      <c r="C342" t="n">
        <v>27541.6</v>
      </c>
      <c r="D342" t="n">
        <v>311712.9</v>
      </c>
      <c r="E342" t="n">
        <v>594880.5</v>
      </c>
      <c r="F342" t="n">
        <v>13057.6</v>
      </c>
      <c r="G342" t="n">
        <v>181923.9</v>
      </c>
      <c r="H342" t="n">
        <v>509237.6</v>
      </c>
      <c r="I342" t="n">
        <v>30045.7</v>
      </c>
      <c r="J342" t="n">
        <v>48295.9</v>
      </c>
      <c r="K342" t="n">
        <v>46983.8</v>
      </c>
      <c r="L342" t="n">
        <v>0</v>
      </c>
      <c r="M342" t="n">
        <v>1777614.2</v>
      </c>
      <c r="N342" t="n">
        <v>34756.4</v>
      </c>
      <c r="O342" t="n">
        <v>0</v>
      </c>
      <c r="P342" t="n">
        <v>1658690.1</v>
      </c>
    </row>
    <row r="343">
      <c r="A343" s="4" t="n">
        <v>44538</v>
      </c>
      <c r="B343" t="n">
        <v>39603.7</v>
      </c>
      <c r="C343" t="n">
        <v>22400.9</v>
      </c>
      <c r="D343" t="n">
        <v>274614.4</v>
      </c>
      <c r="E343" t="n">
        <v>566636.7</v>
      </c>
      <c r="F343" t="n">
        <v>12909.9</v>
      </c>
      <c r="G343" t="n">
        <v>179912.7</v>
      </c>
      <c r="H343" t="n">
        <v>550624.9</v>
      </c>
      <c r="I343" t="n">
        <v>15002.5</v>
      </c>
      <c r="J343" t="n">
        <v>48137</v>
      </c>
      <c r="K343" t="n">
        <v>46112.3</v>
      </c>
      <c r="L343" t="n">
        <v>0</v>
      </c>
      <c r="M343" t="n">
        <v>1733554.2</v>
      </c>
      <c r="N343" t="n">
        <v>32647.7</v>
      </c>
      <c r="O343" t="n">
        <v>0</v>
      </c>
      <c r="P343" t="n">
        <v>1670731.9</v>
      </c>
    </row>
    <row r="344">
      <c r="A344" s="4" t="n">
        <v>44539</v>
      </c>
      <c r="B344" t="n">
        <v>47496.9</v>
      </c>
      <c r="C344" t="n">
        <v>35534.1</v>
      </c>
      <c r="D344" t="n">
        <v>370025.1</v>
      </c>
      <c r="E344" t="n">
        <v>666872.5</v>
      </c>
      <c r="F344" t="n">
        <v>15084.3</v>
      </c>
      <c r="G344" t="n">
        <v>187653.2</v>
      </c>
      <c r="H344" t="n">
        <v>228455.2</v>
      </c>
      <c r="I344" t="n">
        <v>12316.4</v>
      </c>
      <c r="J344" t="n">
        <v>48428</v>
      </c>
      <c r="K344" t="n">
        <v>48087.6</v>
      </c>
      <c r="L344" t="n">
        <v>0</v>
      </c>
      <c r="M344" t="n">
        <v>1624419.2</v>
      </c>
      <c r="N344" t="n">
        <v>30092.8</v>
      </c>
      <c r="O344" t="n">
        <v>0</v>
      </c>
      <c r="P344" t="n">
        <v>1620235.3</v>
      </c>
    </row>
    <row r="345">
      <c r="A345" s="4" t="n">
        <v>44540</v>
      </c>
      <c r="B345" t="n">
        <v>43433.3</v>
      </c>
      <c r="C345" t="n">
        <v>32241.1</v>
      </c>
      <c r="D345" t="n">
        <v>352946.5</v>
      </c>
      <c r="E345" t="n">
        <v>625925.8</v>
      </c>
      <c r="F345" t="n">
        <v>13476.3</v>
      </c>
      <c r="G345" t="n">
        <v>184583.8</v>
      </c>
      <c r="H345" t="n">
        <v>177960.6</v>
      </c>
      <c r="I345" t="n">
        <v>22347.9</v>
      </c>
      <c r="J345" t="n">
        <v>48983.4</v>
      </c>
      <c r="K345" t="n">
        <v>47758</v>
      </c>
      <c r="L345" t="n">
        <v>0</v>
      </c>
      <c r="M345" t="n">
        <v>1517415.6</v>
      </c>
      <c r="N345" t="n">
        <v>26672.6</v>
      </c>
      <c r="O345" t="n">
        <v>0</v>
      </c>
      <c r="P345" t="n">
        <v>1586404.2</v>
      </c>
    </row>
    <row r="346">
      <c r="A346" s="4" t="n">
        <v>44541</v>
      </c>
      <c r="B346" t="n">
        <v>38835.9</v>
      </c>
      <c r="C346" t="n">
        <v>17184.9</v>
      </c>
      <c r="D346" t="n">
        <v>301440.2</v>
      </c>
      <c r="E346" t="n">
        <v>560206.4</v>
      </c>
      <c r="F346" t="n">
        <v>12092.9</v>
      </c>
      <c r="G346" t="n">
        <v>188856.4</v>
      </c>
      <c r="H346" t="n">
        <v>198099.7</v>
      </c>
      <c r="I346" t="n">
        <v>19352.3</v>
      </c>
      <c r="J346" t="n">
        <v>48686.2</v>
      </c>
      <c r="K346" t="n">
        <v>46245</v>
      </c>
      <c r="L346" t="n">
        <v>0</v>
      </c>
      <c r="M346" t="n">
        <v>1413815</v>
      </c>
      <c r="N346" t="n">
        <v>27028.6</v>
      </c>
      <c r="O346" t="n">
        <v>0</v>
      </c>
      <c r="P346" t="n">
        <v>1393392.1</v>
      </c>
    </row>
    <row r="347">
      <c r="A347" s="4" t="n">
        <v>44542</v>
      </c>
      <c r="B347" t="n">
        <v>36720.5</v>
      </c>
      <c r="C347" t="n">
        <v>17932.1</v>
      </c>
      <c r="D347" t="n">
        <v>177484.4</v>
      </c>
      <c r="E347" t="n">
        <v>480788.3</v>
      </c>
      <c r="F347" t="n">
        <v>10979.2</v>
      </c>
      <c r="G347" t="n">
        <v>185150.8</v>
      </c>
      <c r="H347" t="n">
        <v>456197.5</v>
      </c>
      <c r="I347" t="n">
        <v>17487.7</v>
      </c>
      <c r="J347" t="n">
        <v>48184.1</v>
      </c>
      <c r="K347" t="n">
        <v>44983.6</v>
      </c>
      <c r="L347" t="n">
        <v>0</v>
      </c>
      <c r="M347" t="n">
        <v>1457976.1</v>
      </c>
      <c r="N347" t="n">
        <v>47243.3</v>
      </c>
      <c r="O347" t="n">
        <v>0</v>
      </c>
      <c r="P347" t="n">
        <v>1333697.9</v>
      </c>
    </row>
    <row r="348">
      <c r="A348" s="4" t="n">
        <v>44543</v>
      </c>
      <c r="B348" t="n">
        <v>42099.3</v>
      </c>
      <c r="C348" t="n">
        <v>35699.1</v>
      </c>
      <c r="D348" t="n">
        <v>311597.4</v>
      </c>
      <c r="E348" t="n">
        <v>580619.8</v>
      </c>
      <c r="F348" t="n">
        <v>15105.5</v>
      </c>
      <c r="G348" t="n">
        <v>184795.3</v>
      </c>
      <c r="H348" t="n">
        <v>304777.1</v>
      </c>
      <c r="I348" t="n">
        <v>16584.3</v>
      </c>
      <c r="J348" t="n">
        <v>48634.2</v>
      </c>
      <c r="K348" t="n">
        <v>47026.2</v>
      </c>
      <c r="L348" t="n">
        <v>0</v>
      </c>
      <c r="M348" t="n">
        <v>1551239.2</v>
      </c>
      <c r="N348" t="n">
        <v>30716.4</v>
      </c>
      <c r="O348" t="n">
        <v>0</v>
      </c>
      <c r="P348" t="n">
        <v>1558589</v>
      </c>
    </row>
    <row r="349">
      <c r="A349" s="4" t="n">
        <v>44544</v>
      </c>
      <c r="B349" t="n">
        <v>52004.1</v>
      </c>
      <c r="C349" t="n">
        <v>38248.1</v>
      </c>
      <c r="D349" t="n">
        <v>330240.3</v>
      </c>
      <c r="E349" t="n">
        <v>598922.4</v>
      </c>
      <c r="F349" t="n">
        <v>15222</v>
      </c>
      <c r="G349" t="n">
        <v>187150</v>
      </c>
      <c r="H349" t="n">
        <v>249191.4</v>
      </c>
      <c r="I349" t="n">
        <v>15404.6</v>
      </c>
      <c r="J349" t="n">
        <v>48291.9</v>
      </c>
      <c r="K349" t="n">
        <v>44917.1</v>
      </c>
      <c r="L349" t="n">
        <v>0</v>
      </c>
      <c r="M349" t="n">
        <v>1541343.8</v>
      </c>
      <c r="N349" t="n">
        <v>36438.6</v>
      </c>
      <c r="O349" t="n">
        <v>0</v>
      </c>
      <c r="P349" t="n">
        <v>1587279.7</v>
      </c>
    </row>
    <row r="350">
      <c r="A350" s="4" t="n">
        <v>44545</v>
      </c>
      <c r="B350" t="n">
        <v>45901.2</v>
      </c>
      <c r="C350" t="n">
        <v>25406.2</v>
      </c>
      <c r="D350" t="n">
        <v>325992.2</v>
      </c>
      <c r="E350" t="n">
        <v>544378.4</v>
      </c>
      <c r="F350" t="n">
        <v>11722</v>
      </c>
      <c r="G350" t="n">
        <v>185227.3</v>
      </c>
      <c r="H350" t="n">
        <v>404324.6</v>
      </c>
      <c r="I350" t="n">
        <v>14468.4</v>
      </c>
      <c r="J350" t="n">
        <v>48138.9</v>
      </c>
      <c r="K350" t="n">
        <v>43954.2</v>
      </c>
      <c r="L350" t="n">
        <v>0</v>
      </c>
      <c r="M350" t="n">
        <v>1624107.2</v>
      </c>
      <c r="N350" t="n">
        <v>37065.8</v>
      </c>
      <c r="O350" t="n">
        <v>0</v>
      </c>
      <c r="P350" t="n">
        <v>1597099.7</v>
      </c>
    </row>
    <row r="351">
      <c r="A351" s="4" t="n">
        <v>44546</v>
      </c>
      <c r="B351" t="n">
        <v>44169</v>
      </c>
      <c r="C351" t="n">
        <v>27519.7</v>
      </c>
      <c r="D351" t="n">
        <v>353218.5</v>
      </c>
      <c r="E351" t="n">
        <v>574415.7</v>
      </c>
      <c r="F351" t="n">
        <v>14980.6</v>
      </c>
      <c r="G351" t="n">
        <v>188282.9</v>
      </c>
      <c r="H351" t="n">
        <v>209999.1</v>
      </c>
      <c r="I351" t="n">
        <v>19706.6</v>
      </c>
      <c r="J351" t="n">
        <v>48779.6</v>
      </c>
      <c r="K351" t="n">
        <v>44104</v>
      </c>
      <c r="L351" t="n">
        <v>0</v>
      </c>
      <c r="M351" t="n">
        <v>1497656</v>
      </c>
      <c r="N351" t="n">
        <v>34859</v>
      </c>
      <c r="O351" t="n">
        <v>0</v>
      </c>
      <c r="P351" t="n">
        <v>1575546.5</v>
      </c>
    </row>
    <row r="352">
      <c r="A352" s="4" t="n">
        <v>44547</v>
      </c>
      <c r="B352" t="n">
        <v>40081.1</v>
      </c>
      <c r="C352" t="n">
        <v>29544.5</v>
      </c>
      <c r="D352" t="n">
        <v>351864.1</v>
      </c>
      <c r="E352" t="n">
        <v>574265.7</v>
      </c>
      <c r="F352" t="n">
        <v>14127.8</v>
      </c>
      <c r="G352" t="n">
        <v>185995.6</v>
      </c>
      <c r="H352" t="n">
        <v>164099</v>
      </c>
      <c r="I352" t="n">
        <v>25472.5</v>
      </c>
      <c r="J352" t="n">
        <v>49065</v>
      </c>
      <c r="K352" t="n">
        <v>46130.2</v>
      </c>
      <c r="L352" t="n">
        <v>0</v>
      </c>
      <c r="M352" t="n">
        <v>1451101.2</v>
      </c>
      <c r="N352" t="n">
        <v>22194.4</v>
      </c>
      <c r="O352" t="n">
        <v>0</v>
      </c>
      <c r="P352" t="n">
        <v>1524664.1</v>
      </c>
    </row>
    <row r="353">
      <c r="A353" s="4" t="n">
        <v>44548</v>
      </c>
      <c r="B353" t="n">
        <v>36383.3</v>
      </c>
      <c r="C353" t="n">
        <v>16974.9</v>
      </c>
      <c r="D353" t="n">
        <v>274996.8</v>
      </c>
      <c r="E353" t="n">
        <v>476934.1</v>
      </c>
      <c r="F353" t="n">
        <v>11079.2</v>
      </c>
      <c r="G353" t="n">
        <v>179571.4</v>
      </c>
      <c r="H353" t="n">
        <v>347209.2</v>
      </c>
      <c r="I353" t="n">
        <v>14992.3</v>
      </c>
      <c r="J353" t="n">
        <v>48626.7</v>
      </c>
      <c r="K353" t="n">
        <v>45717.4</v>
      </c>
      <c r="L353" t="n">
        <v>0</v>
      </c>
      <c r="M353" t="n">
        <v>1435510.4</v>
      </c>
      <c r="N353" t="n">
        <v>21492.3</v>
      </c>
      <c r="O353" t="n">
        <v>0</v>
      </c>
      <c r="P353" t="n">
        <v>1383190.9</v>
      </c>
    </row>
    <row r="354">
      <c r="A354" s="4" t="n">
        <v>44549</v>
      </c>
      <c r="B354" t="n">
        <v>35322.8</v>
      </c>
      <c r="C354" t="n">
        <v>8698.4</v>
      </c>
      <c r="D354" t="n">
        <v>179629.4</v>
      </c>
      <c r="E354" t="n">
        <v>408773.5</v>
      </c>
      <c r="F354" t="n">
        <v>11082.5</v>
      </c>
      <c r="G354" t="n">
        <v>165663.4</v>
      </c>
      <c r="H354" t="n">
        <v>605343.6</v>
      </c>
      <c r="I354" t="n">
        <v>16010.7</v>
      </c>
      <c r="J354" t="n">
        <v>47265.3</v>
      </c>
      <c r="K354" t="n">
        <v>43501.7</v>
      </c>
      <c r="L354" t="n">
        <v>0</v>
      </c>
      <c r="M354" t="n">
        <v>1512593</v>
      </c>
      <c r="N354" t="n">
        <v>50872.2</v>
      </c>
      <c r="O354" t="n">
        <v>0</v>
      </c>
      <c r="P354" t="n">
        <v>1321153</v>
      </c>
    </row>
    <row r="355">
      <c r="A355" s="4" t="n">
        <v>44550</v>
      </c>
      <c r="B355" t="n">
        <v>36758.6</v>
      </c>
      <c r="C355" t="n">
        <v>32235.9</v>
      </c>
      <c r="D355" t="n">
        <v>350757.3</v>
      </c>
      <c r="E355" t="n">
        <v>630078.9</v>
      </c>
      <c r="F355" t="n">
        <v>19496.4</v>
      </c>
      <c r="G355" t="n">
        <v>180283.7</v>
      </c>
      <c r="H355" t="n">
        <v>155481</v>
      </c>
      <c r="I355" t="n">
        <v>63914.1</v>
      </c>
      <c r="J355" t="n">
        <v>48655.6</v>
      </c>
      <c r="K355" t="n">
        <v>45900.3</v>
      </c>
      <c r="L355" t="n">
        <v>0</v>
      </c>
      <c r="M355" t="n">
        <v>1531325.8</v>
      </c>
      <c r="N355" t="n">
        <v>20756.3</v>
      </c>
      <c r="O355" t="n">
        <v>0</v>
      </c>
      <c r="P355" t="n">
        <v>1504074.5</v>
      </c>
    </row>
    <row r="356">
      <c r="A356" s="4" t="n">
        <v>44551</v>
      </c>
      <c r="B356" t="n">
        <v>46220.8</v>
      </c>
      <c r="C356" t="n">
        <v>33969.1</v>
      </c>
      <c r="D356" t="n">
        <v>397655.5</v>
      </c>
      <c r="E356" t="n">
        <v>671901.5</v>
      </c>
      <c r="F356" t="n">
        <v>20048.9</v>
      </c>
      <c r="G356" t="n">
        <v>189559.8</v>
      </c>
      <c r="H356" t="n">
        <v>63119.3</v>
      </c>
      <c r="I356" t="n">
        <v>57408.4</v>
      </c>
      <c r="J356" t="n">
        <v>48861.6</v>
      </c>
      <c r="K356" t="n">
        <v>46176.2</v>
      </c>
      <c r="L356" t="n">
        <v>0</v>
      </c>
      <c r="M356" t="n">
        <v>1540952</v>
      </c>
      <c r="N356" t="n">
        <v>28523</v>
      </c>
      <c r="O356" t="n">
        <v>0</v>
      </c>
      <c r="P356" t="n">
        <v>1503241.2</v>
      </c>
    </row>
    <row r="357">
      <c r="A357" s="4" t="n">
        <v>44552</v>
      </c>
      <c r="B357" t="n">
        <v>39627.3</v>
      </c>
      <c r="C357" t="n">
        <v>31761</v>
      </c>
      <c r="D357" t="n">
        <v>363220.8</v>
      </c>
      <c r="E357" t="n">
        <v>653484.1</v>
      </c>
      <c r="F357" t="n">
        <v>16952.6</v>
      </c>
      <c r="G357" t="n">
        <v>189263.9</v>
      </c>
      <c r="H357" t="n">
        <v>169187.3</v>
      </c>
      <c r="I357" t="n">
        <v>61731.3</v>
      </c>
      <c r="J357" t="n">
        <v>48390.2</v>
      </c>
      <c r="K357" t="n">
        <v>44934.1</v>
      </c>
      <c r="L357" t="n">
        <v>0</v>
      </c>
      <c r="M357" t="n">
        <v>1586791.5</v>
      </c>
      <c r="N357" t="n">
        <v>31678.1</v>
      </c>
      <c r="O357" t="n">
        <v>0</v>
      </c>
      <c r="P357" t="n">
        <v>1515045.8</v>
      </c>
    </row>
    <row r="358">
      <c r="A358" s="4" t="n">
        <v>44553</v>
      </c>
      <c r="B358" t="n">
        <v>34726.4</v>
      </c>
      <c r="C358" t="n">
        <v>26252.3</v>
      </c>
      <c r="D358" t="n">
        <v>217390.5</v>
      </c>
      <c r="E358" t="n">
        <v>599342.2</v>
      </c>
      <c r="F358" t="n">
        <v>13209.7</v>
      </c>
      <c r="G358" t="n">
        <v>185127.7</v>
      </c>
      <c r="H358" t="n">
        <v>434117.9</v>
      </c>
      <c r="I358" t="n">
        <v>21422</v>
      </c>
      <c r="J358" t="n">
        <v>48848.6</v>
      </c>
      <c r="K358" t="n">
        <v>45347.9</v>
      </c>
      <c r="L358" t="n">
        <v>0</v>
      </c>
      <c r="M358" t="n">
        <v>1599532.7</v>
      </c>
      <c r="N358" t="n">
        <v>31673.4</v>
      </c>
      <c r="O358" t="n">
        <v>0</v>
      </c>
      <c r="P358" t="n">
        <v>1463505.6</v>
      </c>
    </row>
    <row r="359">
      <c r="A359" s="4" t="n">
        <v>44554</v>
      </c>
      <c r="B359" t="n">
        <v>34376.3</v>
      </c>
      <c r="C359" t="n">
        <v>14701</v>
      </c>
      <c r="D359" t="n">
        <v>143403</v>
      </c>
      <c r="E359" t="n">
        <v>453277.1</v>
      </c>
      <c r="F359" t="n">
        <v>10824.4</v>
      </c>
      <c r="G359" t="n">
        <v>169420</v>
      </c>
      <c r="H359" t="n">
        <v>504337</v>
      </c>
      <c r="I359" t="n">
        <v>8939.700000000001</v>
      </c>
      <c r="J359" t="n">
        <v>48098.7</v>
      </c>
      <c r="K359" t="n">
        <v>42223.6</v>
      </c>
      <c r="L359" t="n">
        <v>0</v>
      </c>
      <c r="M359" t="n">
        <v>1414899.7</v>
      </c>
      <c r="N359" t="n">
        <v>43371.5</v>
      </c>
      <c r="O359" t="n">
        <v>0</v>
      </c>
      <c r="P359" t="n">
        <v>1260713.7</v>
      </c>
    </row>
    <row r="360">
      <c r="A360" s="4" t="n">
        <v>44555</v>
      </c>
      <c r="B360" t="n">
        <v>35925.1</v>
      </c>
      <c r="C360" t="n">
        <v>28250.1</v>
      </c>
      <c r="D360" t="n">
        <v>151279.9</v>
      </c>
      <c r="E360" t="n">
        <v>474544.2</v>
      </c>
      <c r="F360" t="n">
        <v>11046</v>
      </c>
      <c r="G360" t="n">
        <v>181639.2</v>
      </c>
      <c r="H360" t="n">
        <v>205300</v>
      </c>
      <c r="I360" t="n">
        <v>23305.5</v>
      </c>
      <c r="J360" t="n">
        <v>48016.9</v>
      </c>
      <c r="K360" t="n">
        <v>42339</v>
      </c>
      <c r="L360" t="n">
        <v>0</v>
      </c>
      <c r="M360" t="n">
        <v>1173395.7</v>
      </c>
      <c r="N360" t="n">
        <v>20297.8</v>
      </c>
      <c r="O360" t="n">
        <v>0</v>
      </c>
      <c r="P360" t="n">
        <v>1171996.7</v>
      </c>
    </row>
    <row r="361">
      <c r="A361" s="4" t="n">
        <v>44556</v>
      </c>
      <c r="B361" t="n">
        <v>38867.7</v>
      </c>
      <c r="C361" t="n">
        <v>17909.5</v>
      </c>
      <c r="D361" t="n">
        <v>155731</v>
      </c>
      <c r="E361" t="n">
        <v>481615.2</v>
      </c>
      <c r="F361" t="n">
        <v>11184.9</v>
      </c>
      <c r="G361" t="n">
        <v>176658.8</v>
      </c>
      <c r="H361" t="n">
        <v>354326.5</v>
      </c>
      <c r="I361" t="n">
        <v>26757.8</v>
      </c>
      <c r="J361" t="n">
        <v>47678.6</v>
      </c>
      <c r="K361" t="n">
        <v>41923.1</v>
      </c>
      <c r="L361" t="n">
        <v>0</v>
      </c>
      <c r="M361" t="n">
        <v>1334743.6</v>
      </c>
      <c r="N361" t="n">
        <v>36716.4</v>
      </c>
      <c r="O361" t="n">
        <v>0</v>
      </c>
      <c r="P361" t="n">
        <v>1202288.1</v>
      </c>
    </row>
    <row r="362">
      <c r="A362" s="4" t="n">
        <v>44557</v>
      </c>
      <c r="B362" t="n">
        <v>40330.2</v>
      </c>
      <c r="C362" t="n">
        <v>32373.8</v>
      </c>
      <c r="D362" t="n">
        <v>163445.6</v>
      </c>
      <c r="E362" t="n">
        <v>475806.1</v>
      </c>
      <c r="F362" t="n">
        <v>11373.6</v>
      </c>
      <c r="G362" t="n">
        <v>179263.7</v>
      </c>
      <c r="H362" t="n">
        <v>424003.8</v>
      </c>
      <c r="I362" t="n">
        <v>25106.5</v>
      </c>
      <c r="J362" t="n">
        <v>47846.1</v>
      </c>
      <c r="K362" t="n">
        <v>43392.9</v>
      </c>
      <c r="L362" t="n">
        <v>0</v>
      </c>
      <c r="M362" t="n">
        <v>1410568.4</v>
      </c>
      <c r="N362" t="n">
        <v>37636.3</v>
      </c>
      <c r="O362" t="n">
        <v>0</v>
      </c>
      <c r="P362" t="n">
        <v>1358461.7</v>
      </c>
    </row>
    <row r="363">
      <c r="A363" s="4" t="n">
        <v>44558</v>
      </c>
      <c r="B363" t="n">
        <v>41225.8</v>
      </c>
      <c r="C363" t="n">
        <v>24729.5</v>
      </c>
      <c r="D363" t="n">
        <v>135966.8</v>
      </c>
      <c r="E363" t="n">
        <v>448385.9</v>
      </c>
      <c r="F363" t="n">
        <v>11288.2</v>
      </c>
      <c r="G363" t="n">
        <v>175754.8</v>
      </c>
      <c r="H363" t="n">
        <v>539299</v>
      </c>
      <c r="I363" t="n">
        <v>16451.7</v>
      </c>
      <c r="J363" t="n">
        <v>47007.5</v>
      </c>
      <c r="K363" t="n">
        <v>41493.1</v>
      </c>
      <c r="L363" t="n">
        <v>0</v>
      </c>
      <c r="M363" t="n">
        <v>1456872.8</v>
      </c>
      <c r="N363" t="n">
        <v>41541</v>
      </c>
      <c r="O363" t="n">
        <v>0</v>
      </c>
      <c r="P363" t="n">
        <v>1354968.6</v>
      </c>
    </row>
    <row r="364">
      <c r="A364" s="4" t="n">
        <v>44559</v>
      </c>
      <c r="B364" t="n">
        <v>45909.1</v>
      </c>
      <c r="C364" t="n">
        <v>34685.4</v>
      </c>
      <c r="D364" t="n">
        <v>148716.3</v>
      </c>
      <c r="E364" t="n">
        <v>503489.5</v>
      </c>
      <c r="F364" t="n">
        <v>11230.8</v>
      </c>
      <c r="G364" t="n">
        <v>180972.9</v>
      </c>
      <c r="H364" t="n">
        <v>362892</v>
      </c>
      <c r="I364" t="n">
        <v>16578.4</v>
      </c>
      <c r="J364" t="n">
        <v>47564</v>
      </c>
      <c r="K364" t="n">
        <v>43957.5</v>
      </c>
      <c r="L364" t="n">
        <v>0</v>
      </c>
      <c r="M364" t="n">
        <v>1361310.5</v>
      </c>
      <c r="N364" t="n">
        <v>31287.6</v>
      </c>
      <c r="O364" t="n">
        <v>0</v>
      </c>
      <c r="P364" t="n">
        <v>1275959.3</v>
      </c>
    </row>
    <row r="365">
      <c r="A365" s="4" t="n">
        <v>44560</v>
      </c>
      <c r="B365" t="n">
        <v>52913.7</v>
      </c>
      <c r="C365" t="n">
        <v>28030.8</v>
      </c>
      <c r="D365" t="n">
        <v>117692.7</v>
      </c>
      <c r="E365" t="n">
        <v>218000.5</v>
      </c>
      <c r="F365" t="n">
        <v>11026.2</v>
      </c>
      <c r="G365" t="n">
        <v>164521.6</v>
      </c>
      <c r="H365" t="n">
        <v>821493.9</v>
      </c>
      <c r="I365" t="n">
        <v>15675.6</v>
      </c>
      <c r="J365" t="n">
        <v>46911.6</v>
      </c>
      <c r="K365" t="n">
        <v>41384.3</v>
      </c>
      <c r="L365" t="n">
        <v>0</v>
      </c>
      <c r="M365" t="n">
        <v>1489620</v>
      </c>
      <c r="N365" t="n">
        <v>40860.3</v>
      </c>
      <c r="O365" t="n">
        <v>0</v>
      </c>
      <c r="P365" t="n">
        <v>1308866.7</v>
      </c>
    </row>
    <row r="366">
      <c r="A366" s="4" t="n">
        <v>44561</v>
      </c>
      <c r="B366" t="n">
        <v>50841.7</v>
      </c>
      <c r="C366" t="n">
        <v>25194.6</v>
      </c>
      <c r="D366" t="n">
        <v>99810.89999999999</v>
      </c>
      <c r="E366" t="n">
        <v>145217.8</v>
      </c>
      <c r="F366" t="n">
        <v>10725.2</v>
      </c>
      <c r="G366" t="n">
        <v>145920.1</v>
      </c>
      <c r="H366" t="n">
        <v>813199.6</v>
      </c>
      <c r="I366" t="n">
        <v>48954.1</v>
      </c>
      <c r="J366" t="n">
        <v>46817.9</v>
      </c>
      <c r="K366" t="n">
        <v>40879.3</v>
      </c>
      <c r="L366" t="n">
        <v>0</v>
      </c>
      <c r="M366" t="n">
        <v>1402366.5</v>
      </c>
      <c r="N366" t="n">
        <v>46853.1</v>
      </c>
      <c r="O366" t="n">
        <v>0</v>
      </c>
      <c r="P366" t="n">
        <v>1220202.1</v>
      </c>
    </row>
    <row r="367">
      <c r="A367" s="4" t="n">
        <v>44562</v>
      </c>
      <c r="B367" t="n">
        <v>47474</v>
      </c>
      <c r="C367" t="n">
        <v>28896.4</v>
      </c>
      <c r="D367" t="n">
        <v>103488.8</v>
      </c>
      <c r="E367" t="n">
        <v>186050.1</v>
      </c>
      <c r="F367" t="n">
        <v>10635.9</v>
      </c>
      <c r="G367" t="n">
        <v>80052.2</v>
      </c>
      <c r="H367" t="n">
        <v>530910.3</v>
      </c>
      <c r="I367" t="n">
        <v>37300.6</v>
      </c>
      <c r="J367" t="n">
        <v>47007.9</v>
      </c>
      <c r="K367" t="n">
        <v>43553.5</v>
      </c>
      <c r="L367" t="n">
        <v>0</v>
      </c>
      <c r="M367" t="n">
        <v>1086473.3</v>
      </c>
      <c r="N367" t="n">
        <v>33749</v>
      </c>
      <c r="O367" t="n">
        <v>0</v>
      </c>
      <c r="P367" t="n">
        <v>1083544.1</v>
      </c>
    </row>
    <row r="368">
      <c r="A368" s="4" t="n">
        <v>44563</v>
      </c>
      <c r="B368" t="n">
        <v>46743.5</v>
      </c>
      <c r="C368" t="n">
        <v>16491.5</v>
      </c>
      <c r="D368" t="n">
        <v>101440.8</v>
      </c>
      <c r="E368" t="n">
        <v>140222.2</v>
      </c>
      <c r="F368" t="n">
        <v>10652.3</v>
      </c>
      <c r="G368" t="n">
        <v>79827.60000000001</v>
      </c>
      <c r="H368" t="n">
        <v>810333.4</v>
      </c>
      <c r="I368" t="n">
        <v>27348.1</v>
      </c>
      <c r="J368" t="n">
        <v>46781.4</v>
      </c>
      <c r="K368" t="n">
        <v>43548.2</v>
      </c>
      <c r="L368" t="n">
        <v>0</v>
      </c>
      <c r="M368" t="n">
        <v>1306897.5</v>
      </c>
      <c r="N368" t="n">
        <v>48627.9</v>
      </c>
      <c r="O368" t="n">
        <v>0</v>
      </c>
      <c r="P368" t="n">
        <v>1191744</v>
      </c>
    </row>
    <row r="369">
      <c r="A369" s="4" t="n">
        <v>44564</v>
      </c>
      <c r="B369" t="n">
        <v>46892.7</v>
      </c>
      <c r="C369" t="n">
        <v>25494.8</v>
      </c>
      <c r="D369" t="n">
        <v>142898.2</v>
      </c>
      <c r="E369" t="n">
        <v>297296.5</v>
      </c>
      <c r="F369" t="n">
        <v>10694.1</v>
      </c>
      <c r="G369" t="n">
        <v>88543.7</v>
      </c>
      <c r="H369" t="n">
        <v>900383.4</v>
      </c>
      <c r="I369" t="n">
        <v>24524.4</v>
      </c>
      <c r="J369" t="n">
        <v>47131</v>
      </c>
      <c r="K369" t="n">
        <v>41600.7</v>
      </c>
      <c r="L369" t="n">
        <v>0</v>
      </c>
      <c r="M369" t="n">
        <v>1599964.8</v>
      </c>
      <c r="N369" t="n">
        <v>33897.8</v>
      </c>
      <c r="O369" t="n">
        <v>0</v>
      </c>
      <c r="P369" t="n">
        <v>1460489.1</v>
      </c>
    </row>
    <row r="370">
      <c r="A370" s="4" t="n">
        <v>44565</v>
      </c>
      <c r="B370" t="n">
        <v>48009.3</v>
      </c>
      <c r="C370" t="n">
        <v>36665.9</v>
      </c>
      <c r="D370" t="n">
        <v>232570.4</v>
      </c>
      <c r="E370" t="n">
        <v>543450.8</v>
      </c>
      <c r="F370" t="n">
        <v>10251.8</v>
      </c>
      <c r="G370" t="n">
        <v>97400.8</v>
      </c>
      <c r="H370" t="n">
        <v>480793.6</v>
      </c>
      <c r="I370" t="n">
        <v>11305</v>
      </c>
      <c r="J370" t="n">
        <v>47677.6</v>
      </c>
      <c r="K370" t="n">
        <v>45768.4</v>
      </c>
      <c r="L370" t="n">
        <v>0</v>
      </c>
      <c r="M370" t="n">
        <v>1517227.7</v>
      </c>
      <c r="N370" t="n">
        <v>26947.7</v>
      </c>
      <c r="O370" t="n">
        <v>0</v>
      </c>
      <c r="P370" t="n">
        <v>1496006.6</v>
      </c>
    </row>
    <row r="371">
      <c r="A371" s="4" t="n">
        <v>44566</v>
      </c>
      <c r="B371" t="n">
        <v>47157</v>
      </c>
      <c r="C371" t="n">
        <v>15470.2</v>
      </c>
      <c r="D371" t="n">
        <v>155631.4</v>
      </c>
      <c r="E371" t="n">
        <v>453824.2</v>
      </c>
      <c r="F371" t="n">
        <v>9509.1</v>
      </c>
      <c r="G371" t="n">
        <v>97952.7</v>
      </c>
      <c r="H371" t="n">
        <v>880434</v>
      </c>
      <c r="I371" t="n">
        <v>29114.2</v>
      </c>
      <c r="J371" t="n">
        <v>46746.1</v>
      </c>
      <c r="K371" t="n">
        <v>43096.4</v>
      </c>
      <c r="L371" t="n">
        <v>0</v>
      </c>
      <c r="M371" t="n">
        <v>1763465.3</v>
      </c>
      <c r="N371" t="n">
        <v>49023.4</v>
      </c>
      <c r="O371" t="n">
        <v>0</v>
      </c>
      <c r="P371" t="n">
        <v>1577601</v>
      </c>
    </row>
    <row r="372">
      <c r="A372" s="4" t="n">
        <v>44567</v>
      </c>
      <c r="B372" t="n">
        <v>46861.1</v>
      </c>
      <c r="C372" t="n">
        <v>35706.6</v>
      </c>
      <c r="D372" t="n">
        <v>242933.5</v>
      </c>
      <c r="E372" t="n">
        <v>549157.2</v>
      </c>
      <c r="F372" t="n">
        <v>9439.299999999999</v>
      </c>
      <c r="G372" t="n">
        <v>97000.10000000001</v>
      </c>
      <c r="H372" t="n">
        <v>385145.2</v>
      </c>
      <c r="I372" t="n">
        <v>56222.3</v>
      </c>
      <c r="J372" t="n">
        <v>47538.7</v>
      </c>
      <c r="K372" t="n">
        <v>47384.7</v>
      </c>
      <c r="L372" t="n">
        <v>0</v>
      </c>
      <c r="M372" t="n">
        <v>1481682.2</v>
      </c>
      <c r="N372" t="n">
        <v>29398.6</v>
      </c>
      <c r="O372" t="n">
        <v>0</v>
      </c>
      <c r="P372" t="n">
        <v>1484211</v>
      </c>
    </row>
    <row r="373">
      <c r="A373" s="4" t="n">
        <v>44568</v>
      </c>
      <c r="B373" t="n">
        <v>46417.9</v>
      </c>
      <c r="C373" t="n">
        <v>29594.3</v>
      </c>
      <c r="D373" t="n">
        <v>195343.4</v>
      </c>
      <c r="E373" t="n">
        <v>564559</v>
      </c>
      <c r="F373" t="n">
        <v>10523.3</v>
      </c>
      <c r="G373" t="n">
        <v>97775.2</v>
      </c>
      <c r="H373" t="n">
        <v>659477.5</v>
      </c>
      <c r="I373" t="n">
        <v>19344.9</v>
      </c>
      <c r="J373" t="n">
        <v>47842.4</v>
      </c>
      <c r="K373" t="n">
        <v>46279.5</v>
      </c>
      <c r="L373" t="n">
        <v>0</v>
      </c>
      <c r="M373" t="n">
        <v>1687563.1</v>
      </c>
      <c r="N373" t="n">
        <v>36621.1</v>
      </c>
      <c r="O373" t="n">
        <v>0</v>
      </c>
      <c r="P373" t="n">
        <v>1555130.5</v>
      </c>
    </row>
    <row r="374">
      <c r="A374" s="4" t="n">
        <v>44569</v>
      </c>
      <c r="B374" t="n">
        <v>44510.9</v>
      </c>
      <c r="C374" t="n">
        <v>17762.4</v>
      </c>
      <c r="D374" t="n">
        <v>164823.3</v>
      </c>
      <c r="E374" t="n">
        <v>512982.3</v>
      </c>
      <c r="F374" t="n">
        <v>11622.5</v>
      </c>
      <c r="G374" t="n">
        <v>97749.10000000001</v>
      </c>
      <c r="H374" t="n">
        <v>612939.4</v>
      </c>
      <c r="I374" t="n">
        <v>25006.5</v>
      </c>
      <c r="J374" t="n">
        <v>47265.3</v>
      </c>
      <c r="K374" t="n">
        <v>44553.3</v>
      </c>
      <c r="L374" t="n">
        <v>0</v>
      </c>
      <c r="M374" t="n">
        <v>1561452.6</v>
      </c>
      <c r="N374" t="n">
        <v>30165.9</v>
      </c>
      <c r="O374" t="n">
        <v>0</v>
      </c>
      <c r="P374" t="n">
        <v>1399574.2</v>
      </c>
    </row>
    <row r="375">
      <c r="A375" s="4" t="n">
        <v>44570</v>
      </c>
      <c r="B375" t="n">
        <v>46283.8</v>
      </c>
      <c r="C375" t="n">
        <v>17127.3</v>
      </c>
      <c r="D375" t="n">
        <v>176626.9</v>
      </c>
      <c r="E375" t="n">
        <v>479622.6</v>
      </c>
      <c r="F375" t="n">
        <v>11637.2</v>
      </c>
      <c r="G375" t="n">
        <v>68950.2</v>
      </c>
      <c r="H375" t="n">
        <v>540283.9</v>
      </c>
      <c r="I375" t="n">
        <v>22287.7</v>
      </c>
      <c r="J375" t="n">
        <v>47085.5</v>
      </c>
      <c r="K375" t="n">
        <v>43492.2</v>
      </c>
      <c r="L375" t="n">
        <v>0</v>
      </c>
      <c r="M375" t="n">
        <v>1436269.9</v>
      </c>
      <c r="N375" t="n">
        <v>42647</v>
      </c>
      <c r="O375" t="n">
        <v>0</v>
      </c>
      <c r="P375" t="n">
        <v>1324054.2</v>
      </c>
    </row>
    <row r="376">
      <c r="A376" s="4" t="n">
        <v>44571</v>
      </c>
      <c r="B376" t="n">
        <v>49865.8</v>
      </c>
      <c r="C376" t="n">
        <v>38654.9</v>
      </c>
      <c r="D376" t="n">
        <v>376321</v>
      </c>
      <c r="E376" t="n">
        <v>636844.8</v>
      </c>
      <c r="F376" t="n">
        <v>12107.3</v>
      </c>
      <c r="G376" t="n">
        <v>66799.60000000001</v>
      </c>
      <c r="H376" t="n">
        <v>77685.10000000001</v>
      </c>
      <c r="I376" t="n">
        <v>29343.9</v>
      </c>
      <c r="J376" t="n">
        <v>47507.4</v>
      </c>
      <c r="K376" t="n">
        <v>41570.3</v>
      </c>
      <c r="L376" t="n">
        <v>0</v>
      </c>
      <c r="M376" t="n">
        <v>1338045.2</v>
      </c>
      <c r="N376" t="n">
        <v>25567.2</v>
      </c>
      <c r="O376" t="n">
        <v>0</v>
      </c>
      <c r="P376" t="n">
        <v>1558677.3</v>
      </c>
    </row>
    <row r="377">
      <c r="A377" s="4" t="n">
        <v>44572</v>
      </c>
      <c r="B377" t="n">
        <v>49587.7</v>
      </c>
      <c r="C377" t="n">
        <v>27936.9</v>
      </c>
      <c r="D377" t="n">
        <v>387011.4</v>
      </c>
      <c r="E377" t="n">
        <v>640894.2</v>
      </c>
      <c r="F377" t="n">
        <v>11487.7</v>
      </c>
      <c r="G377" t="n">
        <v>96695.2</v>
      </c>
      <c r="H377" t="n">
        <v>179842.1</v>
      </c>
      <c r="I377" t="n">
        <v>41780.9</v>
      </c>
      <c r="J377" t="n">
        <v>47276.4</v>
      </c>
      <c r="K377" t="n">
        <v>33853.2</v>
      </c>
      <c r="L377" t="n">
        <v>0</v>
      </c>
      <c r="M377" t="n">
        <v>1488428.7</v>
      </c>
      <c r="N377" t="n">
        <v>35578.4</v>
      </c>
      <c r="O377" t="n">
        <v>0</v>
      </c>
      <c r="P377" t="n">
        <v>1595995.4</v>
      </c>
    </row>
    <row r="378">
      <c r="A378" s="4" t="n">
        <v>44573</v>
      </c>
      <c r="B378" t="n">
        <v>48906.5</v>
      </c>
      <c r="C378" t="n">
        <v>36256.9</v>
      </c>
      <c r="D378" t="n">
        <v>385663.4</v>
      </c>
      <c r="E378" t="n">
        <v>638489.8</v>
      </c>
      <c r="F378" t="n">
        <v>11781.4</v>
      </c>
      <c r="G378" t="n">
        <v>95633.2</v>
      </c>
      <c r="H378" t="n">
        <v>210971.3</v>
      </c>
      <c r="I378" t="n">
        <v>41196.9</v>
      </c>
      <c r="J378" t="n">
        <v>47779.6</v>
      </c>
      <c r="K378" t="n">
        <v>33618.5</v>
      </c>
      <c r="L378" t="n">
        <v>0</v>
      </c>
      <c r="M378" t="n">
        <v>1514040.6</v>
      </c>
      <c r="N378" t="n">
        <v>30724.4</v>
      </c>
      <c r="O378" t="n">
        <v>0</v>
      </c>
      <c r="P378" t="n">
        <v>1608486.6</v>
      </c>
    </row>
    <row r="379">
      <c r="A379" s="4" t="n">
        <v>44574</v>
      </c>
      <c r="B379" t="n">
        <v>46557.4</v>
      </c>
      <c r="C379" t="n">
        <v>27798.6</v>
      </c>
      <c r="D379" t="n">
        <v>313450.9</v>
      </c>
      <c r="E379" t="n">
        <v>588026.8</v>
      </c>
      <c r="F379" t="n">
        <v>11666.6</v>
      </c>
      <c r="G379" t="n">
        <v>98226.5</v>
      </c>
      <c r="H379" t="n">
        <v>562693.2</v>
      </c>
      <c r="I379" t="n">
        <v>41240.1</v>
      </c>
      <c r="J379" t="n">
        <v>47679.8</v>
      </c>
      <c r="K379" t="n">
        <v>34111.1</v>
      </c>
      <c r="L379" t="n">
        <v>0</v>
      </c>
      <c r="M379" t="n">
        <v>1743652.4</v>
      </c>
      <c r="N379" t="n">
        <v>36707.1</v>
      </c>
      <c r="O379" t="n">
        <v>0</v>
      </c>
      <c r="P379" t="n">
        <v>1656111.1</v>
      </c>
    </row>
    <row r="380">
      <c r="A380" s="4" t="n">
        <v>44575</v>
      </c>
      <c r="B380" t="n">
        <v>43782.8</v>
      </c>
      <c r="C380" t="n">
        <v>24866.7</v>
      </c>
      <c r="D380" t="n">
        <v>341918.6</v>
      </c>
      <c r="E380" t="n">
        <v>601745</v>
      </c>
      <c r="F380" t="n">
        <v>12078.6</v>
      </c>
      <c r="G380" t="n">
        <v>97311.60000000001</v>
      </c>
      <c r="H380" t="n">
        <v>444018.7</v>
      </c>
      <c r="I380" t="n">
        <v>52548.9</v>
      </c>
      <c r="J380" t="n">
        <v>48386.5</v>
      </c>
      <c r="K380" t="n">
        <v>40942.1</v>
      </c>
      <c r="L380" t="n">
        <v>0</v>
      </c>
      <c r="M380" t="n">
        <v>1682732.8</v>
      </c>
      <c r="N380" t="n">
        <v>30179</v>
      </c>
      <c r="O380" t="n">
        <v>0</v>
      </c>
      <c r="P380" t="n">
        <v>1616181.8</v>
      </c>
    </row>
    <row r="381">
      <c r="A381" s="4" t="n">
        <v>44576</v>
      </c>
      <c r="B381" t="n">
        <v>43578.2</v>
      </c>
      <c r="C381" t="n">
        <v>22033.8</v>
      </c>
      <c r="D381" t="n">
        <v>331470</v>
      </c>
      <c r="E381" t="n">
        <v>615259.6</v>
      </c>
      <c r="F381" t="n">
        <v>12398.5</v>
      </c>
      <c r="G381" t="n">
        <v>95705</v>
      </c>
      <c r="H381" t="n">
        <v>98412.60000000001</v>
      </c>
      <c r="I381" t="n">
        <v>33031.5</v>
      </c>
      <c r="J381" t="n">
        <v>48852.8</v>
      </c>
      <c r="K381" t="n">
        <v>46538.6</v>
      </c>
      <c r="L381" t="n">
        <v>0</v>
      </c>
      <c r="M381" t="n">
        <v>1325246.9</v>
      </c>
      <c r="N381" t="n">
        <v>13105.8</v>
      </c>
      <c r="O381" t="n">
        <v>0</v>
      </c>
      <c r="P381" t="n">
        <v>1364434.9</v>
      </c>
    </row>
    <row r="382">
      <c r="A382" s="4" t="n">
        <v>44577</v>
      </c>
      <c r="B382" t="n">
        <v>44531.7</v>
      </c>
      <c r="C382" t="n">
        <v>12711.8</v>
      </c>
      <c r="D382" t="n">
        <v>184167.5</v>
      </c>
      <c r="E382" t="n">
        <v>489911.4</v>
      </c>
      <c r="F382" t="n">
        <v>12210.5</v>
      </c>
      <c r="G382" t="n">
        <v>98089.89999999999</v>
      </c>
      <c r="H382" t="n">
        <v>554041.6</v>
      </c>
      <c r="I382" t="n">
        <v>26357.6</v>
      </c>
      <c r="J382" t="n">
        <v>47678.7</v>
      </c>
      <c r="K382" t="n">
        <v>43174.9</v>
      </c>
      <c r="L382" t="n">
        <v>0</v>
      </c>
      <c r="M382" t="n">
        <v>1500163.9</v>
      </c>
      <c r="N382" t="n">
        <v>31607.1</v>
      </c>
      <c r="O382" t="n">
        <v>0</v>
      </c>
      <c r="P382" t="n">
        <v>1362108.7</v>
      </c>
    </row>
    <row r="383">
      <c r="A383" s="4" t="n">
        <v>44578</v>
      </c>
      <c r="B383" t="n">
        <v>41952.3</v>
      </c>
      <c r="C383" t="n">
        <v>22322.1</v>
      </c>
      <c r="D383" t="n">
        <v>234603</v>
      </c>
      <c r="E383" t="n">
        <v>515456.5</v>
      </c>
      <c r="F383" t="n">
        <v>11804.1</v>
      </c>
      <c r="G383" t="n">
        <v>96584.10000000001</v>
      </c>
      <c r="H383" t="n">
        <v>755725.9</v>
      </c>
      <c r="I383" t="n">
        <v>23134.8</v>
      </c>
      <c r="J383" t="n">
        <v>47679.3</v>
      </c>
      <c r="K383" t="n">
        <v>42823.9</v>
      </c>
      <c r="L383" t="n">
        <v>0</v>
      </c>
      <c r="M383" t="n">
        <v>1769764.1</v>
      </c>
      <c r="N383" t="n">
        <v>40254.1</v>
      </c>
      <c r="O383" t="n">
        <v>0</v>
      </c>
      <c r="P383" t="n">
        <v>1640593.6</v>
      </c>
    </row>
    <row r="384">
      <c r="A384" s="4" t="n">
        <v>44579</v>
      </c>
      <c r="B384" t="n">
        <v>44802.2</v>
      </c>
      <c r="C384" t="n">
        <v>36754.2</v>
      </c>
      <c r="D384" t="n">
        <v>375451.2</v>
      </c>
      <c r="E384" t="n">
        <v>672452.2</v>
      </c>
      <c r="F384" t="n">
        <v>13121.7</v>
      </c>
      <c r="G384" t="n">
        <v>94321.8</v>
      </c>
      <c r="H384" t="n">
        <v>234388.4</v>
      </c>
      <c r="I384" t="n">
        <v>33393.6</v>
      </c>
      <c r="J384" t="n">
        <v>48606.8</v>
      </c>
      <c r="K384" t="n">
        <v>44744.2</v>
      </c>
      <c r="L384" t="n">
        <v>0</v>
      </c>
      <c r="M384" t="n">
        <v>1561282</v>
      </c>
      <c r="N384" t="n">
        <v>22114.7</v>
      </c>
      <c r="O384" t="n">
        <v>0</v>
      </c>
      <c r="P384" t="n">
        <v>1594699.3</v>
      </c>
    </row>
    <row r="385">
      <c r="A385" s="4" t="n">
        <v>44580</v>
      </c>
      <c r="B385" t="n">
        <v>41210.7</v>
      </c>
      <c r="C385" t="n">
        <v>18502.4</v>
      </c>
      <c r="D385" t="n">
        <v>267288.4</v>
      </c>
      <c r="E385" t="n">
        <v>569775.9</v>
      </c>
      <c r="F385" t="n">
        <v>11255.5</v>
      </c>
      <c r="G385" t="n">
        <v>97903.5</v>
      </c>
      <c r="H385" t="n">
        <v>673432.4</v>
      </c>
      <c r="I385" t="n">
        <v>53266</v>
      </c>
      <c r="J385" t="n">
        <v>47844.2</v>
      </c>
      <c r="K385" t="n">
        <v>42602.7</v>
      </c>
      <c r="L385" t="n">
        <v>0</v>
      </c>
      <c r="M385" t="n">
        <v>1804579.3</v>
      </c>
      <c r="N385" t="n">
        <v>36559.1</v>
      </c>
      <c r="O385" t="n">
        <v>0</v>
      </c>
      <c r="P385" t="n">
        <v>1665692.4</v>
      </c>
    </row>
    <row r="386">
      <c r="A386" s="4" t="n">
        <v>44581</v>
      </c>
      <c r="B386" t="n">
        <v>40399.7</v>
      </c>
      <c r="C386" t="n">
        <v>27278.1</v>
      </c>
      <c r="D386" t="n">
        <v>220930.3</v>
      </c>
      <c r="E386" t="n">
        <v>479848.4</v>
      </c>
      <c r="F386" t="n">
        <v>16254.3</v>
      </c>
      <c r="G386" t="n">
        <v>97920.8</v>
      </c>
      <c r="H386" t="n">
        <v>853121.9</v>
      </c>
      <c r="I386" t="n">
        <v>42994.8</v>
      </c>
      <c r="J386" t="n">
        <v>47294.9</v>
      </c>
      <c r="K386" t="n">
        <v>37947.9</v>
      </c>
      <c r="L386" t="n">
        <v>0</v>
      </c>
      <c r="M386" t="n">
        <v>1836712.9</v>
      </c>
      <c r="N386" t="n">
        <v>39666.9</v>
      </c>
      <c r="O386" t="n">
        <v>0</v>
      </c>
      <c r="P386" t="n">
        <v>1689483.7</v>
      </c>
    </row>
    <row r="387">
      <c r="A387" s="4" t="n">
        <v>44582</v>
      </c>
      <c r="B387" t="n">
        <v>39637.1</v>
      </c>
      <c r="C387" t="n">
        <v>30451.1</v>
      </c>
      <c r="D387" t="n">
        <v>283348.1</v>
      </c>
      <c r="E387" t="n">
        <v>539066.6</v>
      </c>
      <c r="F387" t="n">
        <v>17608.6</v>
      </c>
      <c r="G387" t="n">
        <v>98027.8</v>
      </c>
      <c r="H387" t="n">
        <v>648325.1</v>
      </c>
      <c r="I387" t="n">
        <v>48778.8</v>
      </c>
      <c r="J387" t="n">
        <v>48168.2</v>
      </c>
      <c r="K387" t="n">
        <v>44155.4</v>
      </c>
      <c r="L387" t="n">
        <v>0</v>
      </c>
      <c r="M387" t="n">
        <v>1767115.9</v>
      </c>
      <c r="N387" t="n">
        <v>35951.3</v>
      </c>
      <c r="O387" t="n">
        <v>0</v>
      </c>
      <c r="P387" t="n">
        <v>1657844.4</v>
      </c>
    </row>
    <row r="388">
      <c r="A388" s="4" t="n">
        <v>44583</v>
      </c>
      <c r="B388" t="n">
        <v>38922.1</v>
      </c>
      <c r="C388" t="n">
        <v>22875.2</v>
      </c>
      <c r="D388" t="n">
        <v>314667.4</v>
      </c>
      <c r="E388" t="n">
        <v>524815</v>
      </c>
      <c r="F388" t="n">
        <v>11019.8</v>
      </c>
      <c r="G388" t="n">
        <v>96432.2</v>
      </c>
      <c r="H388" t="n">
        <v>359290.5</v>
      </c>
      <c r="I388" t="n">
        <v>22858.5</v>
      </c>
      <c r="J388" t="n">
        <v>48295.3</v>
      </c>
      <c r="K388" t="n">
        <v>45397.1</v>
      </c>
      <c r="L388" t="n">
        <v>0</v>
      </c>
      <c r="M388" t="n">
        <v>1461697.8</v>
      </c>
      <c r="N388" t="n">
        <v>33566.3</v>
      </c>
      <c r="O388" t="n">
        <v>0</v>
      </c>
      <c r="P388" t="n">
        <v>1386388.4</v>
      </c>
    </row>
    <row r="389">
      <c r="A389" s="4" t="n">
        <v>44584</v>
      </c>
      <c r="B389" t="n">
        <v>37238.8</v>
      </c>
      <c r="C389" t="n">
        <v>15874.4</v>
      </c>
      <c r="D389" t="n">
        <v>316254.3</v>
      </c>
      <c r="E389" t="n">
        <v>602170.7</v>
      </c>
      <c r="F389" t="n">
        <v>11299.7</v>
      </c>
      <c r="G389" t="n">
        <v>95068.7</v>
      </c>
      <c r="H389" t="n">
        <v>154371.6</v>
      </c>
      <c r="I389" t="n">
        <v>26979</v>
      </c>
      <c r="J389" t="n">
        <v>47600.6</v>
      </c>
      <c r="K389" t="n">
        <v>45494.4</v>
      </c>
      <c r="L389" t="n">
        <v>0</v>
      </c>
      <c r="M389" t="n">
        <v>1336477.7</v>
      </c>
      <c r="N389" t="n">
        <v>30434.6</v>
      </c>
      <c r="O389" t="n">
        <v>0</v>
      </c>
      <c r="P389" t="n">
        <v>1283178.2</v>
      </c>
    </row>
    <row r="390">
      <c r="A390" s="4" t="n">
        <v>44585</v>
      </c>
      <c r="B390" t="n">
        <v>46638.6</v>
      </c>
      <c r="C390" t="n">
        <v>36405.2</v>
      </c>
      <c r="D390" t="n">
        <v>393111.4</v>
      </c>
      <c r="E390" t="n">
        <v>635686.6</v>
      </c>
      <c r="F390" t="n">
        <v>12215</v>
      </c>
      <c r="G390" t="n">
        <v>97341</v>
      </c>
      <c r="H390" t="n">
        <v>135986.4</v>
      </c>
      <c r="I390" t="n">
        <v>41216.4</v>
      </c>
      <c r="J390" t="n">
        <v>48430.7</v>
      </c>
      <c r="K390" t="n">
        <v>46267.8</v>
      </c>
      <c r="L390" t="n">
        <v>0</v>
      </c>
      <c r="M390" t="n">
        <v>1456893.8</v>
      </c>
      <c r="N390" t="n">
        <v>24587.9</v>
      </c>
      <c r="O390" t="n">
        <v>0</v>
      </c>
      <c r="P390" t="n">
        <v>1568696.3</v>
      </c>
    </row>
    <row r="391">
      <c r="A391" s="4" t="n">
        <v>44586</v>
      </c>
      <c r="B391" t="n">
        <v>56726.2</v>
      </c>
      <c r="C391" t="n">
        <v>37652.7</v>
      </c>
      <c r="D391" t="n">
        <v>421762</v>
      </c>
      <c r="E391" t="n">
        <v>639020.3</v>
      </c>
      <c r="F391" t="n">
        <v>13712.3</v>
      </c>
      <c r="G391" t="n">
        <v>98403.39999999999</v>
      </c>
      <c r="H391" t="n">
        <v>144029.4</v>
      </c>
      <c r="I391" t="n">
        <v>29615</v>
      </c>
      <c r="J391" t="n">
        <v>48701.4</v>
      </c>
      <c r="K391" t="n">
        <v>46489.7</v>
      </c>
      <c r="L391" t="n">
        <v>0</v>
      </c>
      <c r="M391" t="n">
        <v>1498459.6</v>
      </c>
      <c r="N391" t="n">
        <v>28205.7</v>
      </c>
      <c r="O391" t="n">
        <v>0</v>
      </c>
      <c r="P391" t="n">
        <v>1613983.9</v>
      </c>
    </row>
    <row r="392">
      <c r="A392" s="4" t="n">
        <v>44587</v>
      </c>
      <c r="B392" t="n">
        <v>50925</v>
      </c>
      <c r="C392" t="n">
        <v>28970.7</v>
      </c>
      <c r="D392" t="n">
        <v>358217</v>
      </c>
      <c r="E392" t="n">
        <v>595034.7</v>
      </c>
      <c r="F392" t="n">
        <v>14214.1</v>
      </c>
      <c r="G392" t="n">
        <v>98296.5</v>
      </c>
      <c r="H392" t="n">
        <v>499279.1</v>
      </c>
      <c r="I392" t="n">
        <v>22866.4</v>
      </c>
      <c r="J392" t="n">
        <v>48306.9</v>
      </c>
      <c r="K392" t="n">
        <v>40735.5</v>
      </c>
      <c r="L392" t="n">
        <v>0</v>
      </c>
      <c r="M392" t="n">
        <v>1727875.3</v>
      </c>
      <c r="N392" t="n">
        <v>26548.3</v>
      </c>
      <c r="O392" t="n">
        <v>0</v>
      </c>
      <c r="P392" t="n">
        <v>1659956.4</v>
      </c>
    </row>
    <row r="393">
      <c r="A393" s="4" t="n">
        <v>44588</v>
      </c>
      <c r="B393" t="n">
        <v>43026.6</v>
      </c>
      <c r="C393" t="n">
        <v>22067.3</v>
      </c>
      <c r="D393" t="n">
        <v>214838.2</v>
      </c>
      <c r="E393" t="n">
        <v>463389.1</v>
      </c>
      <c r="F393" t="n">
        <v>11394.3</v>
      </c>
      <c r="G393" t="n">
        <v>97928.89999999999</v>
      </c>
      <c r="H393" t="n">
        <v>888614.5</v>
      </c>
      <c r="I393" t="n">
        <v>36549</v>
      </c>
      <c r="J393" t="n">
        <v>46695.8</v>
      </c>
      <c r="K393" t="n">
        <v>37611.5</v>
      </c>
      <c r="L393" t="n">
        <v>0</v>
      </c>
      <c r="M393" t="n">
        <v>1840047.8</v>
      </c>
      <c r="N393" t="n">
        <v>38891.5</v>
      </c>
      <c r="O393" t="n">
        <v>0</v>
      </c>
      <c r="P393" t="n">
        <v>1676964.4</v>
      </c>
    </row>
    <row r="394">
      <c r="A394" s="4" t="n">
        <v>44589</v>
      </c>
      <c r="B394" t="n">
        <v>33134.5</v>
      </c>
      <c r="C394" t="n">
        <v>32480.7</v>
      </c>
      <c r="D394" t="n">
        <v>255283.5</v>
      </c>
      <c r="E394" t="n">
        <v>467297.3</v>
      </c>
      <c r="F394" t="n">
        <v>13845.7</v>
      </c>
      <c r="G394" t="n">
        <v>97611.7</v>
      </c>
      <c r="H394" t="n">
        <v>682929</v>
      </c>
      <c r="I394" t="n">
        <v>58561.2</v>
      </c>
      <c r="J394" t="n">
        <v>48535.2</v>
      </c>
      <c r="K394" t="n">
        <v>42512.6</v>
      </c>
      <c r="L394" t="n">
        <v>0</v>
      </c>
      <c r="M394" t="n">
        <v>1699710.7</v>
      </c>
      <c r="N394" t="n">
        <v>31879.2</v>
      </c>
      <c r="O394" t="n">
        <v>0</v>
      </c>
      <c r="P394" t="n">
        <v>1627945.1</v>
      </c>
    </row>
    <row r="395">
      <c r="A395" s="4" t="n">
        <v>44590</v>
      </c>
      <c r="B395" t="n">
        <v>30864.6</v>
      </c>
      <c r="C395" t="n">
        <v>16230.1</v>
      </c>
      <c r="D395" t="n">
        <v>183095.5</v>
      </c>
      <c r="E395" t="n">
        <v>252304.3</v>
      </c>
      <c r="F395" t="n">
        <v>10818.9</v>
      </c>
      <c r="G395" t="n">
        <v>94999</v>
      </c>
      <c r="H395" t="n">
        <v>1003401.4</v>
      </c>
      <c r="I395" t="n">
        <v>21121.9</v>
      </c>
      <c r="J395" t="n">
        <v>47182.6</v>
      </c>
      <c r="K395" t="n">
        <v>38321.3</v>
      </c>
      <c r="L395" t="n">
        <v>0</v>
      </c>
      <c r="M395" t="n">
        <v>1682109.5</v>
      </c>
      <c r="N395" t="n">
        <v>40232.5</v>
      </c>
      <c r="O395" t="n">
        <v>0</v>
      </c>
      <c r="P395" t="n">
        <v>1426077.3</v>
      </c>
    </row>
    <row r="396">
      <c r="A396" s="4" t="n">
        <v>44591</v>
      </c>
      <c r="B396" t="n">
        <v>30328.7</v>
      </c>
      <c r="C396" t="n">
        <v>19420.3</v>
      </c>
      <c r="D396" t="n">
        <v>170191.5</v>
      </c>
      <c r="E396" t="n">
        <v>287275.2</v>
      </c>
      <c r="F396" t="n">
        <v>10960.5</v>
      </c>
      <c r="G396" t="n">
        <v>88560.7</v>
      </c>
      <c r="H396" t="n">
        <v>823199</v>
      </c>
      <c r="I396" t="n">
        <v>61180.4</v>
      </c>
      <c r="J396" t="n">
        <v>47202.5</v>
      </c>
      <c r="K396" t="n">
        <v>39137.6</v>
      </c>
      <c r="L396" t="n">
        <v>0</v>
      </c>
      <c r="M396" t="n">
        <v>1558036.1</v>
      </c>
      <c r="N396" t="n">
        <v>48985.4</v>
      </c>
      <c r="O396" t="n">
        <v>0</v>
      </c>
      <c r="P396" t="n">
        <v>1304992.5</v>
      </c>
    </row>
    <row r="397">
      <c r="A397" s="4" t="n">
        <v>44592</v>
      </c>
      <c r="B397" t="n">
        <v>34836.5</v>
      </c>
      <c r="C397" t="n">
        <v>38163.5</v>
      </c>
      <c r="D397" t="n">
        <v>275952.6</v>
      </c>
      <c r="E397" t="n">
        <v>498121.7</v>
      </c>
      <c r="F397" t="n">
        <v>10815.2</v>
      </c>
      <c r="G397" t="n">
        <v>97871.2</v>
      </c>
      <c r="H397" t="n">
        <v>525540</v>
      </c>
      <c r="I397" t="n">
        <v>24531</v>
      </c>
      <c r="J397" t="n">
        <v>48407.6</v>
      </c>
      <c r="K397" t="n">
        <v>43874.7</v>
      </c>
      <c r="L397" t="n">
        <v>0</v>
      </c>
      <c r="M397" t="n">
        <v>1559950.6</v>
      </c>
      <c r="N397" t="n">
        <v>23324.1</v>
      </c>
      <c r="O397" t="n">
        <v>0</v>
      </c>
      <c r="P397" t="n">
        <v>1640245.6</v>
      </c>
    </row>
    <row r="398">
      <c r="A398" s="4" t="n">
        <v>44593</v>
      </c>
      <c r="B398" t="n">
        <v>45230.8</v>
      </c>
      <c r="C398" t="n">
        <v>18970.3</v>
      </c>
      <c r="D398" t="n">
        <v>258410.1</v>
      </c>
      <c r="E398" t="n">
        <v>410501.2</v>
      </c>
      <c r="F398" t="n">
        <v>11630</v>
      </c>
      <c r="G398" t="n">
        <v>97039.39999999999</v>
      </c>
      <c r="H398" t="n">
        <v>910986.5</v>
      </c>
      <c r="I398" t="n">
        <v>19657.8</v>
      </c>
      <c r="J398" t="n">
        <v>48727.6</v>
      </c>
      <c r="K398" t="n">
        <v>46764.1</v>
      </c>
      <c r="L398" t="n">
        <v>0</v>
      </c>
      <c r="M398" t="n">
        <v>1848947.4</v>
      </c>
      <c r="N398" t="n">
        <v>39997.1</v>
      </c>
      <c r="O398" t="n">
        <v>0</v>
      </c>
      <c r="P398" t="n">
        <v>1682923.8</v>
      </c>
    </row>
    <row r="399">
      <c r="A399" s="4" t="n">
        <v>44594</v>
      </c>
      <c r="B399" t="n">
        <v>46762.8</v>
      </c>
      <c r="C399" t="n">
        <v>22405.3</v>
      </c>
      <c r="D399" t="n">
        <v>275871.7</v>
      </c>
      <c r="E399" t="n">
        <v>434395.7</v>
      </c>
      <c r="F399" t="n">
        <v>15785.6</v>
      </c>
      <c r="G399" t="n">
        <v>96880.60000000001</v>
      </c>
      <c r="H399" t="n">
        <v>784288.5</v>
      </c>
      <c r="I399" t="n">
        <v>54383.1</v>
      </c>
      <c r="J399" t="n">
        <v>49242.4</v>
      </c>
      <c r="K399" t="n">
        <v>46395.7</v>
      </c>
      <c r="L399" t="n">
        <v>0</v>
      </c>
      <c r="M399" t="n">
        <v>1804006.1</v>
      </c>
      <c r="N399" t="n">
        <v>44571.4</v>
      </c>
      <c r="O399" t="n">
        <v>0</v>
      </c>
      <c r="P399" t="n">
        <v>1625700</v>
      </c>
    </row>
    <row r="400">
      <c r="A400" s="4" t="n">
        <v>44595</v>
      </c>
      <c r="B400" t="n">
        <v>47783</v>
      </c>
      <c r="C400" t="n">
        <v>26873.3</v>
      </c>
      <c r="D400" t="n">
        <v>365345</v>
      </c>
      <c r="E400" t="n">
        <v>544869.3</v>
      </c>
      <c r="F400" t="n">
        <v>18275.4</v>
      </c>
      <c r="G400" t="n">
        <v>96325.5</v>
      </c>
      <c r="H400" t="n">
        <v>475868.5</v>
      </c>
      <c r="I400" t="n">
        <v>31217.7</v>
      </c>
      <c r="J400" t="n">
        <v>49815.8</v>
      </c>
      <c r="K400" t="n">
        <v>50371.6</v>
      </c>
      <c r="L400" t="n">
        <v>0</v>
      </c>
      <c r="M400" t="n">
        <v>1679872</v>
      </c>
      <c r="N400" t="n">
        <v>16735.6</v>
      </c>
      <c r="O400" t="n">
        <v>0</v>
      </c>
      <c r="P400" t="n">
        <v>1607033.9</v>
      </c>
    </row>
    <row r="401">
      <c r="A401" s="4" t="n">
        <v>44596</v>
      </c>
      <c r="B401" t="n">
        <v>44286.6</v>
      </c>
      <c r="C401" t="n">
        <v>17935</v>
      </c>
      <c r="D401" t="n">
        <v>248632.3</v>
      </c>
      <c r="E401" t="n">
        <v>397224.6</v>
      </c>
      <c r="F401" t="n">
        <v>17368.5</v>
      </c>
      <c r="G401" t="n">
        <v>97602.10000000001</v>
      </c>
      <c r="H401" t="n">
        <v>819066.6</v>
      </c>
      <c r="I401" t="n">
        <v>36633.8</v>
      </c>
      <c r="J401" t="n">
        <v>49475.2</v>
      </c>
      <c r="K401" t="n">
        <v>48038.9</v>
      </c>
      <c r="L401" t="n">
        <v>0</v>
      </c>
      <c r="M401" t="n">
        <v>1758328.8</v>
      </c>
      <c r="N401" t="n">
        <v>25572.5</v>
      </c>
      <c r="O401" t="n">
        <v>0</v>
      </c>
      <c r="P401" t="n">
        <v>1594860.8</v>
      </c>
    </row>
    <row r="402">
      <c r="A402" s="4" t="n">
        <v>44597</v>
      </c>
      <c r="B402" t="n">
        <v>43313.2</v>
      </c>
      <c r="C402" t="n">
        <v>20369.6</v>
      </c>
      <c r="D402" t="n">
        <v>169600.8</v>
      </c>
      <c r="E402" t="n">
        <v>218733.3</v>
      </c>
      <c r="F402" t="n">
        <v>11462.4</v>
      </c>
      <c r="G402" t="n">
        <v>95523</v>
      </c>
      <c r="H402" t="n">
        <v>962786.6</v>
      </c>
      <c r="I402" t="n">
        <v>87834.2</v>
      </c>
      <c r="J402" t="n">
        <v>49411.2</v>
      </c>
      <c r="K402" t="n">
        <v>42384.5</v>
      </c>
      <c r="L402" t="n">
        <v>0</v>
      </c>
      <c r="M402" t="n">
        <v>1681049.2</v>
      </c>
      <c r="N402" t="n">
        <v>37040.5</v>
      </c>
      <c r="O402" t="n">
        <v>0</v>
      </c>
      <c r="P402" t="n">
        <v>1409280.7</v>
      </c>
    </row>
    <row r="403">
      <c r="A403" s="4" t="n">
        <v>44598</v>
      </c>
      <c r="B403" t="n">
        <v>42815.7</v>
      </c>
      <c r="C403" t="n">
        <v>26570.4</v>
      </c>
      <c r="D403" t="n">
        <v>142469.7</v>
      </c>
      <c r="E403" t="n">
        <v>186063</v>
      </c>
      <c r="F403" t="n">
        <v>11440.3</v>
      </c>
      <c r="G403" t="n">
        <v>88406.60000000001</v>
      </c>
      <c r="H403" t="n">
        <v>1012419.7</v>
      </c>
      <c r="I403" t="n">
        <v>27509.5</v>
      </c>
      <c r="J403" t="n">
        <v>49174</v>
      </c>
      <c r="K403" t="n">
        <v>40767.5</v>
      </c>
      <c r="L403" t="n">
        <v>0</v>
      </c>
      <c r="M403" t="n">
        <v>1601065.9</v>
      </c>
      <c r="N403" t="n">
        <v>45409.9</v>
      </c>
      <c r="O403" t="n">
        <v>0</v>
      </c>
      <c r="P403" t="n">
        <v>1361437.8</v>
      </c>
    </row>
    <row r="404">
      <c r="A404" s="4" t="n">
        <v>44599</v>
      </c>
      <c r="B404" t="n">
        <v>49006.6</v>
      </c>
      <c r="C404" t="n">
        <v>28050.3</v>
      </c>
      <c r="D404" t="n">
        <v>219146.8</v>
      </c>
      <c r="E404" t="n">
        <v>345383.8</v>
      </c>
      <c r="F404" t="n">
        <v>18549.9</v>
      </c>
      <c r="G404" t="n">
        <v>96712.3</v>
      </c>
      <c r="H404" t="n">
        <v>900527.1</v>
      </c>
      <c r="I404" t="n">
        <v>65759.60000000001</v>
      </c>
      <c r="J404" t="n">
        <v>49262.4</v>
      </c>
      <c r="K404" t="n">
        <v>44983.1</v>
      </c>
      <c r="L404" t="n">
        <v>0</v>
      </c>
      <c r="M404" t="n">
        <v>1789331.6</v>
      </c>
      <c r="N404" t="n">
        <v>38597.6</v>
      </c>
      <c r="O404" t="n">
        <v>0</v>
      </c>
      <c r="P404" t="n">
        <v>1610022.9</v>
      </c>
    </row>
    <row r="405">
      <c r="A405" s="4" t="n">
        <v>44600</v>
      </c>
      <c r="B405" t="n">
        <v>45533.2</v>
      </c>
      <c r="C405" t="n">
        <v>17570</v>
      </c>
      <c r="D405" t="n">
        <v>228880.2</v>
      </c>
      <c r="E405" t="n">
        <v>448425.4</v>
      </c>
      <c r="F405" t="n">
        <v>11798.6</v>
      </c>
      <c r="G405" t="n">
        <v>97529.8</v>
      </c>
      <c r="H405" t="n">
        <v>859260.4</v>
      </c>
      <c r="I405" t="n">
        <v>38959.9</v>
      </c>
      <c r="J405" t="n">
        <v>49439.4</v>
      </c>
      <c r="K405" t="n">
        <v>47420</v>
      </c>
      <c r="L405" t="n">
        <v>0</v>
      </c>
      <c r="M405" t="n">
        <v>1827246.8</v>
      </c>
      <c r="N405" t="n">
        <v>36949.8</v>
      </c>
      <c r="O405" t="n">
        <v>0</v>
      </c>
      <c r="P405" t="n">
        <v>1639523.6</v>
      </c>
    </row>
    <row r="406">
      <c r="A406" s="4" t="n">
        <v>44601</v>
      </c>
      <c r="B406" t="n">
        <v>48561.2</v>
      </c>
      <c r="C406" t="n">
        <v>24468.3</v>
      </c>
      <c r="D406" t="n">
        <v>270251.9</v>
      </c>
      <c r="E406" t="n">
        <v>512459.5</v>
      </c>
      <c r="F406" t="n">
        <v>15856.3</v>
      </c>
      <c r="G406" t="n">
        <v>97413.10000000001</v>
      </c>
      <c r="H406" t="n">
        <v>621962.8</v>
      </c>
      <c r="I406" t="n">
        <v>74622.60000000001</v>
      </c>
      <c r="J406" t="n">
        <v>49983.6</v>
      </c>
      <c r="K406" t="n">
        <v>50103.2</v>
      </c>
      <c r="L406" t="n">
        <v>0</v>
      </c>
      <c r="M406" t="n">
        <v>1741214.1</v>
      </c>
      <c r="N406" t="n">
        <v>32874.8</v>
      </c>
      <c r="O406" t="n">
        <v>0</v>
      </c>
      <c r="P406" t="n">
        <v>1601668.5</v>
      </c>
    </row>
    <row r="407">
      <c r="A407" s="4" t="n">
        <v>44602</v>
      </c>
      <c r="B407" t="n">
        <v>50529.9</v>
      </c>
      <c r="C407" t="n">
        <v>21312.6</v>
      </c>
      <c r="D407" t="n">
        <v>347471</v>
      </c>
      <c r="E407" t="n">
        <v>558874.3</v>
      </c>
      <c r="F407" t="n">
        <v>11760.4</v>
      </c>
      <c r="G407" t="n">
        <v>97512.89999999999</v>
      </c>
      <c r="H407" t="n">
        <v>425165</v>
      </c>
      <c r="I407" t="n">
        <v>73329.39999999999</v>
      </c>
      <c r="J407" t="n">
        <v>50705.5</v>
      </c>
      <c r="K407" t="n">
        <v>51682.9</v>
      </c>
      <c r="L407" t="n">
        <v>0</v>
      </c>
      <c r="M407" t="n">
        <v>1667031.3</v>
      </c>
      <c r="N407" t="n">
        <v>18197.9</v>
      </c>
      <c r="O407" t="n">
        <v>0</v>
      </c>
      <c r="P407" t="n">
        <v>1585306.3</v>
      </c>
    </row>
    <row r="408">
      <c r="A408" s="4" t="n">
        <v>44603</v>
      </c>
      <c r="B408" t="n">
        <v>49668.2</v>
      </c>
      <c r="C408" t="n">
        <v>26011.2</v>
      </c>
      <c r="D408" t="n">
        <v>295118.8</v>
      </c>
      <c r="E408" t="n">
        <v>555615.4</v>
      </c>
      <c r="F408" t="n">
        <v>11489.7</v>
      </c>
      <c r="G408" t="n">
        <v>97351.8</v>
      </c>
      <c r="H408" t="n">
        <v>488041.5</v>
      </c>
      <c r="I408" t="n">
        <v>68459.3</v>
      </c>
      <c r="J408" t="n">
        <v>50663.8</v>
      </c>
      <c r="K408" t="n">
        <v>52120.4</v>
      </c>
      <c r="L408" t="n">
        <v>0</v>
      </c>
      <c r="M408" t="n">
        <v>1668528.8</v>
      </c>
      <c r="N408" t="n">
        <v>29805.1</v>
      </c>
      <c r="O408" t="n">
        <v>0</v>
      </c>
      <c r="P408" t="n">
        <v>1597069</v>
      </c>
    </row>
    <row r="409">
      <c r="A409" s="4" t="n">
        <v>44604</v>
      </c>
      <c r="B409" t="n">
        <v>46846.4</v>
      </c>
      <c r="C409" t="n">
        <v>17679.3</v>
      </c>
      <c r="D409" t="n">
        <v>223849.8</v>
      </c>
      <c r="E409" t="n">
        <v>475399.3</v>
      </c>
      <c r="F409" t="n">
        <v>11544.9</v>
      </c>
      <c r="G409" t="n">
        <v>97461.3</v>
      </c>
      <c r="H409" t="n">
        <v>476249.4</v>
      </c>
      <c r="I409" t="n">
        <v>160620</v>
      </c>
      <c r="J409" t="n">
        <v>50285.4</v>
      </c>
      <c r="K409" t="n">
        <v>49326.9</v>
      </c>
      <c r="L409" t="n">
        <v>0</v>
      </c>
      <c r="M409" t="n">
        <v>1591583.4</v>
      </c>
      <c r="N409" t="n">
        <v>27606.2</v>
      </c>
      <c r="O409" t="n">
        <v>0</v>
      </c>
      <c r="P409" t="n">
        <v>1387839.1</v>
      </c>
    </row>
    <row r="410">
      <c r="A410" s="4" t="n">
        <v>44605</v>
      </c>
      <c r="B410" t="n">
        <v>44121.9</v>
      </c>
      <c r="C410" t="n">
        <v>16503.3</v>
      </c>
      <c r="D410" t="n">
        <v>175039.1</v>
      </c>
      <c r="E410" t="n">
        <v>276718.1</v>
      </c>
      <c r="F410" t="n">
        <v>11588.6</v>
      </c>
      <c r="G410" t="n">
        <v>96477.60000000001</v>
      </c>
      <c r="H410" t="n">
        <v>753685.6</v>
      </c>
      <c r="I410" t="n">
        <v>162759.4</v>
      </c>
      <c r="J410" t="n">
        <v>49040.8</v>
      </c>
      <c r="K410" t="n">
        <v>45700</v>
      </c>
      <c r="L410" t="n">
        <v>0</v>
      </c>
      <c r="M410" t="n">
        <v>1615131.1</v>
      </c>
      <c r="N410" t="n">
        <v>49705.1</v>
      </c>
      <c r="O410" t="n">
        <v>0</v>
      </c>
      <c r="P410" t="n">
        <v>1312957.6</v>
      </c>
    </row>
    <row r="411">
      <c r="A411" s="4" t="n">
        <v>44606</v>
      </c>
      <c r="B411" t="n">
        <v>44209.1</v>
      </c>
      <c r="C411" t="n">
        <v>26925.9</v>
      </c>
      <c r="D411" t="n">
        <v>232963.1</v>
      </c>
      <c r="E411" t="n">
        <v>408354.4</v>
      </c>
      <c r="F411" t="n">
        <v>15857.7</v>
      </c>
      <c r="G411" t="n">
        <v>96800.60000000001</v>
      </c>
      <c r="H411" t="n">
        <v>814096.6</v>
      </c>
      <c r="I411" t="n">
        <v>101679.5</v>
      </c>
      <c r="J411" t="n">
        <v>49861</v>
      </c>
      <c r="K411" t="n">
        <v>49917.6</v>
      </c>
      <c r="L411" t="n">
        <v>0</v>
      </c>
      <c r="M411" t="n">
        <v>1813739.5</v>
      </c>
      <c r="N411" t="n">
        <v>38089</v>
      </c>
      <c r="O411" t="n">
        <v>0</v>
      </c>
      <c r="P411" t="n">
        <v>1587157.9</v>
      </c>
    </row>
    <row r="412">
      <c r="A412" s="4" t="n">
        <v>44607</v>
      </c>
      <c r="B412" t="n">
        <v>50991.3</v>
      </c>
      <c r="C412" t="n">
        <v>29603.7</v>
      </c>
      <c r="D412" t="n">
        <v>257330.8</v>
      </c>
      <c r="E412" t="n">
        <v>503525</v>
      </c>
      <c r="F412" t="n">
        <v>13223.5</v>
      </c>
      <c r="G412" t="n">
        <v>97623.3</v>
      </c>
      <c r="H412" t="n">
        <v>688250</v>
      </c>
      <c r="I412" t="n">
        <v>65160.8</v>
      </c>
      <c r="J412" t="n">
        <v>50386.6</v>
      </c>
      <c r="K412" t="n">
        <v>52289.8</v>
      </c>
      <c r="L412" t="n">
        <v>0</v>
      </c>
      <c r="M412" t="n">
        <v>1778781.1</v>
      </c>
      <c r="N412" t="n">
        <v>31229.9</v>
      </c>
      <c r="O412" t="n">
        <v>0</v>
      </c>
      <c r="P412" t="n">
        <v>1616022.1</v>
      </c>
    </row>
    <row r="413">
      <c r="A413" s="4" t="n">
        <v>44608</v>
      </c>
      <c r="B413" t="n">
        <v>45808.7</v>
      </c>
      <c r="C413" t="n">
        <v>24887.1</v>
      </c>
      <c r="D413" t="n">
        <v>210573.7</v>
      </c>
      <c r="E413" t="n">
        <v>349231.2</v>
      </c>
      <c r="F413" t="n">
        <v>13763.7</v>
      </c>
      <c r="G413" t="n">
        <v>96942.3</v>
      </c>
      <c r="H413" t="n">
        <v>1037689.4</v>
      </c>
      <c r="I413" t="n">
        <v>34577.5</v>
      </c>
      <c r="J413" t="n">
        <v>49087.5</v>
      </c>
      <c r="K413" t="n">
        <v>46064.1</v>
      </c>
      <c r="L413" t="n">
        <v>0</v>
      </c>
      <c r="M413" t="n">
        <v>1883738</v>
      </c>
      <c r="N413" t="n">
        <v>32101.7</v>
      </c>
      <c r="O413" t="n">
        <v>0</v>
      </c>
      <c r="P413" t="n">
        <v>1623994.4</v>
      </c>
    </row>
    <row r="414">
      <c r="A414" s="4" t="n">
        <v>44609</v>
      </c>
      <c r="B414" t="n">
        <v>49158.9</v>
      </c>
      <c r="C414" t="n">
        <v>23787.2</v>
      </c>
      <c r="D414" t="n">
        <v>183504.1</v>
      </c>
      <c r="E414" t="n">
        <v>251866</v>
      </c>
      <c r="F414" t="n">
        <v>11441.3</v>
      </c>
      <c r="G414" t="n">
        <v>95797</v>
      </c>
      <c r="H414" t="n">
        <v>1054708.9</v>
      </c>
      <c r="I414" t="n">
        <v>86796.3</v>
      </c>
      <c r="J414" t="n">
        <v>48080.4</v>
      </c>
      <c r="K414" t="n">
        <v>45646.7</v>
      </c>
      <c r="L414" t="n">
        <v>0</v>
      </c>
      <c r="M414" t="n">
        <v>1826999.6</v>
      </c>
      <c r="N414" t="n">
        <v>39014.2</v>
      </c>
      <c r="O414" t="n">
        <v>0</v>
      </c>
      <c r="P414" t="n">
        <v>1604315.1</v>
      </c>
    </row>
    <row r="415">
      <c r="A415" s="4" t="n">
        <v>44610</v>
      </c>
      <c r="B415" t="n">
        <v>56480.5</v>
      </c>
      <c r="C415" t="n">
        <v>34707.6</v>
      </c>
      <c r="D415" t="n">
        <v>212168</v>
      </c>
      <c r="E415" t="n">
        <v>314876</v>
      </c>
      <c r="F415" t="n">
        <v>9096.6</v>
      </c>
      <c r="G415" t="n">
        <v>96795.8</v>
      </c>
      <c r="H415" t="n">
        <v>867581.4</v>
      </c>
      <c r="I415" t="n">
        <v>38556.3</v>
      </c>
      <c r="J415" t="n">
        <v>48993.4</v>
      </c>
      <c r="K415" t="n">
        <v>45763.6</v>
      </c>
      <c r="L415" t="n">
        <v>0</v>
      </c>
      <c r="M415" t="n">
        <v>1690311.7</v>
      </c>
      <c r="N415" t="n">
        <v>20629.6</v>
      </c>
      <c r="O415" t="n">
        <v>0</v>
      </c>
      <c r="P415" t="n">
        <v>1551243.6</v>
      </c>
    </row>
    <row r="416">
      <c r="A416" s="4" t="n">
        <v>44611</v>
      </c>
      <c r="B416" t="n">
        <v>54252.5</v>
      </c>
      <c r="C416" t="n">
        <v>29203.9</v>
      </c>
      <c r="D416" t="n">
        <v>168155.4</v>
      </c>
      <c r="E416" t="n">
        <v>206134.5</v>
      </c>
      <c r="F416" t="n">
        <v>10894.4</v>
      </c>
      <c r="G416" t="n">
        <v>91516.10000000001</v>
      </c>
      <c r="H416" t="n">
        <v>912369.4</v>
      </c>
      <c r="I416" t="n">
        <v>124489.8</v>
      </c>
      <c r="J416" t="n">
        <v>48183.7</v>
      </c>
      <c r="K416" t="n">
        <v>45142.5</v>
      </c>
      <c r="L416" t="n">
        <v>0</v>
      </c>
      <c r="M416" t="n">
        <v>1661138.2</v>
      </c>
      <c r="N416" t="n">
        <v>56638.2</v>
      </c>
      <c r="O416" t="n">
        <v>0</v>
      </c>
      <c r="P416" t="n">
        <v>1373228.4</v>
      </c>
    </row>
    <row r="417">
      <c r="A417" s="4" t="n">
        <v>44612</v>
      </c>
      <c r="B417" t="n">
        <v>50108.6</v>
      </c>
      <c r="C417" t="n">
        <v>12781.4</v>
      </c>
      <c r="D417" t="n">
        <v>139217.2</v>
      </c>
      <c r="E417" t="n">
        <v>197446.5</v>
      </c>
      <c r="F417" t="n">
        <v>11309.4</v>
      </c>
      <c r="G417" t="n">
        <v>95549.60000000001</v>
      </c>
      <c r="H417" t="n">
        <v>963746.8</v>
      </c>
      <c r="I417" t="n">
        <v>48002.5</v>
      </c>
      <c r="J417" t="n">
        <v>48652.5</v>
      </c>
      <c r="K417" t="n">
        <v>44978.5</v>
      </c>
      <c r="L417" t="n">
        <v>0</v>
      </c>
      <c r="M417" t="n">
        <v>1599011.6</v>
      </c>
      <c r="N417" t="n">
        <v>40477</v>
      </c>
      <c r="O417" t="n">
        <v>0</v>
      </c>
      <c r="P417" t="n">
        <v>1301765.6</v>
      </c>
    </row>
    <row r="418">
      <c r="A418" s="4" t="n">
        <v>44613</v>
      </c>
      <c r="B418" t="n">
        <v>52653.3</v>
      </c>
      <c r="C418" t="n">
        <v>33179.5</v>
      </c>
      <c r="D418" t="n">
        <v>173585.6</v>
      </c>
      <c r="E418" t="n">
        <v>279796.2</v>
      </c>
      <c r="F418" t="n">
        <v>16517.8</v>
      </c>
      <c r="G418" t="n">
        <v>95018.5</v>
      </c>
      <c r="H418" t="n">
        <v>1045401.3</v>
      </c>
      <c r="I418" t="n">
        <v>76162.89999999999</v>
      </c>
      <c r="J418" t="n">
        <v>48660.2</v>
      </c>
      <c r="K418" t="n">
        <v>48534.4</v>
      </c>
      <c r="L418" t="n">
        <v>0</v>
      </c>
      <c r="M418" t="n">
        <v>1836330.2</v>
      </c>
      <c r="N418" t="n">
        <v>35726.5</v>
      </c>
      <c r="O418" t="n">
        <v>0</v>
      </c>
      <c r="P418" t="n">
        <v>1597952.9</v>
      </c>
    </row>
    <row r="419">
      <c r="A419" s="4" t="n">
        <v>44614</v>
      </c>
      <c r="B419" t="n">
        <v>50670.4</v>
      </c>
      <c r="C419" t="n">
        <v>28088.4</v>
      </c>
      <c r="D419" t="n">
        <v>212395.5</v>
      </c>
      <c r="E419" t="n">
        <v>417823</v>
      </c>
      <c r="F419" t="n">
        <v>16602.5</v>
      </c>
      <c r="G419" t="n">
        <v>97678.10000000001</v>
      </c>
      <c r="H419" t="n">
        <v>880908.6</v>
      </c>
      <c r="I419" t="n">
        <v>80207.5</v>
      </c>
      <c r="J419" t="n">
        <v>49337.1</v>
      </c>
      <c r="K419" t="n">
        <v>48551.2</v>
      </c>
      <c r="L419" t="n">
        <v>0</v>
      </c>
      <c r="M419" t="n">
        <v>1854174.1</v>
      </c>
      <c r="N419" t="n">
        <v>38585.8</v>
      </c>
      <c r="O419" t="n">
        <v>0</v>
      </c>
      <c r="P419" t="n">
        <v>1608571.7</v>
      </c>
    </row>
    <row r="420">
      <c r="A420" s="4" t="n">
        <v>44615</v>
      </c>
      <c r="B420" t="n">
        <v>53503.6</v>
      </c>
      <c r="C420" t="n">
        <v>38142.2</v>
      </c>
      <c r="D420" t="n">
        <v>247330.2</v>
      </c>
      <c r="E420" t="n">
        <v>466854</v>
      </c>
      <c r="F420" t="n">
        <v>17243.1</v>
      </c>
      <c r="G420" t="n">
        <v>95489.10000000001</v>
      </c>
      <c r="H420" t="n">
        <v>669828.3</v>
      </c>
      <c r="I420" t="n">
        <v>173425</v>
      </c>
      <c r="J420" t="n">
        <v>49641.9</v>
      </c>
      <c r="K420" t="n">
        <v>42957.8</v>
      </c>
      <c r="L420" t="n">
        <v>0</v>
      </c>
      <c r="M420" t="n">
        <v>1816273</v>
      </c>
      <c r="N420" t="n">
        <v>40336.3</v>
      </c>
      <c r="O420" t="n">
        <v>0</v>
      </c>
      <c r="P420" t="n">
        <v>1572198.5</v>
      </c>
    </row>
    <row r="421">
      <c r="A421" s="4" t="n">
        <v>44616</v>
      </c>
      <c r="B421" t="n">
        <v>49481.6</v>
      </c>
      <c r="C421" t="n">
        <v>20518.9</v>
      </c>
      <c r="D421" t="n">
        <v>211777.2</v>
      </c>
      <c r="E421" t="n">
        <v>466309.6</v>
      </c>
      <c r="F421" t="n">
        <v>12085.9</v>
      </c>
      <c r="G421" t="n">
        <v>97534.8</v>
      </c>
      <c r="H421" t="n">
        <v>822579.9</v>
      </c>
      <c r="I421" t="n">
        <v>100493.5</v>
      </c>
      <c r="J421" t="n">
        <v>49685.9</v>
      </c>
      <c r="K421" t="n">
        <v>49169.4</v>
      </c>
      <c r="L421" t="n">
        <v>0</v>
      </c>
      <c r="M421" t="n">
        <v>1859117.9</v>
      </c>
      <c r="N421" t="n">
        <v>37045.6</v>
      </c>
      <c r="O421" t="n">
        <v>0</v>
      </c>
      <c r="P421" t="n">
        <v>1613878.9</v>
      </c>
    </row>
    <row r="422">
      <c r="A422" s="4" t="n">
        <v>44617</v>
      </c>
      <c r="B422" t="n">
        <v>47236.8</v>
      </c>
      <c r="C422" t="n">
        <v>22025.2</v>
      </c>
      <c r="D422" t="n">
        <v>190887.5</v>
      </c>
      <c r="E422" t="n">
        <v>459534.9</v>
      </c>
      <c r="F422" t="n">
        <v>16232.4</v>
      </c>
      <c r="G422" t="n">
        <v>96304</v>
      </c>
      <c r="H422" t="n">
        <v>844738.5</v>
      </c>
      <c r="I422" t="n">
        <v>105593.5</v>
      </c>
      <c r="J422" t="n">
        <v>49677.6</v>
      </c>
      <c r="K422" t="n">
        <v>48603.2</v>
      </c>
      <c r="L422" t="n">
        <v>0</v>
      </c>
      <c r="M422" t="n">
        <v>1858808.4</v>
      </c>
      <c r="N422" t="n">
        <v>45484.8</v>
      </c>
      <c r="O422" t="n">
        <v>0</v>
      </c>
      <c r="P422" t="n">
        <v>1595224.3</v>
      </c>
    </row>
    <row r="423">
      <c r="A423" s="4" t="n">
        <v>44618</v>
      </c>
      <c r="B423" t="n">
        <v>45348.3</v>
      </c>
      <c r="C423" t="n">
        <v>30951.6</v>
      </c>
      <c r="D423" t="n">
        <v>222863</v>
      </c>
      <c r="E423" t="n">
        <v>594784.4</v>
      </c>
      <c r="F423" t="n">
        <v>11563.5</v>
      </c>
      <c r="G423" t="n">
        <v>96149.60000000001</v>
      </c>
      <c r="H423" t="n">
        <v>188122.7</v>
      </c>
      <c r="I423" t="n">
        <v>127487.5</v>
      </c>
      <c r="J423" t="n">
        <v>50784.6</v>
      </c>
      <c r="K423" t="n">
        <v>51513.5</v>
      </c>
      <c r="L423" t="n">
        <v>0</v>
      </c>
      <c r="M423" t="n">
        <v>1388616.9</v>
      </c>
      <c r="N423" t="n">
        <v>21865.6</v>
      </c>
      <c r="O423" t="n">
        <v>0</v>
      </c>
      <c r="P423" t="n">
        <v>1312457.5</v>
      </c>
    </row>
    <row r="424">
      <c r="A424" s="4" t="n">
        <v>44619</v>
      </c>
      <c r="B424" t="n">
        <v>43205.5</v>
      </c>
      <c r="C424" t="n">
        <v>15481.5</v>
      </c>
      <c r="D424" t="n">
        <v>149369.9</v>
      </c>
      <c r="E424" t="n">
        <v>510607.8</v>
      </c>
      <c r="F424" t="n">
        <v>11543.4</v>
      </c>
      <c r="G424" t="n">
        <v>93391.39999999999</v>
      </c>
      <c r="H424" t="n">
        <v>369930</v>
      </c>
      <c r="I424" t="n">
        <v>197118.7</v>
      </c>
      <c r="J424" t="n">
        <v>49550.5</v>
      </c>
      <c r="K424" t="n">
        <v>48004</v>
      </c>
      <c r="L424" t="n">
        <v>0</v>
      </c>
      <c r="M424" t="n">
        <v>1472721.1</v>
      </c>
      <c r="N424" t="n">
        <v>54152.6</v>
      </c>
      <c r="O424" t="n">
        <v>0</v>
      </c>
      <c r="P424" t="n">
        <v>1256547.1</v>
      </c>
    </row>
    <row r="425">
      <c r="A425" s="4" t="n">
        <v>44620</v>
      </c>
      <c r="B425" t="n">
        <v>45054.6</v>
      </c>
      <c r="C425" t="n">
        <v>31798.4</v>
      </c>
      <c r="D425" t="n">
        <v>240028.7</v>
      </c>
      <c r="E425" t="n">
        <v>583358.5</v>
      </c>
      <c r="F425" t="n">
        <v>16949.4</v>
      </c>
      <c r="G425" t="n">
        <v>95921</v>
      </c>
      <c r="H425" t="n">
        <v>366740</v>
      </c>
      <c r="I425" t="n">
        <v>204502.3</v>
      </c>
      <c r="J425" t="n">
        <v>49869.9</v>
      </c>
      <c r="K425" t="n">
        <v>49918.9</v>
      </c>
      <c r="L425" t="n">
        <v>0</v>
      </c>
      <c r="M425" t="n">
        <v>1652343.3</v>
      </c>
      <c r="N425" t="n">
        <v>36887.1</v>
      </c>
      <c r="O425" t="n">
        <v>0</v>
      </c>
      <c r="P425" t="n">
        <v>1511666.4</v>
      </c>
    </row>
    <row r="426">
      <c r="A426" s="4" t="n">
        <v>44621</v>
      </c>
      <c r="B426" t="n">
        <v>39566.2</v>
      </c>
      <c r="C426" t="n">
        <v>28767.2</v>
      </c>
      <c r="D426" t="n">
        <v>322657.7</v>
      </c>
      <c r="E426" t="n">
        <v>601335.8</v>
      </c>
      <c r="F426" t="n">
        <v>16445</v>
      </c>
      <c r="G426" t="n">
        <v>96397.60000000001</v>
      </c>
      <c r="H426" t="n">
        <v>192729.1</v>
      </c>
      <c r="I426" t="n">
        <v>194052.4</v>
      </c>
      <c r="J426" t="n">
        <v>50462.2</v>
      </c>
      <c r="K426" t="n">
        <v>46539.9</v>
      </c>
      <c r="L426" t="n">
        <v>0</v>
      </c>
      <c r="M426" t="n">
        <v>1560185.9</v>
      </c>
      <c r="N426" t="n">
        <v>27355.8</v>
      </c>
      <c r="O426" t="n">
        <v>0</v>
      </c>
      <c r="P426" t="n">
        <v>1554824.5</v>
      </c>
    </row>
    <row r="427">
      <c r="A427" s="4" t="n">
        <v>44622</v>
      </c>
      <c r="B427" t="n">
        <v>42785</v>
      </c>
      <c r="C427" t="n">
        <v>27601.7</v>
      </c>
      <c r="D427" t="n">
        <v>352996.3</v>
      </c>
      <c r="E427" t="n">
        <v>623498</v>
      </c>
      <c r="F427" t="n">
        <v>15091</v>
      </c>
      <c r="G427" t="n">
        <v>96727.2</v>
      </c>
      <c r="H427" t="n">
        <v>71504.60000000001</v>
      </c>
      <c r="I427" t="n">
        <v>151472.8</v>
      </c>
      <c r="J427" t="n">
        <v>50737.9</v>
      </c>
      <c r="K427" t="n">
        <v>49489.9</v>
      </c>
      <c r="L427" t="n">
        <v>0</v>
      </c>
      <c r="M427" t="n">
        <v>1454302.7</v>
      </c>
      <c r="N427" t="n">
        <v>24779</v>
      </c>
      <c r="O427" t="n">
        <v>0</v>
      </c>
      <c r="P427" t="n">
        <v>1538791.9</v>
      </c>
    </row>
    <row r="428">
      <c r="A428" s="4" t="n">
        <v>44623</v>
      </c>
      <c r="B428" t="n">
        <v>47074.1</v>
      </c>
      <c r="C428" t="n">
        <v>27862</v>
      </c>
      <c r="D428" t="n">
        <v>308561.8</v>
      </c>
      <c r="E428" t="n">
        <v>606978.6</v>
      </c>
      <c r="F428" t="n">
        <v>13740.8</v>
      </c>
      <c r="G428" t="n">
        <v>96978.3</v>
      </c>
      <c r="H428" t="n">
        <v>152130.2</v>
      </c>
      <c r="I428" t="n">
        <v>199936.1</v>
      </c>
      <c r="J428" t="n">
        <v>50576.6</v>
      </c>
      <c r="K428" t="n">
        <v>51334</v>
      </c>
      <c r="L428" t="n">
        <v>0</v>
      </c>
      <c r="M428" t="n">
        <v>1527310.5</v>
      </c>
      <c r="N428" t="n">
        <v>22090.5</v>
      </c>
      <c r="O428" t="n">
        <v>0</v>
      </c>
      <c r="P428" t="n">
        <v>1535361.1</v>
      </c>
    </row>
    <row r="429">
      <c r="A429" s="4" t="n">
        <v>44624</v>
      </c>
      <c r="B429" t="n">
        <v>40955.8</v>
      </c>
      <c r="C429" t="n">
        <v>21828.9</v>
      </c>
      <c r="D429" t="n">
        <v>299643.9</v>
      </c>
      <c r="E429" t="n">
        <v>602860.6</v>
      </c>
      <c r="F429" t="n">
        <v>11012.5</v>
      </c>
      <c r="G429" t="n">
        <v>98183.89999999999</v>
      </c>
      <c r="H429" t="n">
        <v>192066.4</v>
      </c>
      <c r="I429" t="n">
        <v>170322.2</v>
      </c>
      <c r="J429" t="n">
        <v>51015</v>
      </c>
      <c r="K429" t="n">
        <v>52355.5</v>
      </c>
      <c r="L429" t="n">
        <v>0</v>
      </c>
      <c r="M429" t="n">
        <v>1518415.8</v>
      </c>
      <c r="N429" t="n">
        <v>26287.9</v>
      </c>
      <c r="O429" t="n">
        <v>0</v>
      </c>
      <c r="P429" t="n">
        <v>1528352.6</v>
      </c>
    </row>
    <row r="430">
      <c r="A430" s="4" t="n">
        <v>44625</v>
      </c>
      <c r="B430" t="n">
        <v>33469.6</v>
      </c>
      <c r="C430" t="n">
        <v>21323.5</v>
      </c>
      <c r="D430" t="n">
        <v>222144.6</v>
      </c>
      <c r="E430" t="n">
        <v>589383.7</v>
      </c>
      <c r="F430" t="n">
        <v>11013</v>
      </c>
      <c r="G430" t="n">
        <v>98239.7</v>
      </c>
      <c r="H430" t="n">
        <v>168189.3</v>
      </c>
      <c r="I430" t="n">
        <v>178154</v>
      </c>
      <c r="J430" t="n">
        <v>50974.4</v>
      </c>
      <c r="K430" t="n">
        <v>52908.5</v>
      </c>
      <c r="L430" t="n">
        <v>0</v>
      </c>
      <c r="M430" t="n">
        <v>1404476.7</v>
      </c>
      <c r="N430" t="n">
        <v>27874.3</v>
      </c>
      <c r="O430" t="n">
        <v>0</v>
      </c>
      <c r="P430" t="n">
        <v>1329024.7</v>
      </c>
    </row>
    <row r="431">
      <c r="A431" s="4" t="n">
        <v>44626</v>
      </c>
      <c r="B431" t="n">
        <v>35225.3</v>
      </c>
      <c r="C431" t="n">
        <v>13209.4</v>
      </c>
      <c r="D431" t="n">
        <v>201307.7</v>
      </c>
      <c r="E431" t="n">
        <v>598768</v>
      </c>
      <c r="F431" t="n">
        <v>11093</v>
      </c>
      <c r="G431" t="n">
        <v>97615.60000000001</v>
      </c>
      <c r="H431" t="n">
        <v>126752.2</v>
      </c>
      <c r="I431" t="n">
        <v>128053.4</v>
      </c>
      <c r="J431" t="n">
        <v>50437.5</v>
      </c>
      <c r="K431" t="n">
        <v>53071.4</v>
      </c>
      <c r="L431" t="n">
        <v>0</v>
      </c>
      <c r="M431" t="n">
        <v>1302324.2</v>
      </c>
      <c r="N431" t="n">
        <v>39734.2</v>
      </c>
      <c r="O431" t="n">
        <v>0</v>
      </c>
      <c r="P431" t="n">
        <v>1254188.7</v>
      </c>
    </row>
    <row r="432">
      <c r="A432" s="4" t="n">
        <v>44627</v>
      </c>
      <c r="B432" t="n">
        <v>36884</v>
      </c>
      <c r="C432" t="n">
        <v>34392.3</v>
      </c>
      <c r="D432" t="n">
        <v>316174.7</v>
      </c>
      <c r="E432" t="n">
        <v>593664.5</v>
      </c>
      <c r="F432" t="n">
        <v>12481.1</v>
      </c>
      <c r="G432" t="n">
        <v>97350.7</v>
      </c>
      <c r="H432" t="n">
        <v>150447.1</v>
      </c>
      <c r="I432" t="n">
        <v>204298.5</v>
      </c>
      <c r="J432" t="n">
        <v>51318.6</v>
      </c>
      <c r="K432" t="n">
        <v>50483.7</v>
      </c>
      <c r="L432" t="n">
        <v>0</v>
      </c>
      <c r="M432" t="n">
        <v>1513103.1</v>
      </c>
      <c r="N432" t="n">
        <v>25672.7</v>
      </c>
      <c r="O432" t="n">
        <v>0</v>
      </c>
      <c r="P432" t="n">
        <v>1515414.3</v>
      </c>
    </row>
    <row r="433">
      <c r="A433" s="4" t="n">
        <v>44628</v>
      </c>
      <c r="B433" t="n">
        <v>35537.3</v>
      </c>
      <c r="C433" t="n">
        <v>26461.4</v>
      </c>
      <c r="D433" t="n">
        <v>262802.5</v>
      </c>
      <c r="E433" t="n">
        <v>571654.4</v>
      </c>
      <c r="F433" t="n">
        <v>13749.4</v>
      </c>
      <c r="G433" t="n">
        <v>98028.89999999999</v>
      </c>
      <c r="H433" t="n">
        <v>252170.5</v>
      </c>
      <c r="I433" t="n">
        <v>239388.2</v>
      </c>
      <c r="J433" t="n">
        <v>50814.8</v>
      </c>
      <c r="K433" t="n">
        <v>50381.5</v>
      </c>
      <c r="L433" t="n">
        <v>0</v>
      </c>
      <c r="M433" t="n">
        <v>1574527.6</v>
      </c>
      <c r="N433" t="n">
        <v>37099.9</v>
      </c>
      <c r="O433" t="n">
        <v>0</v>
      </c>
      <c r="P433" t="n">
        <v>1527937.5</v>
      </c>
    </row>
    <row r="434">
      <c r="A434" s="4" t="n">
        <v>44629</v>
      </c>
      <c r="B434" t="n">
        <v>34340.2</v>
      </c>
      <c r="C434" t="n">
        <v>33571</v>
      </c>
      <c r="D434" t="n">
        <v>243961.4</v>
      </c>
      <c r="E434" t="n">
        <v>595250.8</v>
      </c>
      <c r="F434" t="n">
        <v>14297.8</v>
      </c>
      <c r="G434" t="n">
        <v>97115.2</v>
      </c>
      <c r="H434" t="n">
        <v>190770.8</v>
      </c>
      <c r="I434" t="n">
        <v>238066.8</v>
      </c>
      <c r="J434" t="n">
        <v>50865.7</v>
      </c>
      <c r="K434" t="n">
        <v>49845.4</v>
      </c>
      <c r="L434" t="n">
        <v>0</v>
      </c>
      <c r="M434" t="n">
        <v>1514514.1</v>
      </c>
      <c r="N434" t="n">
        <v>33110.4</v>
      </c>
      <c r="O434" t="n">
        <v>0</v>
      </c>
      <c r="P434" t="n">
        <v>1511169.5</v>
      </c>
    </row>
    <row r="435">
      <c r="A435" s="4" t="n">
        <v>44630</v>
      </c>
      <c r="B435" t="n">
        <v>31836.8</v>
      </c>
      <c r="C435" t="n">
        <v>28121.4</v>
      </c>
      <c r="D435" t="n">
        <v>195904.9</v>
      </c>
      <c r="E435" t="n">
        <v>545177.1</v>
      </c>
      <c r="F435" t="n">
        <v>11416.5</v>
      </c>
      <c r="G435" t="n">
        <v>94805.5</v>
      </c>
      <c r="H435" t="n">
        <v>461965.8</v>
      </c>
      <c r="I435" t="n">
        <v>237878.7</v>
      </c>
      <c r="J435" t="n">
        <v>50117.9</v>
      </c>
      <c r="K435" t="n">
        <v>48084</v>
      </c>
      <c r="L435" t="n">
        <v>0</v>
      </c>
      <c r="M435" t="n">
        <v>1677187.1</v>
      </c>
      <c r="N435" t="n">
        <v>32062.8</v>
      </c>
      <c r="O435" t="n">
        <v>0</v>
      </c>
      <c r="P435" t="n">
        <v>1521321.1</v>
      </c>
    </row>
    <row r="436">
      <c r="A436" s="4" t="n">
        <v>44631</v>
      </c>
      <c r="B436" t="n">
        <v>31761.9</v>
      </c>
      <c r="C436" t="n">
        <v>27070</v>
      </c>
      <c r="D436" t="n">
        <v>143980.1</v>
      </c>
      <c r="E436" t="n">
        <v>403663.1</v>
      </c>
      <c r="F436" t="n">
        <v>14508.7</v>
      </c>
      <c r="G436" t="n">
        <v>92818.5</v>
      </c>
      <c r="H436" t="n">
        <v>757828.2</v>
      </c>
      <c r="I436" t="n">
        <v>240212.2</v>
      </c>
      <c r="J436" t="n">
        <v>48756.5</v>
      </c>
      <c r="K436" t="n">
        <v>45081.7</v>
      </c>
      <c r="L436" t="n">
        <v>0</v>
      </c>
      <c r="M436" t="n">
        <v>1778610.7</v>
      </c>
      <c r="N436" t="n">
        <v>58000.6</v>
      </c>
      <c r="O436" t="n">
        <v>0</v>
      </c>
      <c r="P436" t="n">
        <v>1530579</v>
      </c>
    </row>
    <row r="437">
      <c r="A437" s="4" t="n">
        <v>44632</v>
      </c>
      <c r="B437" t="n">
        <v>31116.5</v>
      </c>
      <c r="C437" t="n">
        <v>31757.7</v>
      </c>
      <c r="D437" t="n">
        <v>134580.8</v>
      </c>
      <c r="E437" t="n">
        <v>394313.1</v>
      </c>
      <c r="F437" t="n">
        <v>11014.4</v>
      </c>
      <c r="G437" t="n">
        <v>95749.2</v>
      </c>
      <c r="H437" t="n">
        <v>512015.8</v>
      </c>
      <c r="I437" t="n">
        <v>222424.8</v>
      </c>
      <c r="J437" t="n">
        <v>50039.8</v>
      </c>
      <c r="K437" t="n">
        <v>47500.8</v>
      </c>
      <c r="L437" t="n">
        <v>0</v>
      </c>
      <c r="M437" t="n">
        <v>1498755.1</v>
      </c>
      <c r="N437" t="n">
        <v>36713.7</v>
      </c>
      <c r="O437" t="n">
        <v>0</v>
      </c>
      <c r="P437" t="n">
        <v>1307331.3</v>
      </c>
    </row>
    <row r="438">
      <c r="A438" s="4" t="n">
        <v>44633</v>
      </c>
      <c r="B438" t="n">
        <v>30700.6</v>
      </c>
      <c r="C438" t="n">
        <v>11249</v>
      </c>
      <c r="D438" t="n">
        <v>129379.7</v>
      </c>
      <c r="E438" t="n">
        <v>384433.5</v>
      </c>
      <c r="F438" t="n">
        <v>11014.4</v>
      </c>
      <c r="G438" t="n">
        <v>95358.89999999999</v>
      </c>
      <c r="H438" t="n">
        <v>454184.5</v>
      </c>
      <c r="I438" t="n">
        <v>235272.9</v>
      </c>
      <c r="J438" t="n">
        <v>49422.3</v>
      </c>
      <c r="K438" t="n">
        <v>46829.8</v>
      </c>
      <c r="L438" t="n">
        <v>0</v>
      </c>
      <c r="M438" t="n">
        <v>1436596.6</v>
      </c>
      <c r="N438" t="n">
        <v>52695</v>
      </c>
      <c r="O438" t="n">
        <v>0</v>
      </c>
      <c r="P438" t="n">
        <v>1221127.9</v>
      </c>
    </row>
    <row r="439">
      <c r="A439" s="4" t="n">
        <v>44634</v>
      </c>
      <c r="B439" t="n">
        <v>31456.3</v>
      </c>
      <c r="C439" t="n">
        <v>25191.3</v>
      </c>
      <c r="D439" t="n">
        <v>304479.6</v>
      </c>
      <c r="E439" t="n">
        <v>578518.3</v>
      </c>
      <c r="F439" t="n">
        <v>12712.4</v>
      </c>
      <c r="G439" t="n">
        <v>95479.5</v>
      </c>
      <c r="H439" t="n">
        <v>268776.8</v>
      </c>
      <c r="I439" t="n">
        <v>142413.8</v>
      </c>
      <c r="J439" t="n">
        <v>50639.8</v>
      </c>
      <c r="K439" t="n">
        <v>51335.1</v>
      </c>
      <c r="L439" t="n">
        <v>0</v>
      </c>
      <c r="M439" t="n">
        <v>1535811.6</v>
      </c>
      <c r="N439" t="n">
        <v>17690.5</v>
      </c>
      <c r="O439" t="n">
        <v>0</v>
      </c>
      <c r="P439" t="n">
        <v>1488130.2</v>
      </c>
    </row>
    <row r="440">
      <c r="A440" s="4" t="n">
        <v>44635</v>
      </c>
      <c r="B440" t="n">
        <v>37881</v>
      </c>
      <c r="C440" t="n">
        <v>37045.4</v>
      </c>
      <c r="D440" t="n">
        <v>370902.1</v>
      </c>
      <c r="E440" t="n">
        <v>607077.2</v>
      </c>
      <c r="F440" t="n">
        <v>11015.5</v>
      </c>
      <c r="G440" t="n">
        <v>97256.2</v>
      </c>
      <c r="H440" t="n">
        <v>85805.3</v>
      </c>
      <c r="I440" t="n">
        <v>73494.39999999999</v>
      </c>
      <c r="J440" t="n">
        <v>51027.5</v>
      </c>
      <c r="K440" t="n">
        <v>49793.7</v>
      </c>
      <c r="L440" t="n">
        <v>0</v>
      </c>
      <c r="M440" t="n">
        <v>1384252.9</v>
      </c>
      <c r="N440" t="n">
        <v>15016.7</v>
      </c>
      <c r="O440" t="n">
        <v>0</v>
      </c>
      <c r="P440" t="n">
        <v>1504048.8</v>
      </c>
    </row>
    <row r="441">
      <c r="A441" s="4" t="n">
        <v>44636</v>
      </c>
      <c r="B441" t="n">
        <v>40520.8</v>
      </c>
      <c r="C441" t="n">
        <v>17533.3</v>
      </c>
      <c r="D441" t="n">
        <v>268702.5</v>
      </c>
      <c r="E441" t="n">
        <v>581118.5</v>
      </c>
      <c r="F441" t="n">
        <v>11015.2</v>
      </c>
      <c r="G441" t="n">
        <v>97211.5</v>
      </c>
      <c r="H441" t="n">
        <v>325193.8</v>
      </c>
      <c r="I441" t="n">
        <v>158410.4</v>
      </c>
      <c r="J441" t="n">
        <v>50544.5</v>
      </c>
      <c r="K441" t="n">
        <v>49287.4</v>
      </c>
      <c r="L441" t="n">
        <v>0</v>
      </c>
      <c r="M441" t="n">
        <v>1582004.5</v>
      </c>
      <c r="N441" t="n">
        <v>31228.5</v>
      </c>
      <c r="O441" t="n">
        <v>0</v>
      </c>
      <c r="P441" t="n">
        <v>1507798.7</v>
      </c>
    </row>
    <row r="442">
      <c r="A442" s="4" t="n">
        <v>44637</v>
      </c>
      <c r="B442" t="n">
        <v>40679.6</v>
      </c>
      <c r="C442" t="n">
        <v>28631.8</v>
      </c>
      <c r="D442" t="n">
        <v>281546.4</v>
      </c>
      <c r="E442" t="n">
        <v>539296.4</v>
      </c>
      <c r="F442" t="n">
        <v>13061.4</v>
      </c>
      <c r="G442" t="n">
        <v>96069.7</v>
      </c>
      <c r="H442" t="n">
        <v>432399.5</v>
      </c>
      <c r="I442" t="n">
        <v>64417.6</v>
      </c>
      <c r="J442" t="n">
        <v>50749.8</v>
      </c>
      <c r="K442" t="n">
        <v>47363.9</v>
      </c>
      <c r="L442" t="n">
        <v>0</v>
      </c>
      <c r="M442" t="n">
        <v>1565584.4</v>
      </c>
      <c r="N442" t="n">
        <v>31135.3</v>
      </c>
      <c r="O442" t="n">
        <v>0</v>
      </c>
      <c r="P442" t="n">
        <v>1531517.6</v>
      </c>
    </row>
    <row r="443">
      <c r="A443" s="4" t="n">
        <v>44638</v>
      </c>
      <c r="B443" t="n">
        <v>35690</v>
      </c>
      <c r="C443" t="n">
        <v>22493.1</v>
      </c>
      <c r="D443" t="n">
        <v>255958.4</v>
      </c>
      <c r="E443" t="n">
        <v>523209.6</v>
      </c>
      <c r="F443" t="n">
        <v>17301.1</v>
      </c>
      <c r="G443" t="n">
        <v>95970.7</v>
      </c>
      <c r="H443" t="n">
        <v>276736</v>
      </c>
      <c r="I443" t="n">
        <v>199310.1</v>
      </c>
      <c r="J443" t="n">
        <v>50991</v>
      </c>
      <c r="K443" t="n">
        <v>47291.9</v>
      </c>
      <c r="L443" t="n">
        <v>0</v>
      </c>
      <c r="M443" t="n">
        <v>1502458.8</v>
      </c>
      <c r="N443" t="n">
        <v>24080.9</v>
      </c>
      <c r="O443" t="n">
        <v>0</v>
      </c>
      <c r="P443" t="n">
        <v>1473910.8</v>
      </c>
    </row>
    <row r="444">
      <c r="A444" s="4" t="n">
        <v>44639</v>
      </c>
      <c r="B444" t="n">
        <v>35267.5</v>
      </c>
      <c r="C444" t="n">
        <v>27818.5</v>
      </c>
      <c r="D444" t="n">
        <v>138683.9</v>
      </c>
      <c r="E444" t="n">
        <v>349778.7</v>
      </c>
      <c r="F444" t="n">
        <v>11014.4</v>
      </c>
      <c r="G444" t="n">
        <v>93777.5</v>
      </c>
      <c r="H444" t="n">
        <v>572970.5</v>
      </c>
      <c r="I444" t="n">
        <v>227278.8</v>
      </c>
      <c r="J444" t="n">
        <v>49996.5</v>
      </c>
      <c r="K444" t="n">
        <v>42242.4</v>
      </c>
      <c r="L444" t="n">
        <v>0</v>
      </c>
      <c r="M444" t="n">
        <v>1521010.1</v>
      </c>
      <c r="N444" t="n">
        <v>44131.8</v>
      </c>
      <c r="O444" t="n">
        <v>0</v>
      </c>
      <c r="P444" t="n">
        <v>1304953</v>
      </c>
    </row>
    <row r="445">
      <c r="A445" s="4" t="n">
        <v>44640</v>
      </c>
      <c r="B445" t="n">
        <v>32306.3</v>
      </c>
      <c r="C445" t="n">
        <v>12155.7</v>
      </c>
      <c r="D445" t="n">
        <v>139828</v>
      </c>
      <c r="E445" t="n">
        <v>279948.5</v>
      </c>
      <c r="F445" t="n">
        <v>11014.4</v>
      </c>
      <c r="G445" t="n">
        <v>92114.10000000001</v>
      </c>
      <c r="H445" t="n">
        <v>651930.6</v>
      </c>
      <c r="I445" t="n">
        <v>223181.1</v>
      </c>
      <c r="J445" t="n">
        <v>49433.8</v>
      </c>
      <c r="K445" t="n">
        <v>42549.7</v>
      </c>
      <c r="L445" t="n">
        <v>0</v>
      </c>
      <c r="M445" t="n">
        <v>1522306.5</v>
      </c>
      <c r="N445" t="n">
        <v>58384.4</v>
      </c>
      <c r="O445" t="n">
        <v>0</v>
      </c>
      <c r="P445" t="n">
        <v>1237554.2</v>
      </c>
    </row>
    <row r="446">
      <c r="A446" s="4" t="n">
        <v>44641</v>
      </c>
      <c r="B446" t="n">
        <v>37889.2</v>
      </c>
      <c r="C446" t="n">
        <v>34263.9</v>
      </c>
      <c r="D446" t="n">
        <v>249881.3</v>
      </c>
      <c r="E446" t="n">
        <v>542198.8</v>
      </c>
      <c r="F446" t="n">
        <v>12007.7</v>
      </c>
      <c r="G446" t="n">
        <v>94986.89999999999</v>
      </c>
      <c r="H446" t="n">
        <v>265323.6</v>
      </c>
      <c r="I446" t="n">
        <v>240755.6</v>
      </c>
      <c r="J446" t="n">
        <v>50605.5</v>
      </c>
      <c r="K446" t="n">
        <v>46670.9</v>
      </c>
      <c r="L446" t="n">
        <v>0</v>
      </c>
      <c r="M446" t="n">
        <v>1540319.5</v>
      </c>
      <c r="N446" t="n">
        <v>30025.4</v>
      </c>
      <c r="O446" t="n">
        <v>0</v>
      </c>
      <c r="P446" t="n">
        <v>1460525.1</v>
      </c>
    </row>
    <row r="447">
      <c r="A447" s="4" t="n">
        <v>44642</v>
      </c>
      <c r="B447" t="n">
        <v>39052.2</v>
      </c>
      <c r="C447" t="n">
        <v>25383.1</v>
      </c>
      <c r="D447" t="n">
        <v>302528.3</v>
      </c>
      <c r="E447" t="n">
        <v>579300.7</v>
      </c>
      <c r="F447" t="n">
        <v>11700.9</v>
      </c>
      <c r="G447" t="n">
        <v>96289.5</v>
      </c>
      <c r="H447" t="n">
        <v>88397</v>
      </c>
      <c r="I447" t="n">
        <v>258426.3</v>
      </c>
      <c r="J447" t="n">
        <v>50643.7</v>
      </c>
      <c r="K447" t="n">
        <v>46650.1</v>
      </c>
      <c r="L447" t="n">
        <v>0</v>
      </c>
      <c r="M447" t="n">
        <v>1472988.5</v>
      </c>
      <c r="N447" t="n">
        <v>31998.2</v>
      </c>
      <c r="O447" t="n">
        <v>0</v>
      </c>
      <c r="P447" t="n">
        <v>1455081.7</v>
      </c>
    </row>
    <row r="448">
      <c r="A448" s="4" t="n">
        <v>44643</v>
      </c>
      <c r="B448" t="n">
        <v>39938</v>
      </c>
      <c r="C448" t="n">
        <v>21714.6</v>
      </c>
      <c r="D448" t="n">
        <v>309357.6</v>
      </c>
      <c r="E448" t="n">
        <v>609240.4</v>
      </c>
      <c r="F448" t="n">
        <v>13721.3</v>
      </c>
      <c r="G448" t="n">
        <v>95929.2</v>
      </c>
      <c r="H448" t="n">
        <v>57526.7</v>
      </c>
      <c r="I448" t="n">
        <v>258843.6</v>
      </c>
      <c r="J448" t="n">
        <v>50793.2</v>
      </c>
      <c r="K448" t="n">
        <v>45215.7</v>
      </c>
      <c r="L448" t="n">
        <v>0</v>
      </c>
      <c r="M448" t="n">
        <v>1480565.6</v>
      </c>
      <c r="N448" t="n">
        <v>28398.4</v>
      </c>
      <c r="O448" t="n">
        <v>0</v>
      </c>
      <c r="P448" t="n">
        <v>1447757.8</v>
      </c>
    </row>
    <row r="449">
      <c r="A449" s="4" t="n">
        <v>44644</v>
      </c>
      <c r="B449" t="n">
        <v>40232.1</v>
      </c>
      <c r="C449" t="n">
        <v>26949.5</v>
      </c>
      <c r="D449" t="n">
        <v>315129.2</v>
      </c>
      <c r="E449" t="n">
        <v>597792.9</v>
      </c>
      <c r="F449" t="n">
        <v>12750.9</v>
      </c>
      <c r="G449" t="n">
        <v>96059.39999999999</v>
      </c>
      <c r="H449" t="n">
        <v>44539.2</v>
      </c>
      <c r="I449" t="n">
        <v>256234.7</v>
      </c>
      <c r="J449" t="n">
        <v>50042.8</v>
      </c>
      <c r="K449" t="n">
        <v>46273.8</v>
      </c>
      <c r="L449" t="n">
        <v>0</v>
      </c>
      <c r="M449" t="n">
        <v>1459055</v>
      </c>
      <c r="N449" t="n">
        <v>22473.8</v>
      </c>
      <c r="O449" t="n">
        <v>0</v>
      </c>
      <c r="P449" t="n">
        <v>1439355.3</v>
      </c>
    </row>
    <row r="450">
      <c r="A450" s="4" t="n">
        <v>44645</v>
      </c>
      <c r="B450" t="n">
        <v>41013.8</v>
      </c>
      <c r="C450" t="n">
        <v>22472.4</v>
      </c>
      <c r="D450" t="n">
        <v>241909.8</v>
      </c>
      <c r="E450" t="n">
        <v>573230.2</v>
      </c>
      <c r="F450" t="n">
        <v>15203.7</v>
      </c>
      <c r="G450" t="n">
        <v>95574.60000000001</v>
      </c>
      <c r="H450" t="n">
        <v>124184.1</v>
      </c>
      <c r="I450" t="n">
        <v>254608.1</v>
      </c>
      <c r="J450" t="n">
        <v>50228.9</v>
      </c>
      <c r="K450" t="n">
        <v>45322.6</v>
      </c>
      <c r="L450" t="n">
        <v>0</v>
      </c>
      <c r="M450" t="n">
        <v>1441276</v>
      </c>
      <c r="N450" t="n">
        <v>28621.2</v>
      </c>
      <c r="O450" t="n">
        <v>0</v>
      </c>
      <c r="P450" t="n">
        <v>1421372.9</v>
      </c>
    </row>
    <row r="451">
      <c r="A451" s="4" t="n">
        <v>44646</v>
      </c>
      <c r="B451" t="n">
        <v>38179.9</v>
      </c>
      <c r="C451" t="n">
        <v>20385.8</v>
      </c>
      <c r="D451" t="n">
        <v>171531.1</v>
      </c>
      <c r="E451" t="n">
        <v>481937.6</v>
      </c>
      <c r="F451" t="n">
        <v>11014.6</v>
      </c>
      <c r="G451" t="n">
        <v>94684</v>
      </c>
      <c r="H451" t="n">
        <v>265673.1</v>
      </c>
      <c r="I451" t="n">
        <v>237937</v>
      </c>
      <c r="J451" t="n">
        <v>49814.6</v>
      </c>
      <c r="K451" t="n">
        <v>43538.8</v>
      </c>
      <c r="L451" t="n">
        <v>0</v>
      </c>
      <c r="M451" t="n">
        <v>1394310.8</v>
      </c>
      <c r="N451" t="n">
        <v>42127.4</v>
      </c>
      <c r="O451" t="n">
        <v>0</v>
      </c>
      <c r="P451" t="n">
        <v>1238190.7</v>
      </c>
    </row>
    <row r="452">
      <c r="A452" s="4" t="n">
        <v>44647</v>
      </c>
      <c r="B452" t="n">
        <v>36585.4</v>
      </c>
      <c r="C452" t="n">
        <v>14989.2</v>
      </c>
      <c r="D452" t="n">
        <v>184124.8</v>
      </c>
      <c r="E452" t="n">
        <v>496960.4</v>
      </c>
      <c r="F452" t="n">
        <v>11014.9</v>
      </c>
      <c r="G452" t="n">
        <v>93424.39999999999</v>
      </c>
      <c r="H452" t="n">
        <v>96492.89999999999</v>
      </c>
      <c r="I452" t="n">
        <v>247437.3</v>
      </c>
      <c r="J452" t="n">
        <v>49340.8</v>
      </c>
      <c r="K452" t="n">
        <v>43150.8</v>
      </c>
      <c r="L452" t="n">
        <v>0</v>
      </c>
      <c r="M452" t="n">
        <v>1258531.6</v>
      </c>
      <c r="N452" t="n">
        <v>40738.5</v>
      </c>
      <c r="O452" t="n">
        <v>0</v>
      </c>
      <c r="P452" t="n">
        <v>1145214.4</v>
      </c>
    </row>
    <row r="453">
      <c r="A453" s="4" t="n">
        <v>44648</v>
      </c>
      <c r="B453" t="n">
        <v>37556.8</v>
      </c>
      <c r="C453" t="n">
        <v>20987.8</v>
      </c>
      <c r="D453" t="n">
        <v>261477.7</v>
      </c>
      <c r="E453" t="n">
        <v>573036.4</v>
      </c>
      <c r="F453" t="n">
        <v>11013.8</v>
      </c>
      <c r="G453" t="n">
        <v>95243.89999999999</v>
      </c>
      <c r="H453" t="n">
        <v>182856.2</v>
      </c>
      <c r="I453" t="n">
        <v>235828.7</v>
      </c>
      <c r="J453" t="n">
        <v>49681.9</v>
      </c>
      <c r="K453" t="n">
        <v>45593</v>
      </c>
      <c r="L453" t="n">
        <v>0</v>
      </c>
      <c r="M453" t="n">
        <v>1492288.4</v>
      </c>
      <c r="N453" t="n">
        <v>39283.7</v>
      </c>
      <c r="O453" t="n">
        <v>0</v>
      </c>
      <c r="P453" t="n">
        <v>1435900.3</v>
      </c>
    </row>
    <row r="454">
      <c r="A454" s="4" t="n">
        <v>44649</v>
      </c>
      <c r="B454" t="n">
        <v>39504.4</v>
      </c>
      <c r="C454" t="n">
        <v>28903.5</v>
      </c>
      <c r="D454" t="n">
        <v>316749.4</v>
      </c>
      <c r="E454" t="n">
        <v>586880.4</v>
      </c>
      <c r="F454" t="n">
        <v>18530</v>
      </c>
      <c r="G454" t="n">
        <v>93674.89999999999</v>
      </c>
      <c r="H454" t="n">
        <v>160301.9</v>
      </c>
      <c r="I454" t="n">
        <v>169098.5</v>
      </c>
      <c r="J454" t="n">
        <v>49461.1</v>
      </c>
      <c r="K454" t="n">
        <v>46626.8</v>
      </c>
      <c r="L454" t="n">
        <v>0</v>
      </c>
      <c r="M454" t="n">
        <v>1480827.4</v>
      </c>
      <c r="N454" t="n">
        <v>23021.8</v>
      </c>
      <c r="O454" t="n">
        <v>0</v>
      </c>
      <c r="P454" t="n">
        <v>1457868</v>
      </c>
    </row>
    <row r="455">
      <c r="A455" s="4" t="n">
        <v>44650</v>
      </c>
      <c r="B455" t="n">
        <v>44827.2</v>
      </c>
      <c r="C455" t="n">
        <v>28043.5</v>
      </c>
      <c r="D455" t="n">
        <v>343661.5</v>
      </c>
      <c r="E455" t="n">
        <v>617847.7</v>
      </c>
      <c r="F455" t="n">
        <v>11015.8</v>
      </c>
      <c r="G455" t="n">
        <v>93982.60000000001</v>
      </c>
      <c r="H455" t="n">
        <v>118769.6</v>
      </c>
      <c r="I455" t="n">
        <v>103495.5</v>
      </c>
      <c r="J455" t="n">
        <v>49715.9</v>
      </c>
      <c r="K455" t="n">
        <v>47571.9</v>
      </c>
      <c r="L455" t="n">
        <v>0</v>
      </c>
      <c r="M455" t="n">
        <v>1430887.8</v>
      </c>
      <c r="N455" t="n">
        <v>15521.3</v>
      </c>
      <c r="O455" t="n">
        <v>0</v>
      </c>
      <c r="P455" t="n">
        <v>1470825.2</v>
      </c>
    </row>
    <row r="456">
      <c r="A456" s="4" t="n">
        <v>44651</v>
      </c>
      <c r="B456" t="n">
        <v>43279.1</v>
      </c>
      <c r="C456" t="n">
        <v>22452.9</v>
      </c>
      <c r="D456" t="n">
        <v>248746.3</v>
      </c>
      <c r="E456" t="n">
        <v>542079</v>
      </c>
      <c r="F456" t="n">
        <v>16703.6</v>
      </c>
      <c r="G456" t="n">
        <v>95333.39999999999</v>
      </c>
      <c r="H456" t="n">
        <v>536368.6</v>
      </c>
      <c r="I456" t="n">
        <v>74295.7</v>
      </c>
      <c r="J456" t="n">
        <v>49504.7</v>
      </c>
      <c r="K456" t="n">
        <v>46693.3</v>
      </c>
      <c r="L456" t="n">
        <v>0</v>
      </c>
      <c r="M456" t="n">
        <v>1653003.6</v>
      </c>
      <c r="N456" t="n">
        <v>36755.8</v>
      </c>
      <c r="O456" t="n">
        <v>0</v>
      </c>
      <c r="P456" t="n">
        <v>1535137.7</v>
      </c>
    </row>
    <row r="457">
      <c r="A457" s="4" t="n">
        <v>44652</v>
      </c>
      <c r="B457" t="n">
        <v>39598.1</v>
      </c>
      <c r="C457" t="n">
        <v>24454.9</v>
      </c>
      <c r="D457" t="n">
        <v>220632.1</v>
      </c>
      <c r="E457" t="n">
        <v>468150.6</v>
      </c>
      <c r="F457" t="n">
        <v>19530.3</v>
      </c>
      <c r="G457" t="n">
        <v>96172.3</v>
      </c>
      <c r="H457" t="n">
        <v>690437.5</v>
      </c>
      <c r="I457" t="n">
        <v>63499.6</v>
      </c>
      <c r="J457" t="n">
        <v>50062.1</v>
      </c>
      <c r="K457" t="n">
        <v>49292.8</v>
      </c>
      <c r="L457" t="n">
        <v>0</v>
      </c>
      <c r="M457" t="n">
        <v>1697375.4</v>
      </c>
      <c r="N457" t="n">
        <v>36538.5</v>
      </c>
      <c r="O457" t="n">
        <v>0</v>
      </c>
      <c r="P457" t="n">
        <v>1585909.3</v>
      </c>
    </row>
    <row r="458">
      <c r="A458" s="4" t="n">
        <v>44653</v>
      </c>
      <c r="B458" t="n">
        <v>39651.2</v>
      </c>
      <c r="C458" t="n">
        <v>30646.8</v>
      </c>
      <c r="D458" t="n">
        <v>212419.3</v>
      </c>
      <c r="E458" t="n">
        <v>469643.1</v>
      </c>
      <c r="F458" t="n">
        <v>11299.2</v>
      </c>
      <c r="G458" t="n">
        <v>94531.5</v>
      </c>
      <c r="H458" t="n">
        <v>429437.1</v>
      </c>
      <c r="I458" t="n">
        <v>92136.8</v>
      </c>
      <c r="J458" t="n">
        <v>50166.3</v>
      </c>
      <c r="K458" t="n">
        <v>49860.3</v>
      </c>
      <c r="L458" t="n">
        <v>0</v>
      </c>
      <c r="M458" t="n">
        <v>1449144.8</v>
      </c>
      <c r="N458" t="n">
        <v>31699.8</v>
      </c>
      <c r="O458" t="n">
        <v>0</v>
      </c>
      <c r="P458" t="n">
        <v>1341425.8</v>
      </c>
    </row>
    <row r="459">
      <c r="A459" s="4" t="n">
        <v>44654</v>
      </c>
      <c r="B459" t="n">
        <v>38900.8</v>
      </c>
      <c r="C459" t="n">
        <v>30251.2</v>
      </c>
      <c r="D459" t="n">
        <v>173800.3</v>
      </c>
      <c r="E459" t="n">
        <v>460011.9</v>
      </c>
      <c r="F459" t="n">
        <v>13288.8</v>
      </c>
      <c r="G459" t="n">
        <v>94797.5</v>
      </c>
      <c r="H459" t="n">
        <v>326765.3</v>
      </c>
      <c r="I459" t="n">
        <v>152568.6</v>
      </c>
      <c r="J459" t="n">
        <v>49753.2</v>
      </c>
      <c r="K459" t="n">
        <v>48763.6</v>
      </c>
      <c r="L459" t="n">
        <v>0</v>
      </c>
      <c r="M459" t="n">
        <v>1358649.8</v>
      </c>
      <c r="N459" t="n">
        <v>35047.1</v>
      </c>
      <c r="O459" t="n">
        <v>0</v>
      </c>
      <c r="P459" t="n">
        <v>1233213</v>
      </c>
    </row>
    <row r="460">
      <c r="A460" s="4" t="n">
        <v>44655</v>
      </c>
      <c r="B460" t="n">
        <v>35223.5</v>
      </c>
      <c r="C460" t="n">
        <v>12872.7</v>
      </c>
      <c r="D460" t="n">
        <v>172888.1</v>
      </c>
      <c r="E460" t="n">
        <v>322120.3</v>
      </c>
      <c r="F460" t="n">
        <v>11017</v>
      </c>
      <c r="G460" t="n">
        <v>94801.8</v>
      </c>
      <c r="H460" t="n">
        <v>949279.8</v>
      </c>
      <c r="I460" t="n">
        <v>151957.9</v>
      </c>
      <c r="J460" t="n">
        <v>49196.4</v>
      </c>
      <c r="K460" t="n">
        <v>46604.9</v>
      </c>
      <c r="L460" t="n">
        <v>0</v>
      </c>
      <c r="M460" t="n">
        <v>1833089.9</v>
      </c>
      <c r="N460" t="n">
        <v>60490.1</v>
      </c>
      <c r="O460" t="n">
        <v>0</v>
      </c>
      <c r="P460" t="n">
        <v>1558047.2</v>
      </c>
    </row>
    <row r="461">
      <c r="A461" s="4" t="n">
        <v>44656</v>
      </c>
      <c r="B461" t="n">
        <v>39496.6</v>
      </c>
      <c r="C461" t="n">
        <v>45382.8</v>
      </c>
      <c r="D461" t="n">
        <v>194899.3</v>
      </c>
      <c r="E461" t="n">
        <v>500190.9</v>
      </c>
      <c r="F461" t="n">
        <v>17688.2</v>
      </c>
      <c r="G461" t="n">
        <v>97509.8</v>
      </c>
      <c r="H461" t="n">
        <v>589288.3</v>
      </c>
      <c r="I461" t="n">
        <v>82521.8</v>
      </c>
      <c r="J461" t="n">
        <v>50445.5</v>
      </c>
      <c r="K461" t="n">
        <v>47803</v>
      </c>
      <c r="L461" t="n">
        <v>0</v>
      </c>
      <c r="M461" t="n">
        <v>1619843.4</v>
      </c>
      <c r="N461" t="n">
        <v>12841</v>
      </c>
      <c r="O461" t="n">
        <v>0</v>
      </c>
      <c r="P461" t="n">
        <v>1544750.5</v>
      </c>
    </row>
    <row r="462">
      <c r="A462" s="4" t="n">
        <v>44657</v>
      </c>
      <c r="B462" t="n">
        <v>41254.8</v>
      </c>
      <c r="C462" t="n">
        <v>23285.8</v>
      </c>
      <c r="D462" t="n">
        <v>147798</v>
      </c>
      <c r="E462" t="n">
        <v>384972.9</v>
      </c>
      <c r="F462" t="n">
        <v>11017.6</v>
      </c>
      <c r="G462" t="n">
        <v>96364.39999999999</v>
      </c>
      <c r="H462" t="n">
        <v>884080.6</v>
      </c>
      <c r="I462" t="n">
        <v>127199.6</v>
      </c>
      <c r="J462" t="n">
        <v>49835.7</v>
      </c>
      <c r="K462" t="n">
        <v>37251.2</v>
      </c>
      <c r="L462" t="n">
        <v>0</v>
      </c>
      <c r="M462" t="n">
        <v>1779774.9</v>
      </c>
      <c r="N462" t="n">
        <v>45593.2</v>
      </c>
      <c r="O462" t="n">
        <v>0</v>
      </c>
      <c r="P462" t="n">
        <v>1538398.2</v>
      </c>
    </row>
    <row r="463">
      <c r="A463" s="4" t="n">
        <v>44658</v>
      </c>
      <c r="B463" t="n">
        <v>41707.6</v>
      </c>
      <c r="C463" t="n">
        <v>16848.8</v>
      </c>
      <c r="D463" t="n">
        <v>179115.1</v>
      </c>
      <c r="E463" t="n">
        <v>280526.4</v>
      </c>
      <c r="F463" t="n">
        <v>14918.5</v>
      </c>
      <c r="G463" t="n">
        <v>95787.89999999999</v>
      </c>
      <c r="H463" t="n">
        <v>1043952.6</v>
      </c>
      <c r="I463" t="n">
        <v>121099.9</v>
      </c>
      <c r="J463" t="n">
        <v>49028.8</v>
      </c>
      <c r="K463" t="n">
        <v>35453</v>
      </c>
      <c r="L463" t="n">
        <v>0</v>
      </c>
      <c r="M463" t="n">
        <v>1861589.7</v>
      </c>
      <c r="N463" t="n">
        <v>44601.1</v>
      </c>
      <c r="O463" t="n">
        <v>0</v>
      </c>
      <c r="P463" t="n">
        <v>1560426.7</v>
      </c>
    </row>
    <row r="464">
      <c r="A464" s="4" t="n">
        <v>44659</v>
      </c>
      <c r="B464" t="n">
        <v>53819.8</v>
      </c>
      <c r="C464" t="n">
        <v>43178.5</v>
      </c>
      <c r="D464" t="n">
        <v>210225.7</v>
      </c>
      <c r="E464" t="n">
        <v>405102.3</v>
      </c>
      <c r="F464" t="n">
        <v>16119.2</v>
      </c>
      <c r="G464" t="n">
        <v>95346.8</v>
      </c>
      <c r="H464" t="n">
        <v>627252.5</v>
      </c>
      <c r="I464" t="n">
        <v>116501.9</v>
      </c>
      <c r="J464" t="n">
        <v>50013.1</v>
      </c>
      <c r="K464" t="n">
        <v>36144.4</v>
      </c>
      <c r="L464" t="n">
        <v>0</v>
      </c>
      <c r="M464" t="n">
        <v>1610525.7</v>
      </c>
      <c r="N464" t="n">
        <v>20380.4</v>
      </c>
      <c r="O464" t="n">
        <v>0</v>
      </c>
      <c r="P464" t="n">
        <v>1500990.9</v>
      </c>
    </row>
    <row r="465">
      <c r="A465" s="4" t="n">
        <v>44660</v>
      </c>
      <c r="B465" t="n">
        <v>49659.1</v>
      </c>
      <c r="C465" t="n">
        <v>21847.3</v>
      </c>
      <c r="D465" t="n">
        <v>158775.2</v>
      </c>
      <c r="E465" t="n">
        <v>279942.8</v>
      </c>
      <c r="F465" t="n">
        <v>11019.5</v>
      </c>
      <c r="G465" t="n">
        <v>96904.89999999999</v>
      </c>
      <c r="H465" t="n">
        <v>696860.1</v>
      </c>
      <c r="I465" t="n">
        <v>187255.9</v>
      </c>
      <c r="J465" t="n">
        <v>48313.9</v>
      </c>
      <c r="K465" t="n">
        <v>37627.2</v>
      </c>
      <c r="L465" t="n">
        <v>0</v>
      </c>
      <c r="M465" t="n">
        <v>1566358.6</v>
      </c>
      <c r="N465" t="n">
        <v>50111.4</v>
      </c>
      <c r="O465" t="n">
        <v>0</v>
      </c>
      <c r="P465" t="n">
        <v>1315452.3</v>
      </c>
    </row>
    <row r="466">
      <c r="A466" s="4" t="n">
        <v>44661</v>
      </c>
      <c r="B466" t="n">
        <v>46692.3</v>
      </c>
      <c r="C466" t="n">
        <v>13427.4</v>
      </c>
      <c r="D466" t="n">
        <v>157416.2</v>
      </c>
      <c r="E466" t="n">
        <v>308430.8</v>
      </c>
      <c r="F466" t="n">
        <v>11020.3</v>
      </c>
      <c r="G466" t="n">
        <v>95520.10000000001</v>
      </c>
      <c r="H466" t="n">
        <v>485423.2</v>
      </c>
      <c r="I466" t="n">
        <v>203289.6</v>
      </c>
      <c r="J466" t="n">
        <v>48413.1</v>
      </c>
      <c r="K466" t="n">
        <v>46287.4</v>
      </c>
      <c r="L466" t="n">
        <v>0</v>
      </c>
      <c r="M466" t="n">
        <v>1402492.9</v>
      </c>
      <c r="N466" t="n">
        <v>51449.6</v>
      </c>
      <c r="O466" t="n">
        <v>0</v>
      </c>
      <c r="P466" t="n">
        <v>1224626.2</v>
      </c>
    </row>
    <row r="467">
      <c r="A467" s="4" t="n">
        <v>44662</v>
      </c>
      <c r="B467" t="n">
        <v>45052.6</v>
      </c>
      <c r="C467" t="n">
        <v>37601.7</v>
      </c>
      <c r="D467" t="n">
        <v>228519.4</v>
      </c>
      <c r="E467" t="n">
        <v>518240</v>
      </c>
      <c r="F467" t="n">
        <v>11018.9</v>
      </c>
      <c r="G467" t="n">
        <v>96316.7</v>
      </c>
      <c r="H467" t="n">
        <v>177782.2</v>
      </c>
      <c r="I467" t="n">
        <v>296461.9</v>
      </c>
      <c r="J467" t="n">
        <v>49470</v>
      </c>
      <c r="K467" t="n">
        <v>50460.1</v>
      </c>
      <c r="L467" t="n">
        <v>0</v>
      </c>
      <c r="M467" t="n">
        <v>1473321.8</v>
      </c>
      <c r="N467" t="n">
        <v>29613.1</v>
      </c>
      <c r="O467" t="n">
        <v>0</v>
      </c>
      <c r="P467" t="n">
        <v>1423762.7</v>
      </c>
    </row>
    <row r="468">
      <c r="A468" s="4" t="n">
        <v>44663</v>
      </c>
      <c r="B468" t="n">
        <v>45695.1</v>
      </c>
      <c r="C468" t="n">
        <v>30977.5</v>
      </c>
      <c r="D468" t="n">
        <v>193829.7</v>
      </c>
      <c r="E468" t="n">
        <v>457941</v>
      </c>
      <c r="F468" t="n">
        <v>11018.1</v>
      </c>
      <c r="G468" t="n">
        <v>96081.39999999999</v>
      </c>
      <c r="H468" t="n">
        <v>457404.9</v>
      </c>
      <c r="I468" t="n">
        <v>277879.5</v>
      </c>
      <c r="J468" t="n">
        <v>48788.1</v>
      </c>
      <c r="K468" t="n">
        <v>48865.5</v>
      </c>
      <c r="L468" t="n">
        <v>0</v>
      </c>
      <c r="M468" t="n">
        <v>1637503.4</v>
      </c>
      <c r="N468" t="n">
        <v>48475.5</v>
      </c>
      <c r="O468" t="n">
        <v>0</v>
      </c>
      <c r="P468" t="n">
        <v>1436289.7</v>
      </c>
    </row>
    <row r="469">
      <c r="A469" s="4" t="n">
        <v>44664</v>
      </c>
      <c r="B469" t="n">
        <v>49013.9</v>
      </c>
      <c r="C469" t="n">
        <v>35649.2</v>
      </c>
      <c r="D469" t="n">
        <v>256991</v>
      </c>
      <c r="E469" t="n">
        <v>473112</v>
      </c>
      <c r="F469" t="n">
        <v>15610</v>
      </c>
      <c r="G469" t="n">
        <v>94108.60000000001</v>
      </c>
      <c r="H469" t="n">
        <v>188358.5</v>
      </c>
      <c r="I469" t="n">
        <v>247971.9</v>
      </c>
      <c r="J469" t="n">
        <v>48980.4</v>
      </c>
      <c r="K469" t="n">
        <v>49972</v>
      </c>
      <c r="L469" t="n">
        <v>0</v>
      </c>
      <c r="M469" t="n">
        <v>1424118.3</v>
      </c>
      <c r="N469" t="n">
        <v>27492.7</v>
      </c>
      <c r="O469" t="n">
        <v>0</v>
      </c>
      <c r="P469" t="n">
        <v>1398916</v>
      </c>
    </row>
    <row r="470">
      <c r="A470" s="4" t="n">
        <v>44665</v>
      </c>
      <c r="B470" t="n">
        <v>45358.7</v>
      </c>
      <c r="C470" t="n">
        <v>24654.6</v>
      </c>
      <c r="D470" t="n">
        <v>234955.7</v>
      </c>
      <c r="E470" t="n">
        <v>475778.1</v>
      </c>
      <c r="F470" t="n">
        <v>11019.8</v>
      </c>
      <c r="G470" t="n">
        <v>95323.89999999999</v>
      </c>
      <c r="H470" t="n">
        <v>187192.5</v>
      </c>
      <c r="I470" t="n">
        <v>205480.4</v>
      </c>
      <c r="J470" t="n">
        <v>49231.9</v>
      </c>
      <c r="K470" t="n">
        <v>50955.2</v>
      </c>
      <c r="L470" t="n">
        <v>0</v>
      </c>
      <c r="M470" t="n">
        <v>1355296.4</v>
      </c>
      <c r="N470" t="n">
        <v>29591.7</v>
      </c>
      <c r="O470" t="n">
        <v>0</v>
      </c>
      <c r="P470" t="n">
        <v>1364357.3</v>
      </c>
    </row>
    <row r="471">
      <c r="A471" s="4" t="n">
        <v>44666</v>
      </c>
      <c r="B471" t="n">
        <v>49738.7</v>
      </c>
      <c r="C471" t="n">
        <v>14761.3</v>
      </c>
      <c r="D471" t="n">
        <v>158271.2</v>
      </c>
      <c r="E471" t="n">
        <v>406357.1</v>
      </c>
      <c r="F471" t="n">
        <v>11020.8</v>
      </c>
      <c r="G471" t="n">
        <v>95256</v>
      </c>
      <c r="H471" t="n">
        <v>216268.2</v>
      </c>
      <c r="I471" t="n">
        <v>169599.1</v>
      </c>
      <c r="J471" t="n">
        <v>49316</v>
      </c>
      <c r="K471" t="n">
        <v>50958.9</v>
      </c>
      <c r="L471" t="n">
        <v>0</v>
      </c>
      <c r="M471" t="n">
        <v>1206785.9</v>
      </c>
      <c r="N471" t="n">
        <v>17705.8</v>
      </c>
      <c r="O471" t="n">
        <v>0</v>
      </c>
      <c r="P471" t="n">
        <v>1133387.4</v>
      </c>
    </row>
    <row r="472">
      <c r="A472" s="4" t="n">
        <v>44667</v>
      </c>
      <c r="B472" t="n">
        <v>44930.4</v>
      </c>
      <c r="C472" t="n">
        <v>25133.3</v>
      </c>
      <c r="D472" t="n">
        <v>132321.7</v>
      </c>
      <c r="E472" t="n">
        <v>352883.9</v>
      </c>
      <c r="F472" t="n">
        <v>11018.3</v>
      </c>
      <c r="G472" t="n">
        <v>94832.8</v>
      </c>
      <c r="H472" t="n">
        <v>267259.1</v>
      </c>
      <c r="I472" t="n">
        <v>280151.5</v>
      </c>
      <c r="J472" t="n">
        <v>49229.8</v>
      </c>
      <c r="K472" t="n">
        <v>48557.3</v>
      </c>
      <c r="L472" t="n">
        <v>0</v>
      </c>
      <c r="M472" t="n">
        <v>1281184.9</v>
      </c>
      <c r="N472" t="n">
        <v>47300.4</v>
      </c>
      <c r="O472" t="n">
        <v>0</v>
      </c>
      <c r="P472" t="n">
        <v>1137683.1</v>
      </c>
    </row>
    <row r="473">
      <c r="A473" s="4" t="n">
        <v>44668</v>
      </c>
      <c r="B473" t="n">
        <v>40887.5</v>
      </c>
      <c r="C473" t="n">
        <v>23332.8</v>
      </c>
      <c r="D473" t="n">
        <v>119593.9</v>
      </c>
      <c r="E473" t="n">
        <v>309018.6</v>
      </c>
      <c r="F473" t="n">
        <v>11018</v>
      </c>
      <c r="G473" t="n">
        <v>94638.39999999999</v>
      </c>
      <c r="H473" t="n">
        <v>199335.7</v>
      </c>
      <c r="I473" t="n">
        <v>319062.1</v>
      </c>
      <c r="J473" t="n">
        <v>48852.6</v>
      </c>
      <c r="K473" t="n">
        <v>46600.4</v>
      </c>
      <c r="L473" t="n">
        <v>0</v>
      </c>
      <c r="M473" t="n">
        <v>1189007.2</v>
      </c>
      <c r="N473" t="n">
        <v>49595.7</v>
      </c>
      <c r="O473" t="n">
        <v>0</v>
      </c>
      <c r="P473" t="n">
        <v>1043625.9</v>
      </c>
    </row>
    <row r="474">
      <c r="A474" s="4" t="n">
        <v>44669</v>
      </c>
      <c r="B474" t="n">
        <v>39169.8</v>
      </c>
      <c r="C474" t="n">
        <v>19432.2</v>
      </c>
      <c r="D474" t="n">
        <v>132504.5</v>
      </c>
      <c r="E474" t="n">
        <v>342189.1</v>
      </c>
      <c r="F474" t="n">
        <v>11018</v>
      </c>
      <c r="G474" t="n">
        <v>94702.2</v>
      </c>
      <c r="H474" t="n">
        <v>146859.2</v>
      </c>
      <c r="I474" t="n">
        <v>322356.3</v>
      </c>
      <c r="J474" t="n">
        <v>48978.9</v>
      </c>
      <c r="K474" t="n">
        <v>48063.6</v>
      </c>
      <c r="L474" t="n">
        <v>0</v>
      </c>
      <c r="M474" t="n">
        <v>1185841.6</v>
      </c>
      <c r="N474" t="n">
        <v>45930.8</v>
      </c>
      <c r="O474" t="n">
        <v>0</v>
      </c>
      <c r="P474" t="n">
        <v>1057225.9</v>
      </c>
    </row>
    <row r="475">
      <c r="A475" s="4" t="n">
        <v>44670</v>
      </c>
      <c r="B475" t="n">
        <v>41129.2</v>
      </c>
      <c r="C475" t="n">
        <v>26985.6</v>
      </c>
      <c r="D475" t="n">
        <v>209006.7</v>
      </c>
      <c r="E475" t="n">
        <v>423795.3</v>
      </c>
      <c r="F475" t="n">
        <v>11016.9</v>
      </c>
      <c r="G475" t="n">
        <v>94917.60000000001</v>
      </c>
      <c r="H475" t="n">
        <v>245287.4</v>
      </c>
      <c r="I475" t="n">
        <v>288453.6</v>
      </c>
      <c r="J475" t="n">
        <v>49074.1</v>
      </c>
      <c r="K475" t="n">
        <v>51129</v>
      </c>
      <c r="L475" t="n">
        <v>0</v>
      </c>
      <c r="M475" t="n">
        <v>1413809.6</v>
      </c>
      <c r="N475" t="n">
        <v>25092.2</v>
      </c>
      <c r="O475" t="n">
        <v>0</v>
      </c>
      <c r="P475" t="n">
        <v>1352294.3</v>
      </c>
    </row>
    <row r="476">
      <c r="A476" s="4" t="n">
        <v>44671</v>
      </c>
      <c r="B476" t="n">
        <v>46571.7</v>
      </c>
      <c r="C476" t="n">
        <v>31130.3</v>
      </c>
      <c r="D476" t="n">
        <v>184156.4</v>
      </c>
      <c r="E476" t="n">
        <v>431743.2</v>
      </c>
      <c r="F476" t="n">
        <v>11017.5</v>
      </c>
      <c r="G476" t="n">
        <v>95579.39999999999</v>
      </c>
      <c r="H476" t="n">
        <v>226875.3</v>
      </c>
      <c r="I476" t="n">
        <v>282459.2</v>
      </c>
      <c r="J476" t="n">
        <v>49605.7</v>
      </c>
      <c r="K476" t="n">
        <v>49107.6</v>
      </c>
      <c r="L476" t="n">
        <v>0</v>
      </c>
      <c r="M476" t="n">
        <v>1377116</v>
      </c>
      <c r="N476" t="n">
        <v>22630.7</v>
      </c>
      <c r="O476" t="n">
        <v>0</v>
      </c>
      <c r="P476" t="n">
        <v>1402035.3</v>
      </c>
    </row>
    <row r="477">
      <c r="A477" s="4" t="n">
        <v>44672</v>
      </c>
      <c r="B477" t="n">
        <v>49268.4</v>
      </c>
      <c r="C477" t="n">
        <v>22217.2</v>
      </c>
      <c r="D477" t="n">
        <v>176121.6</v>
      </c>
      <c r="E477" t="n">
        <v>448026.4</v>
      </c>
      <c r="F477" t="n">
        <v>11292.1</v>
      </c>
      <c r="G477" t="n">
        <v>94916.39999999999</v>
      </c>
      <c r="H477" t="n">
        <v>277057.7</v>
      </c>
      <c r="I477" t="n">
        <v>211408.4</v>
      </c>
      <c r="J477" t="n">
        <v>49018.6</v>
      </c>
      <c r="K477" t="n">
        <v>49279.4</v>
      </c>
      <c r="L477" t="n">
        <v>0</v>
      </c>
      <c r="M477" t="n">
        <v>1366389</v>
      </c>
      <c r="N477" t="n">
        <v>20484.2</v>
      </c>
      <c r="O477" t="n">
        <v>0</v>
      </c>
      <c r="P477" t="n">
        <v>1420001.2</v>
      </c>
    </row>
    <row r="478">
      <c r="A478" s="4" t="n">
        <v>44673</v>
      </c>
      <c r="B478" t="n">
        <v>44659.8</v>
      </c>
      <c r="C478" t="n">
        <v>31029.5</v>
      </c>
      <c r="D478" t="n">
        <v>148477.4</v>
      </c>
      <c r="E478" t="n">
        <v>389273.5</v>
      </c>
      <c r="F478" t="n">
        <v>11030.8</v>
      </c>
      <c r="G478" t="n">
        <v>95162.10000000001</v>
      </c>
      <c r="H478" t="n">
        <v>523592.4</v>
      </c>
      <c r="I478" t="n">
        <v>234060.7</v>
      </c>
      <c r="J478" t="n">
        <v>49230.5</v>
      </c>
      <c r="K478" t="n">
        <v>48957.6</v>
      </c>
      <c r="L478" t="n">
        <v>0</v>
      </c>
      <c r="M478" t="n">
        <v>1544445</v>
      </c>
      <c r="N478" t="n">
        <v>36467.8</v>
      </c>
      <c r="O478" t="n">
        <v>0</v>
      </c>
      <c r="P478" t="n">
        <v>1407935.2</v>
      </c>
    </row>
    <row r="479">
      <c r="A479" s="4" t="n">
        <v>44674</v>
      </c>
      <c r="B479" t="n">
        <v>40578.7</v>
      </c>
      <c r="C479" t="n">
        <v>23274.8</v>
      </c>
      <c r="D479" t="n">
        <v>107818.2</v>
      </c>
      <c r="E479" t="n">
        <v>303030.1</v>
      </c>
      <c r="F479" t="n">
        <v>11019.2</v>
      </c>
      <c r="G479" t="n">
        <v>93815.7</v>
      </c>
      <c r="H479" t="n">
        <v>562590.9</v>
      </c>
      <c r="I479" t="n">
        <v>238820.3</v>
      </c>
      <c r="J479" t="n">
        <v>48498.9</v>
      </c>
      <c r="K479" t="n">
        <v>46406.7</v>
      </c>
      <c r="L479" t="n">
        <v>0</v>
      </c>
      <c r="M479" t="n">
        <v>1452578.7</v>
      </c>
      <c r="N479" t="n">
        <v>47602.5</v>
      </c>
      <c r="O479" t="n">
        <v>0</v>
      </c>
      <c r="P479" t="n">
        <v>1214525.7</v>
      </c>
    </row>
    <row r="480">
      <c r="A480" s="4" t="n">
        <v>44675</v>
      </c>
      <c r="B480" t="n">
        <v>38409.7</v>
      </c>
      <c r="C480" t="n">
        <v>12160.3</v>
      </c>
      <c r="D480" t="n">
        <v>108537.4</v>
      </c>
      <c r="E480" t="n">
        <v>323620.5</v>
      </c>
      <c r="F480" t="n">
        <v>11027.7</v>
      </c>
      <c r="G480" t="n">
        <v>95457.5</v>
      </c>
      <c r="H480" t="n">
        <v>491126.1</v>
      </c>
      <c r="I480" t="n">
        <v>167549.8</v>
      </c>
      <c r="J480" t="n">
        <v>48295.6</v>
      </c>
      <c r="K480" t="n">
        <v>45618.7</v>
      </c>
      <c r="L480" t="n">
        <v>0</v>
      </c>
      <c r="M480" t="n">
        <v>1329643</v>
      </c>
      <c r="N480" t="n">
        <v>48176.1</v>
      </c>
      <c r="O480" t="n">
        <v>0</v>
      </c>
      <c r="P480" t="n">
        <v>1168927.8</v>
      </c>
    </row>
    <row r="481">
      <c r="A481" s="4" t="n">
        <v>44676</v>
      </c>
      <c r="B481" t="n">
        <v>47342.6</v>
      </c>
      <c r="C481" t="n">
        <v>19965.2</v>
      </c>
      <c r="D481" t="n">
        <v>271484.5</v>
      </c>
      <c r="E481" t="n">
        <v>507401.2</v>
      </c>
      <c r="F481" t="n">
        <v>10998.2</v>
      </c>
      <c r="G481" t="n">
        <v>95581.60000000001</v>
      </c>
      <c r="H481" t="n">
        <v>150665.3</v>
      </c>
      <c r="I481" t="n">
        <v>178592.6</v>
      </c>
      <c r="J481" t="n">
        <v>48929.9</v>
      </c>
      <c r="K481" t="n">
        <v>46204.4</v>
      </c>
      <c r="L481" t="n">
        <v>0</v>
      </c>
      <c r="M481" t="n">
        <v>1357200.3</v>
      </c>
      <c r="N481" t="n">
        <v>15874.2</v>
      </c>
      <c r="O481" t="n">
        <v>0</v>
      </c>
      <c r="P481" t="n">
        <v>1398970.1</v>
      </c>
    </row>
    <row r="482">
      <c r="A482" s="4" t="n">
        <v>44677</v>
      </c>
      <c r="B482" t="n">
        <v>49608.4</v>
      </c>
      <c r="C482" t="n">
        <v>17269.8</v>
      </c>
      <c r="D482" t="n">
        <v>321649.5</v>
      </c>
      <c r="E482" t="n">
        <v>519370.4</v>
      </c>
      <c r="F482" t="n">
        <v>10766.2</v>
      </c>
      <c r="G482" t="n">
        <v>95501.5</v>
      </c>
      <c r="H482" t="n">
        <v>98515.2</v>
      </c>
      <c r="I482" t="n">
        <v>180126.7</v>
      </c>
      <c r="J482" t="n">
        <v>48935.2</v>
      </c>
      <c r="K482" t="n">
        <v>43705.2</v>
      </c>
      <c r="L482" t="n">
        <v>0</v>
      </c>
      <c r="M482" t="n">
        <v>1368178.3</v>
      </c>
      <c r="N482" t="n">
        <v>16122.3</v>
      </c>
      <c r="O482" t="n">
        <v>0</v>
      </c>
      <c r="P482" t="n">
        <v>1423665.7</v>
      </c>
    </row>
    <row r="483">
      <c r="A483" s="4" t="n">
        <v>44678</v>
      </c>
      <c r="B483" t="n">
        <v>48000.4</v>
      </c>
      <c r="C483" t="n">
        <v>14785.3</v>
      </c>
      <c r="D483" t="n">
        <v>294308.7</v>
      </c>
      <c r="E483" t="n">
        <v>523237.2</v>
      </c>
      <c r="F483" t="n">
        <v>10700.3</v>
      </c>
      <c r="G483" t="n">
        <v>95492</v>
      </c>
      <c r="H483" t="n">
        <v>75173.2</v>
      </c>
      <c r="I483" t="n">
        <v>250280.3</v>
      </c>
      <c r="J483" t="n">
        <v>48668</v>
      </c>
      <c r="K483" t="n">
        <v>43732.4</v>
      </c>
      <c r="L483" t="n">
        <v>0</v>
      </c>
      <c r="M483" t="n">
        <v>1389592.6</v>
      </c>
      <c r="N483" t="n">
        <v>15667.2</v>
      </c>
      <c r="O483" t="n">
        <v>0</v>
      </c>
      <c r="P483" t="n">
        <v>1401182.8</v>
      </c>
    </row>
    <row r="484">
      <c r="A484" s="4" t="n">
        <v>44679</v>
      </c>
      <c r="B484" t="n">
        <v>49038.4</v>
      </c>
      <c r="C484" t="n">
        <v>22484.1</v>
      </c>
      <c r="D484" t="n">
        <v>216915</v>
      </c>
      <c r="E484" t="n">
        <v>518228</v>
      </c>
      <c r="F484" t="n">
        <v>11114.5</v>
      </c>
      <c r="G484" t="n">
        <v>95219.89999999999</v>
      </c>
      <c r="H484" t="n">
        <v>111470.9</v>
      </c>
      <c r="I484" t="n">
        <v>314392.1</v>
      </c>
      <c r="J484" t="n">
        <v>48437.6</v>
      </c>
      <c r="K484" t="n">
        <v>42462.8</v>
      </c>
      <c r="L484" t="n">
        <v>0</v>
      </c>
      <c r="M484" t="n">
        <v>1407279.1</v>
      </c>
      <c r="N484" t="n">
        <v>18463.3</v>
      </c>
      <c r="O484" t="n">
        <v>0</v>
      </c>
      <c r="P484" t="n">
        <v>1391619.7</v>
      </c>
    </row>
    <row r="485">
      <c r="A485" s="4" t="n">
        <v>44680</v>
      </c>
      <c r="B485" t="n">
        <v>46811.3</v>
      </c>
      <c r="C485" t="n">
        <v>18945.9</v>
      </c>
      <c r="D485" t="n">
        <v>229137.7</v>
      </c>
      <c r="E485" t="n">
        <v>516885</v>
      </c>
      <c r="F485" t="n">
        <v>10742.5</v>
      </c>
      <c r="G485" t="n">
        <v>94818.60000000001</v>
      </c>
      <c r="H485" t="n">
        <v>109734.3</v>
      </c>
      <c r="I485" t="n">
        <v>267540.9</v>
      </c>
      <c r="J485" t="n">
        <v>48634.5</v>
      </c>
      <c r="K485" t="n">
        <v>42376.4</v>
      </c>
      <c r="L485" t="n">
        <v>0</v>
      </c>
      <c r="M485" t="n">
        <v>1366681.1</v>
      </c>
      <c r="N485" t="n">
        <v>11468.5</v>
      </c>
      <c r="O485" t="n">
        <v>0</v>
      </c>
      <c r="P485" t="n">
        <v>1362926.6</v>
      </c>
    </row>
    <row r="486">
      <c r="A486" s="4" t="n">
        <v>44681</v>
      </c>
      <c r="B486" t="n">
        <v>41846</v>
      </c>
      <c r="C486" t="n">
        <v>12086.9</v>
      </c>
      <c r="D486" t="n">
        <v>142401.5</v>
      </c>
      <c r="E486" t="n">
        <v>450097.3</v>
      </c>
      <c r="F486" t="n">
        <v>10742.4</v>
      </c>
      <c r="G486" t="n">
        <v>94579.60000000001</v>
      </c>
      <c r="H486" t="n">
        <v>108674.2</v>
      </c>
      <c r="I486" t="n">
        <v>200321.1</v>
      </c>
      <c r="J486" t="n">
        <v>48474.5</v>
      </c>
      <c r="K486" t="n">
        <v>41857.1</v>
      </c>
      <c r="L486" t="n">
        <v>0</v>
      </c>
      <c r="M486" t="n">
        <v>1138993.8</v>
      </c>
      <c r="N486" t="n">
        <v>21468.8</v>
      </c>
      <c r="O486" t="n">
        <v>0</v>
      </c>
      <c r="P486" t="n">
        <v>1170316.2</v>
      </c>
    </row>
    <row r="487">
      <c r="A487" s="4" t="n">
        <v>44682</v>
      </c>
      <c r="B487" t="n">
        <v>32529.3</v>
      </c>
      <c r="C487" t="n">
        <v>10921.1</v>
      </c>
      <c r="D487" t="n">
        <v>129448</v>
      </c>
      <c r="E487" t="n">
        <v>450604.3</v>
      </c>
      <c r="F487" t="n">
        <v>11138.1</v>
      </c>
      <c r="G487" t="n">
        <v>94790</v>
      </c>
      <c r="H487" t="n">
        <v>52652.6</v>
      </c>
      <c r="I487" t="n">
        <v>203375.4</v>
      </c>
      <c r="J487" t="n">
        <v>48537.9</v>
      </c>
      <c r="K487" t="n">
        <v>47641.3</v>
      </c>
      <c r="L487" t="n">
        <v>0</v>
      </c>
      <c r="M487" t="n">
        <v>1070716.9</v>
      </c>
      <c r="N487" t="n">
        <v>36486.3</v>
      </c>
      <c r="O487" t="n">
        <v>0</v>
      </c>
      <c r="P487" t="n">
        <v>1062922.9</v>
      </c>
    </row>
    <row r="488">
      <c r="A488" s="4" t="n">
        <v>44683</v>
      </c>
      <c r="B488" t="n">
        <v>32925.7</v>
      </c>
      <c r="C488" t="n">
        <v>14475.5</v>
      </c>
      <c r="D488" t="n">
        <v>196848.8</v>
      </c>
      <c r="E488" t="n">
        <v>503262.5</v>
      </c>
      <c r="F488" t="n">
        <v>11824.7</v>
      </c>
      <c r="G488" t="n">
        <v>94156.39999999999</v>
      </c>
      <c r="H488" t="n">
        <v>78902.89999999999</v>
      </c>
      <c r="I488" t="n">
        <v>280949.6</v>
      </c>
      <c r="J488" t="n">
        <v>49028.7</v>
      </c>
      <c r="K488" t="n">
        <v>38108.7</v>
      </c>
      <c r="L488" t="n">
        <v>0</v>
      </c>
      <c r="M488" t="n">
        <v>1286008</v>
      </c>
      <c r="N488" t="n">
        <v>15722.2</v>
      </c>
      <c r="O488" t="n">
        <v>0</v>
      </c>
      <c r="P488" t="n">
        <v>1356835.4</v>
      </c>
    </row>
    <row r="489">
      <c r="A489" s="4" t="n">
        <v>44684</v>
      </c>
      <c r="B489" t="n">
        <v>35530</v>
      </c>
      <c r="C489" t="n">
        <v>14433.9</v>
      </c>
      <c r="D489" t="n">
        <v>234188.5</v>
      </c>
      <c r="E489" t="n">
        <v>536281.5</v>
      </c>
      <c r="F489" t="n">
        <v>11758.5</v>
      </c>
      <c r="G489" t="n">
        <v>93389.39999999999</v>
      </c>
      <c r="H489" t="n">
        <v>116355.4</v>
      </c>
      <c r="I489" t="n">
        <v>274896.7</v>
      </c>
      <c r="J489" t="n">
        <v>48669.1</v>
      </c>
      <c r="K489" t="n">
        <v>38091.5</v>
      </c>
      <c r="L489" t="n">
        <v>0</v>
      </c>
      <c r="M489" t="n">
        <v>1389160.6</v>
      </c>
      <c r="N489" t="n">
        <v>11815.6</v>
      </c>
      <c r="O489" t="n">
        <v>0</v>
      </c>
      <c r="P489" t="n">
        <v>1392958.5</v>
      </c>
    </row>
    <row r="490">
      <c r="A490" s="4" t="n">
        <v>44685</v>
      </c>
      <c r="B490" t="n">
        <v>40309.5</v>
      </c>
      <c r="C490" t="n">
        <v>22926.2</v>
      </c>
      <c r="D490" t="n">
        <v>252590.5</v>
      </c>
      <c r="E490" t="n">
        <v>538133.6</v>
      </c>
      <c r="F490" t="n">
        <v>11381.7</v>
      </c>
      <c r="G490" t="n">
        <v>93129.60000000001</v>
      </c>
      <c r="H490" t="n">
        <v>43071.2</v>
      </c>
      <c r="I490" t="n">
        <v>245099.5</v>
      </c>
      <c r="J490" t="n">
        <v>48778.1</v>
      </c>
      <c r="K490" t="n">
        <v>47563</v>
      </c>
      <c r="L490" t="n">
        <v>0</v>
      </c>
      <c r="M490" t="n">
        <v>1320056.8</v>
      </c>
      <c r="N490" t="n">
        <v>8998.1</v>
      </c>
      <c r="O490" t="n">
        <v>0</v>
      </c>
      <c r="P490" t="n">
        <v>1387399.6</v>
      </c>
    </row>
    <row r="491">
      <c r="A491" s="4" t="n">
        <v>44686</v>
      </c>
      <c r="B491" t="n">
        <v>39940.2</v>
      </c>
      <c r="C491" t="n">
        <v>18022.2</v>
      </c>
      <c r="D491" t="n">
        <v>239884.1</v>
      </c>
      <c r="E491" t="n">
        <v>529570.2</v>
      </c>
      <c r="F491" t="n">
        <v>11375.1</v>
      </c>
      <c r="G491" t="n">
        <v>93187.89999999999</v>
      </c>
      <c r="H491" t="n">
        <v>53431.4</v>
      </c>
      <c r="I491" t="n">
        <v>235003.3</v>
      </c>
      <c r="J491" t="n">
        <v>48970.9</v>
      </c>
      <c r="K491" t="n">
        <v>48255.4</v>
      </c>
      <c r="L491" t="n">
        <v>0</v>
      </c>
      <c r="M491" t="n">
        <v>1299618.5</v>
      </c>
      <c r="N491" t="n">
        <v>16321</v>
      </c>
      <c r="O491" t="n">
        <v>0</v>
      </c>
      <c r="P491" t="n">
        <v>1399065.1</v>
      </c>
    </row>
    <row r="492">
      <c r="A492" s="4" t="n">
        <v>44687</v>
      </c>
      <c r="B492" t="n">
        <v>45186.8</v>
      </c>
      <c r="C492" t="n">
        <v>16975.4</v>
      </c>
      <c r="D492" t="n">
        <v>222200.6</v>
      </c>
      <c r="E492" t="n">
        <v>500904.2</v>
      </c>
      <c r="F492" t="n">
        <v>11571.2</v>
      </c>
      <c r="G492" t="n">
        <v>83207.2</v>
      </c>
      <c r="H492" t="n">
        <v>60763.5</v>
      </c>
      <c r="I492" t="n">
        <v>235614.1</v>
      </c>
      <c r="J492" t="n">
        <v>48817.9</v>
      </c>
      <c r="K492" t="n">
        <v>48655.1</v>
      </c>
      <c r="L492" t="n">
        <v>0</v>
      </c>
      <c r="M492" t="n">
        <v>1256920.6</v>
      </c>
      <c r="N492" t="n">
        <v>8398.1</v>
      </c>
      <c r="O492" t="n">
        <v>0</v>
      </c>
      <c r="P492" t="n">
        <v>1368787.3</v>
      </c>
    </row>
    <row r="493">
      <c r="A493" s="4" t="n">
        <v>44688</v>
      </c>
      <c r="B493" t="n">
        <v>43143.7</v>
      </c>
      <c r="C493" t="n">
        <v>16282.4</v>
      </c>
      <c r="D493" t="n">
        <v>121460.4</v>
      </c>
      <c r="E493" t="n">
        <v>404414.2</v>
      </c>
      <c r="F493" t="n">
        <v>11454.3</v>
      </c>
      <c r="G493" t="n">
        <v>62992.3</v>
      </c>
      <c r="H493" t="n">
        <v>123509</v>
      </c>
      <c r="I493" t="n">
        <v>239504.8</v>
      </c>
      <c r="J493" t="n">
        <v>47706</v>
      </c>
      <c r="K493" t="n">
        <v>47707.9</v>
      </c>
      <c r="L493" t="n">
        <v>0</v>
      </c>
      <c r="M493" t="n">
        <v>1101892.6</v>
      </c>
      <c r="N493" t="n">
        <v>17325.5</v>
      </c>
      <c r="O493" t="n">
        <v>0</v>
      </c>
      <c r="P493" t="n">
        <v>1175485.2</v>
      </c>
    </row>
    <row r="494">
      <c r="A494" s="4" t="n">
        <v>44689</v>
      </c>
      <c r="B494" t="n">
        <v>40331.6</v>
      </c>
      <c r="C494" t="n">
        <v>11631.3</v>
      </c>
      <c r="D494" t="n">
        <v>120220.9</v>
      </c>
      <c r="E494" t="n">
        <v>364142.7</v>
      </c>
      <c r="F494" t="n">
        <v>11429.1</v>
      </c>
      <c r="G494" t="n">
        <v>62530.2</v>
      </c>
      <c r="H494" t="n">
        <v>146432.7</v>
      </c>
      <c r="I494" t="n">
        <v>270681.1</v>
      </c>
      <c r="J494" t="n">
        <v>47363.2</v>
      </c>
      <c r="K494" t="n">
        <v>47168.1</v>
      </c>
      <c r="L494" t="n">
        <v>0</v>
      </c>
      <c r="M494" t="n">
        <v>1110299.7</v>
      </c>
      <c r="N494" t="n">
        <v>34835.3</v>
      </c>
      <c r="O494" t="n">
        <v>0</v>
      </c>
      <c r="P494" t="n">
        <v>1085278.3</v>
      </c>
    </row>
    <row r="495">
      <c r="A495" s="4" t="n">
        <v>44690</v>
      </c>
      <c r="B495" t="n">
        <v>42922.2</v>
      </c>
      <c r="C495" t="n">
        <v>26801.7</v>
      </c>
      <c r="D495" t="n">
        <v>211857.9</v>
      </c>
      <c r="E495" t="n">
        <v>457414.4</v>
      </c>
      <c r="F495" t="n">
        <v>15950.9</v>
      </c>
      <c r="G495" t="n">
        <v>61831.7</v>
      </c>
      <c r="H495" t="n">
        <v>116772</v>
      </c>
      <c r="I495" t="n">
        <v>324696</v>
      </c>
      <c r="J495" t="n">
        <v>47711.2</v>
      </c>
      <c r="K495" t="n">
        <v>48711.6</v>
      </c>
      <c r="L495" t="n">
        <v>0</v>
      </c>
      <c r="M495" t="n">
        <v>1327868.1</v>
      </c>
      <c r="N495" t="n">
        <v>12689.4</v>
      </c>
      <c r="O495" t="n">
        <v>0</v>
      </c>
      <c r="P495" t="n">
        <v>1373616.5</v>
      </c>
    </row>
    <row r="496">
      <c r="A496" s="4" t="n">
        <v>44691</v>
      </c>
      <c r="B496" t="n">
        <v>45366.2</v>
      </c>
      <c r="C496" t="n">
        <v>25278.2</v>
      </c>
      <c r="D496" t="n">
        <v>176721.5</v>
      </c>
      <c r="E496" t="n">
        <v>435226.4</v>
      </c>
      <c r="F496" t="n">
        <v>11793.3</v>
      </c>
      <c r="G496" t="n">
        <v>62922.7</v>
      </c>
      <c r="H496" t="n">
        <v>333241.8</v>
      </c>
      <c r="I496" t="n">
        <v>270745</v>
      </c>
      <c r="J496" t="n">
        <v>47239</v>
      </c>
      <c r="K496" t="n">
        <v>46635.5</v>
      </c>
      <c r="L496" t="n">
        <v>0</v>
      </c>
      <c r="M496" t="n">
        <v>1429891.3</v>
      </c>
      <c r="N496" t="n">
        <v>26981.6</v>
      </c>
      <c r="O496" t="n">
        <v>0</v>
      </c>
      <c r="P496" t="n">
        <v>1436062.4</v>
      </c>
    </row>
    <row r="497">
      <c r="A497" s="4" t="n">
        <v>44692</v>
      </c>
      <c r="B497" t="n">
        <v>42638.8</v>
      </c>
      <c r="C497" t="n">
        <v>22276.7</v>
      </c>
      <c r="D497" t="n">
        <v>162902.5</v>
      </c>
      <c r="E497" t="n">
        <v>347907.4</v>
      </c>
      <c r="F497" t="n">
        <v>11716.4</v>
      </c>
      <c r="G497" t="n">
        <v>62368</v>
      </c>
      <c r="H497" t="n">
        <v>463010</v>
      </c>
      <c r="I497" t="n">
        <v>295953.4</v>
      </c>
      <c r="J497" t="n">
        <v>47059.9</v>
      </c>
      <c r="K497" t="n">
        <v>36386.4</v>
      </c>
      <c r="L497" t="n">
        <v>0</v>
      </c>
      <c r="M497" t="n">
        <v>1469942.8</v>
      </c>
      <c r="N497" t="n">
        <v>45058.3</v>
      </c>
      <c r="O497" t="n">
        <v>0</v>
      </c>
      <c r="P497" t="n">
        <v>1426144.3</v>
      </c>
    </row>
    <row r="498">
      <c r="A498" s="4" t="n">
        <v>44693</v>
      </c>
      <c r="B498" t="n">
        <v>41860.8</v>
      </c>
      <c r="C498" t="n">
        <v>41340.6</v>
      </c>
      <c r="D498" t="n">
        <v>171751.9</v>
      </c>
      <c r="E498" t="n">
        <v>348328.3</v>
      </c>
      <c r="F498" t="n">
        <v>11462.1</v>
      </c>
      <c r="G498" t="n">
        <v>60782.7</v>
      </c>
      <c r="H498" t="n">
        <v>405964.4</v>
      </c>
      <c r="I498" t="n">
        <v>284660.3</v>
      </c>
      <c r="J498" t="n">
        <v>47272.6</v>
      </c>
      <c r="K498" t="n">
        <v>45955.7</v>
      </c>
      <c r="L498" t="n">
        <v>0</v>
      </c>
      <c r="M498" t="n">
        <v>1418038.7</v>
      </c>
      <c r="N498" t="n">
        <v>41140.3</v>
      </c>
      <c r="O498" t="n">
        <v>0</v>
      </c>
      <c r="P498" t="n">
        <v>1417845.1</v>
      </c>
    </row>
    <row r="499">
      <c r="A499" s="4" t="n">
        <v>44694</v>
      </c>
      <c r="B499" t="n">
        <v>46259.3</v>
      </c>
      <c r="C499" t="n">
        <v>33943.9</v>
      </c>
      <c r="D499" t="n">
        <v>141334.5</v>
      </c>
      <c r="E499" t="n">
        <v>325547.3</v>
      </c>
      <c r="F499" t="n">
        <v>14538.9</v>
      </c>
      <c r="G499" t="n">
        <v>62569.6</v>
      </c>
      <c r="H499" t="n">
        <v>437537.7</v>
      </c>
      <c r="I499" t="n">
        <v>239294.8</v>
      </c>
      <c r="J499" t="n">
        <v>47804.6</v>
      </c>
      <c r="K499" t="n">
        <v>48564.6</v>
      </c>
      <c r="L499" t="n">
        <v>0</v>
      </c>
      <c r="M499" t="n">
        <v>1363451.1</v>
      </c>
      <c r="N499" t="n">
        <v>40851.8</v>
      </c>
      <c r="O499" t="n">
        <v>0</v>
      </c>
      <c r="P499" t="n">
        <v>1400788.6</v>
      </c>
    </row>
    <row r="500">
      <c r="A500" s="4" t="n">
        <v>44695</v>
      </c>
      <c r="B500" t="n">
        <v>44618</v>
      </c>
      <c r="C500" t="n">
        <v>30076.4</v>
      </c>
      <c r="D500" t="n">
        <v>112225.1</v>
      </c>
      <c r="E500" t="n">
        <v>310200</v>
      </c>
      <c r="F500" t="n">
        <v>11714.1</v>
      </c>
      <c r="G500" t="n">
        <v>60593.8</v>
      </c>
      <c r="H500" t="n">
        <v>256661.2</v>
      </c>
      <c r="I500" t="n">
        <v>317790</v>
      </c>
      <c r="J500" t="n">
        <v>47815.4</v>
      </c>
      <c r="K500" t="n">
        <v>48396.1</v>
      </c>
      <c r="L500" t="n">
        <v>0</v>
      </c>
      <c r="M500" t="n">
        <v>1210013.5</v>
      </c>
      <c r="N500" t="n">
        <v>49817.5</v>
      </c>
      <c r="O500" t="n">
        <v>0</v>
      </c>
      <c r="P500" t="n">
        <v>1171149.6</v>
      </c>
    </row>
    <row r="501">
      <c r="A501" s="4" t="n">
        <v>44696</v>
      </c>
      <c r="B501" t="n">
        <v>43474.2</v>
      </c>
      <c r="C501" t="n">
        <v>10506.7</v>
      </c>
      <c r="D501" t="n">
        <v>93260.10000000001</v>
      </c>
      <c r="E501" t="n">
        <v>304517.3</v>
      </c>
      <c r="F501" t="n">
        <v>12126.3</v>
      </c>
      <c r="G501" t="n">
        <v>62407.1</v>
      </c>
      <c r="H501" t="n">
        <v>127665.3</v>
      </c>
      <c r="I501" t="n">
        <v>346699.6</v>
      </c>
      <c r="J501" t="n">
        <v>47292.9</v>
      </c>
      <c r="K501" t="n">
        <v>51003.3</v>
      </c>
      <c r="L501" t="n">
        <v>0</v>
      </c>
      <c r="M501" t="n">
        <v>1088446.1</v>
      </c>
      <c r="N501" t="n">
        <v>54898.2</v>
      </c>
      <c r="O501" t="n">
        <v>0</v>
      </c>
      <c r="P501" t="n">
        <v>1081135.1</v>
      </c>
    </row>
    <row r="502">
      <c r="A502" s="4" t="n">
        <v>44697</v>
      </c>
      <c r="B502" t="n">
        <v>50812.7</v>
      </c>
      <c r="C502" t="n">
        <v>25635.5</v>
      </c>
      <c r="D502" t="n">
        <v>169062.4</v>
      </c>
      <c r="E502" t="n">
        <v>400804.5</v>
      </c>
      <c r="F502" t="n">
        <v>12329.5</v>
      </c>
      <c r="G502" t="n">
        <v>62084.2</v>
      </c>
      <c r="H502" t="n">
        <v>288631.4</v>
      </c>
      <c r="I502" t="n">
        <v>232930.5</v>
      </c>
      <c r="J502" t="n">
        <v>47414.2</v>
      </c>
      <c r="K502" t="n">
        <v>51356.8</v>
      </c>
      <c r="L502" t="n">
        <v>0</v>
      </c>
      <c r="M502" t="n">
        <v>1315426.2</v>
      </c>
      <c r="N502" t="n">
        <v>19075.7</v>
      </c>
      <c r="O502" t="n">
        <v>0</v>
      </c>
      <c r="P502" t="n">
        <v>1395802.8</v>
      </c>
    </row>
    <row r="503">
      <c r="A503" s="4" t="n">
        <v>44698</v>
      </c>
      <c r="B503" t="n">
        <v>53567.2</v>
      </c>
      <c r="C503" t="n">
        <v>29796.3</v>
      </c>
      <c r="D503" t="n">
        <v>219142.9</v>
      </c>
      <c r="E503" t="n">
        <v>461446.2</v>
      </c>
      <c r="F503" t="n">
        <v>12019</v>
      </c>
      <c r="G503" t="n">
        <v>62036.3</v>
      </c>
      <c r="H503" t="n">
        <v>127823.8</v>
      </c>
      <c r="I503" t="n">
        <v>250870.6</v>
      </c>
      <c r="J503" t="n">
        <v>47654.9</v>
      </c>
      <c r="K503" t="n">
        <v>52182.2</v>
      </c>
      <c r="L503" t="n">
        <v>0</v>
      </c>
      <c r="M503" t="n">
        <v>1286743</v>
      </c>
      <c r="N503" t="n">
        <v>17022.8</v>
      </c>
      <c r="O503" t="n">
        <v>0</v>
      </c>
      <c r="P503" t="n">
        <v>1417100.4</v>
      </c>
    </row>
    <row r="504">
      <c r="A504" s="4" t="n">
        <v>44699</v>
      </c>
      <c r="B504" t="n">
        <v>51414.3</v>
      </c>
      <c r="C504" t="n">
        <v>24638.6</v>
      </c>
      <c r="D504" t="n">
        <v>180642.8</v>
      </c>
      <c r="E504" t="n">
        <v>429816.5</v>
      </c>
      <c r="F504" t="n">
        <v>8770.299999999999</v>
      </c>
      <c r="G504" t="n">
        <v>61812</v>
      </c>
      <c r="H504" t="n">
        <v>212492.6</v>
      </c>
      <c r="I504" t="n">
        <v>321615.1</v>
      </c>
      <c r="J504" t="n">
        <v>47331.9</v>
      </c>
      <c r="K504" t="n">
        <v>53457.4</v>
      </c>
      <c r="L504" t="n">
        <v>0</v>
      </c>
      <c r="M504" t="n">
        <v>1367353</v>
      </c>
      <c r="N504" t="n">
        <v>37769.1</v>
      </c>
      <c r="O504" t="n">
        <v>0</v>
      </c>
      <c r="P504" t="n">
        <v>1426675.4</v>
      </c>
    </row>
    <row r="505">
      <c r="A505" s="4" t="n">
        <v>44700</v>
      </c>
      <c r="B505" t="n">
        <v>54978.5</v>
      </c>
      <c r="C505" t="n">
        <v>28454.2</v>
      </c>
      <c r="D505" t="n">
        <v>177421.4</v>
      </c>
      <c r="E505" t="n">
        <v>376126.3</v>
      </c>
      <c r="F505" t="n">
        <v>9959.700000000001</v>
      </c>
      <c r="G505" t="n">
        <v>60386.5</v>
      </c>
      <c r="H505" t="n">
        <v>237477.6</v>
      </c>
      <c r="I505" t="n">
        <v>288129</v>
      </c>
      <c r="J505" t="n">
        <v>47320.9</v>
      </c>
      <c r="K505" t="n">
        <v>52888.1</v>
      </c>
      <c r="L505" t="n">
        <v>0</v>
      </c>
      <c r="M505" t="n">
        <v>1304688.2</v>
      </c>
      <c r="N505" t="n">
        <v>25237.8</v>
      </c>
      <c r="O505" t="n">
        <v>0</v>
      </c>
      <c r="P505" t="n">
        <v>1420817.3</v>
      </c>
    </row>
    <row r="506">
      <c r="A506" s="4" t="n">
        <v>44701</v>
      </c>
      <c r="B506" t="n">
        <v>55358.8</v>
      </c>
      <c r="C506" t="n">
        <v>23039.9</v>
      </c>
      <c r="D506" t="n">
        <v>149820.2</v>
      </c>
      <c r="E506" t="n">
        <v>372984.7</v>
      </c>
      <c r="F506" t="n">
        <v>8169</v>
      </c>
      <c r="G506" t="n">
        <v>60985.8</v>
      </c>
      <c r="H506" t="n">
        <v>276669.1</v>
      </c>
      <c r="I506" t="n">
        <v>267446.2</v>
      </c>
      <c r="J506" t="n">
        <v>47298.5</v>
      </c>
      <c r="K506" t="n">
        <v>44199.9</v>
      </c>
      <c r="L506" t="n">
        <v>0</v>
      </c>
      <c r="M506" t="n">
        <v>1282932.3</v>
      </c>
      <c r="N506" t="n">
        <v>19264.4</v>
      </c>
      <c r="O506" t="n">
        <v>0</v>
      </c>
      <c r="P506" t="n">
        <v>1394646.6</v>
      </c>
    </row>
    <row r="507">
      <c r="A507" s="4" t="n">
        <v>44702</v>
      </c>
      <c r="B507" t="n">
        <v>50298.8</v>
      </c>
      <c r="C507" t="n">
        <v>26247.8</v>
      </c>
      <c r="D507" t="n">
        <v>91393.60000000001</v>
      </c>
      <c r="E507" t="n">
        <v>241436.5</v>
      </c>
      <c r="F507" t="n">
        <v>9016</v>
      </c>
      <c r="G507" t="n">
        <v>61449.2</v>
      </c>
      <c r="H507" t="n">
        <v>520153.6</v>
      </c>
      <c r="I507" t="n">
        <v>261396.9</v>
      </c>
      <c r="J507" t="n">
        <v>46874.2</v>
      </c>
      <c r="K507" t="n">
        <v>43444.7</v>
      </c>
      <c r="L507" t="n">
        <v>0</v>
      </c>
      <c r="M507" t="n">
        <v>1325463.4</v>
      </c>
      <c r="N507" t="n">
        <v>64165.4</v>
      </c>
      <c r="O507" t="n">
        <v>0</v>
      </c>
      <c r="P507" t="n">
        <v>1197855.2</v>
      </c>
    </row>
    <row r="508">
      <c r="A508" s="4" t="n">
        <v>44703</v>
      </c>
      <c r="B508" t="n">
        <v>53100.9</v>
      </c>
      <c r="C508" t="n">
        <v>19071.7</v>
      </c>
      <c r="D508" t="n">
        <v>118506.6</v>
      </c>
      <c r="E508" t="n">
        <v>352284.1</v>
      </c>
      <c r="F508" t="n">
        <v>9698.799999999999</v>
      </c>
      <c r="G508" t="n">
        <v>60950.7</v>
      </c>
      <c r="H508" t="n">
        <v>87553.5</v>
      </c>
      <c r="I508" t="n">
        <v>314291.2</v>
      </c>
      <c r="J508" t="n">
        <v>47296.2</v>
      </c>
      <c r="K508" t="n">
        <v>42541.6</v>
      </c>
      <c r="L508" t="n">
        <v>0</v>
      </c>
      <c r="M508" t="n">
        <v>1086223.6</v>
      </c>
      <c r="N508" t="n">
        <v>46685.7</v>
      </c>
      <c r="O508" t="n">
        <v>0</v>
      </c>
      <c r="P508" t="n">
        <v>1062469.2</v>
      </c>
    </row>
    <row r="509">
      <c r="A509" s="4" t="n">
        <v>44704</v>
      </c>
      <c r="B509" t="n">
        <v>54422.9</v>
      </c>
      <c r="C509" t="n">
        <v>32421.4</v>
      </c>
      <c r="D509" t="n">
        <v>162509.4</v>
      </c>
      <c r="E509" t="n">
        <v>356976.8</v>
      </c>
      <c r="F509" t="n">
        <v>9187.200000000001</v>
      </c>
      <c r="G509" t="n">
        <v>61345.7</v>
      </c>
      <c r="H509" t="n">
        <v>468274.1</v>
      </c>
      <c r="I509" t="n">
        <v>243668.3</v>
      </c>
      <c r="J509" t="n">
        <v>47073.9</v>
      </c>
      <c r="K509" t="n">
        <v>42092.6</v>
      </c>
      <c r="L509" t="n">
        <v>0</v>
      </c>
      <c r="M509" t="n">
        <v>1445550.9</v>
      </c>
      <c r="N509" t="n">
        <v>18533.8</v>
      </c>
      <c r="O509" t="n">
        <v>0</v>
      </c>
      <c r="P509" t="n">
        <v>1387937.5</v>
      </c>
    </row>
    <row r="510">
      <c r="A510" s="4" t="n">
        <v>44705</v>
      </c>
      <c r="B510" t="n">
        <v>56912</v>
      </c>
      <c r="C510" t="n">
        <v>32780.5</v>
      </c>
      <c r="D510" t="n">
        <v>150165.9</v>
      </c>
      <c r="E510" t="n">
        <v>372388.4</v>
      </c>
      <c r="F510" t="n">
        <v>9284.299999999999</v>
      </c>
      <c r="G510" t="n">
        <v>61514.4</v>
      </c>
      <c r="H510" t="n">
        <v>383736.7</v>
      </c>
      <c r="I510" t="n">
        <v>186167.3</v>
      </c>
      <c r="J510" t="n">
        <v>47152.7</v>
      </c>
      <c r="K510" t="n">
        <v>44437</v>
      </c>
      <c r="L510" t="n">
        <v>0</v>
      </c>
      <c r="M510" t="n">
        <v>1311758.6</v>
      </c>
      <c r="N510" t="n">
        <v>40766</v>
      </c>
      <c r="O510" t="n">
        <v>0</v>
      </c>
      <c r="P510" t="n">
        <v>1392777.2</v>
      </c>
    </row>
    <row r="511">
      <c r="A511" s="4" t="n">
        <v>44706</v>
      </c>
      <c r="B511" t="n">
        <v>53023.8</v>
      </c>
      <c r="C511" t="n">
        <v>34120.3</v>
      </c>
      <c r="D511" t="n">
        <v>134988.3</v>
      </c>
      <c r="E511" t="n">
        <v>340120.2</v>
      </c>
      <c r="F511" t="n">
        <v>9143.799999999999</v>
      </c>
      <c r="G511" t="n">
        <v>71106.89999999999</v>
      </c>
      <c r="H511" t="n">
        <v>358524.5</v>
      </c>
      <c r="I511" t="n">
        <v>267037.4</v>
      </c>
      <c r="J511" t="n">
        <v>48004.2</v>
      </c>
      <c r="K511" t="n">
        <v>46239.3</v>
      </c>
      <c r="L511" t="n">
        <v>0</v>
      </c>
      <c r="M511" t="n">
        <v>1328188.7</v>
      </c>
      <c r="N511" t="n">
        <v>38143</v>
      </c>
      <c r="O511" t="n">
        <v>0</v>
      </c>
      <c r="P511" t="n">
        <v>1346752.2</v>
      </c>
    </row>
    <row r="512">
      <c r="A512" s="4" t="n">
        <v>44707</v>
      </c>
      <c r="B512" t="n">
        <v>49121.8</v>
      </c>
      <c r="C512" t="n">
        <v>25552.8</v>
      </c>
      <c r="D512" t="n">
        <v>95914.7</v>
      </c>
      <c r="E512" t="n">
        <v>188749.8</v>
      </c>
      <c r="F512" t="n">
        <v>10093.4</v>
      </c>
      <c r="G512" t="n">
        <v>80123.39999999999</v>
      </c>
      <c r="H512" t="n">
        <v>592983.7</v>
      </c>
      <c r="I512" t="n">
        <v>224077.7</v>
      </c>
      <c r="J512" t="n">
        <v>47169</v>
      </c>
      <c r="K512" t="n">
        <v>44626.5</v>
      </c>
      <c r="L512" t="n">
        <v>0</v>
      </c>
      <c r="M512" t="n">
        <v>1332860</v>
      </c>
      <c r="N512" t="n">
        <v>61128.7</v>
      </c>
      <c r="O512" t="n">
        <v>0</v>
      </c>
      <c r="P512" t="n">
        <v>1133997.7</v>
      </c>
    </row>
    <row r="513">
      <c r="A513" s="4" t="n">
        <v>44708</v>
      </c>
      <c r="B513" t="n">
        <v>46361.5</v>
      </c>
      <c r="C513" t="n">
        <v>36614</v>
      </c>
      <c r="D513" t="n">
        <v>105472.9</v>
      </c>
      <c r="E513" t="n">
        <v>200208.7</v>
      </c>
      <c r="F513" t="n">
        <v>12213.2</v>
      </c>
      <c r="G513" t="n">
        <v>80256.89999999999</v>
      </c>
      <c r="H513" t="n">
        <v>694904.1</v>
      </c>
      <c r="I513" t="n">
        <v>235653.8</v>
      </c>
      <c r="J513" t="n">
        <v>47174.8</v>
      </c>
      <c r="K513" t="n">
        <v>50706.9</v>
      </c>
      <c r="L513" t="n">
        <v>0</v>
      </c>
      <c r="M513" t="n">
        <v>1472953</v>
      </c>
      <c r="N513" t="n">
        <v>59609.2</v>
      </c>
      <c r="O513" t="n">
        <v>0</v>
      </c>
      <c r="P513" t="n">
        <v>1254805.5</v>
      </c>
    </row>
    <row r="514">
      <c r="A514" s="4" t="n">
        <v>44709</v>
      </c>
      <c r="B514" t="n">
        <v>45379.6</v>
      </c>
      <c r="C514" t="n">
        <v>18462.1</v>
      </c>
      <c r="D514" t="n">
        <v>96766.39999999999</v>
      </c>
      <c r="E514" t="n">
        <v>216983.4</v>
      </c>
      <c r="F514" t="n">
        <v>12040.7</v>
      </c>
      <c r="G514" t="n">
        <v>78913.8</v>
      </c>
      <c r="H514" t="n">
        <v>571297.6</v>
      </c>
      <c r="I514" t="n">
        <v>258197.7</v>
      </c>
      <c r="J514" t="n">
        <v>47117.4</v>
      </c>
      <c r="K514" t="n">
        <v>54627.2</v>
      </c>
      <c r="L514" t="n">
        <v>0</v>
      </c>
      <c r="M514" t="n">
        <v>1381323.7</v>
      </c>
      <c r="N514" t="n">
        <v>61079.4</v>
      </c>
      <c r="O514" t="n">
        <v>0</v>
      </c>
      <c r="P514" t="n">
        <v>1157999.3</v>
      </c>
    </row>
    <row r="515">
      <c r="A515" s="4" t="n">
        <v>44710</v>
      </c>
      <c r="B515" t="n">
        <v>46180</v>
      </c>
      <c r="C515" t="n">
        <v>12482.6</v>
      </c>
      <c r="D515" t="n">
        <v>110180.3</v>
      </c>
      <c r="E515" t="n">
        <v>330200.5</v>
      </c>
      <c r="F515" t="n">
        <v>12143.7</v>
      </c>
      <c r="G515" t="n">
        <v>81168.7</v>
      </c>
      <c r="H515" t="n">
        <v>241584.2</v>
      </c>
      <c r="I515" t="n">
        <v>216859</v>
      </c>
      <c r="J515" t="n">
        <v>47705.9</v>
      </c>
      <c r="K515" t="n">
        <v>54073.7</v>
      </c>
      <c r="L515" t="n">
        <v>0</v>
      </c>
      <c r="M515" t="n">
        <v>1140096</v>
      </c>
      <c r="N515" t="n">
        <v>29905.8</v>
      </c>
      <c r="O515" t="n">
        <v>0</v>
      </c>
      <c r="P515" t="n">
        <v>1072740.1</v>
      </c>
    </row>
    <row r="516">
      <c r="A516" s="4" t="n">
        <v>44711</v>
      </c>
      <c r="B516" t="n">
        <v>51481.1</v>
      </c>
      <c r="C516" t="n">
        <v>34600.6</v>
      </c>
      <c r="D516" t="n">
        <v>214845.4</v>
      </c>
      <c r="E516" t="n">
        <v>419022.7</v>
      </c>
      <c r="F516" t="n">
        <v>12158.7</v>
      </c>
      <c r="G516" t="n">
        <v>89445.2</v>
      </c>
      <c r="H516" t="n">
        <v>51513.6</v>
      </c>
      <c r="I516" t="n">
        <v>255064.8</v>
      </c>
      <c r="J516" t="n">
        <v>48370.2</v>
      </c>
      <c r="K516" t="n">
        <v>54701.6</v>
      </c>
      <c r="L516" t="n">
        <v>0</v>
      </c>
      <c r="M516" t="n">
        <v>1196603.3</v>
      </c>
      <c r="N516" t="n">
        <v>11436.6</v>
      </c>
      <c r="O516" t="n">
        <v>0</v>
      </c>
      <c r="P516" t="n">
        <v>1344015.5</v>
      </c>
    </row>
    <row r="517">
      <c r="A517" s="4" t="n">
        <v>44712</v>
      </c>
      <c r="B517" t="n">
        <v>49409.8</v>
      </c>
      <c r="C517" t="n">
        <v>31103.4</v>
      </c>
      <c r="D517" t="n">
        <v>417079.2</v>
      </c>
      <c r="E517" t="n">
        <v>460285.5</v>
      </c>
      <c r="F517" t="n">
        <v>12158.2</v>
      </c>
      <c r="G517" t="n">
        <v>91992</v>
      </c>
      <c r="H517" t="n">
        <v>56408.5</v>
      </c>
      <c r="I517" t="n">
        <v>270630.8</v>
      </c>
      <c r="J517" t="n">
        <v>47991.7</v>
      </c>
      <c r="K517" t="n">
        <v>53591.1</v>
      </c>
      <c r="L517" t="n">
        <v>0</v>
      </c>
      <c r="M517" t="n">
        <v>1459546.9</v>
      </c>
      <c r="N517" t="n">
        <v>18420.3</v>
      </c>
      <c r="O517" t="n">
        <v>0</v>
      </c>
      <c r="P517" t="n">
        <v>1357578.3</v>
      </c>
    </row>
    <row r="518">
      <c r="A518" s="4" t="n">
        <v>44713</v>
      </c>
      <c r="B518" t="n">
        <v>47733.1</v>
      </c>
      <c r="C518" t="n">
        <v>27948.2</v>
      </c>
      <c r="D518" t="n">
        <v>206646.3</v>
      </c>
      <c r="E518" t="n">
        <v>460946.3</v>
      </c>
      <c r="F518" t="n">
        <v>10404.7</v>
      </c>
      <c r="G518" t="n">
        <v>90102.60000000001</v>
      </c>
      <c r="H518" t="n">
        <v>150897.2</v>
      </c>
      <c r="I518" t="n">
        <v>270042.9</v>
      </c>
      <c r="J518" t="n">
        <v>48527.2</v>
      </c>
      <c r="K518" t="n">
        <v>62643.7</v>
      </c>
      <c r="L518" t="n">
        <v>0</v>
      </c>
      <c r="M518" t="n">
        <v>1347944</v>
      </c>
      <c r="N518" t="n">
        <v>26039.4</v>
      </c>
      <c r="O518" t="n">
        <v>0</v>
      </c>
      <c r="P518" t="n">
        <v>1342641.6</v>
      </c>
    </row>
    <row r="519">
      <c r="A519" s="4" t="n">
        <v>44714</v>
      </c>
      <c r="B519" t="n">
        <v>46851.4</v>
      </c>
      <c r="C519" t="n">
        <v>25747.6</v>
      </c>
      <c r="D519" t="n">
        <v>180287.2</v>
      </c>
      <c r="E519" t="n">
        <v>420473.2</v>
      </c>
      <c r="F519" t="n">
        <v>10093.3</v>
      </c>
      <c r="G519" t="n">
        <v>90817.39999999999</v>
      </c>
      <c r="H519" t="n">
        <v>193950.3</v>
      </c>
      <c r="I519" t="n">
        <v>315501.6</v>
      </c>
      <c r="J519" t="n">
        <v>48556.8</v>
      </c>
      <c r="K519" t="n">
        <v>57870.4</v>
      </c>
      <c r="L519" t="n">
        <v>0</v>
      </c>
      <c r="M519" t="n">
        <v>1364401.6</v>
      </c>
      <c r="N519" t="n">
        <v>30847.7</v>
      </c>
      <c r="O519" t="n">
        <v>0</v>
      </c>
      <c r="P519" t="n">
        <v>1352877.2</v>
      </c>
    </row>
    <row r="520">
      <c r="A520" s="4" t="n">
        <v>44715</v>
      </c>
      <c r="B520" t="n">
        <v>43743.4</v>
      </c>
      <c r="C520" t="n">
        <v>28224.9</v>
      </c>
      <c r="D520" t="n">
        <v>204043.9</v>
      </c>
      <c r="E520" t="n">
        <v>394794.2</v>
      </c>
      <c r="F520" t="n">
        <v>10760.6</v>
      </c>
      <c r="G520" t="n">
        <v>89631.8</v>
      </c>
      <c r="H520" t="n">
        <v>138485.4</v>
      </c>
      <c r="I520" t="n">
        <v>311324.6</v>
      </c>
      <c r="J520" t="n">
        <v>48559.9</v>
      </c>
      <c r="K520" t="n">
        <v>57924.1</v>
      </c>
      <c r="L520" t="n">
        <v>0</v>
      </c>
      <c r="M520" t="n">
        <v>1299267.8</v>
      </c>
      <c r="N520" t="n">
        <v>26587.2</v>
      </c>
      <c r="O520" t="n">
        <v>0</v>
      </c>
      <c r="P520" t="n">
        <v>1324712.6</v>
      </c>
    </row>
    <row r="521">
      <c r="A521" s="4" t="n">
        <v>44716</v>
      </c>
      <c r="B521" t="n">
        <v>46766.6</v>
      </c>
      <c r="C521" t="n">
        <v>26730.3</v>
      </c>
      <c r="D521" t="n">
        <v>131298.5</v>
      </c>
      <c r="E521" t="n">
        <v>346060.7</v>
      </c>
      <c r="F521" t="n">
        <v>10888.1</v>
      </c>
      <c r="G521" t="n">
        <v>71169.60000000001</v>
      </c>
      <c r="H521" t="n">
        <v>142212.3</v>
      </c>
      <c r="I521" t="n">
        <v>284050</v>
      </c>
      <c r="J521" t="n">
        <v>48108.5</v>
      </c>
      <c r="K521" t="n">
        <v>56239.3</v>
      </c>
      <c r="L521" t="n">
        <v>0</v>
      </c>
      <c r="M521" t="n">
        <v>1136793.5</v>
      </c>
      <c r="N521" t="n">
        <v>32852.6</v>
      </c>
      <c r="O521" t="n">
        <v>0</v>
      </c>
      <c r="P521" t="n">
        <v>1105573.1</v>
      </c>
    </row>
    <row r="522">
      <c r="A522" s="4" t="n">
        <v>44717</v>
      </c>
      <c r="B522" t="n">
        <v>42982</v>
      </c>
      <c r="C522" t="n">
        <v>17662.4</v>
      </c>
      <c r="D522" t="n">
        <v>114716.6</v>
      </c>
      <c r="E522" t="n">
        <v>338901.7</v>
      </c>
      <c r="F522" t="n">
        <v>11023.1</v>
      </c>
      <c r="G522" t="n">
        <v>63525.8</v>
      </c>
      <c r="H522" t="n">
        <v>334551.4</v>
      </c>
      <c r="I522" t="n">
        <v>219555.3</v>
      </c>
      <c r="J522" t="n">
        <v>47156.4</v>
      </c>
      <c r="K522" t="n">
        <v>55096.4</v>
      </c>
      <c r="L522" t="n">
        <v>0</v>
      </c>
      <c r="M522" t="n">
        <v>1227508.8</v>
      </c>
      <c r="N522" t="n">
        <v>34309.4</v>
      </c>
      <c r="O522" t="n">
        <v>0</v>
      </c>
      <c r="P522" t="n">
        <v>1021510.6</v>
      </c>
    </row>
    <row r="523">
      <c r="A523" s="4" t="n">
        <v>44718</v>
      </c>
      <c r="B523" t="n">
        <v>41773.4</v>
      </c>
      <c r="C523" t="n">
        <v>13292.5</v>
      </c>
      <c r="D523" t="n">
        <v>110440.8</v>
      </c>
      <c r="E523" t="n">
        <v>292648.4</v>
      </c>
      <c r="F523" t="n">
        <v>11637.1</v>
      </c>
      <c r="G523" t="n">
        <v>56442</v>
      </c>
      <c r="H523" t="n">
        <v>438829.4</v>
      </c>
      <c r="I523" t="n">
        <v>254927.9</v>
      </c>
      <c r="J523" t="n">
        <v>46967.2</v>
      </c>
      <c r="K523" t="n">
        <v>44590.8</v>
      </c>
      <c r="L523" t="n">
        <v>0</v>
      </c>
      <c r="M523" t="n">
        <v>1298257.1</v>
      </c>
      <c r="N523" t="n">
        <v>65649.3</v>
      </c>
      <c r="O523" t="n">
        <v>0</v>
      </c>
      <c r="P523" t="n">
        <v>1065935.4</v>
      </c>
    </row>
    <row r="524">
      <c r="A524" s="4" t="n">
        <v>44719</v>
      </c>
      <c r="B524" t="n">
        <v>47556.1</v>
      </c>
      <c r="C524" t="n">
        <v>21382.7</v>
      </c>
      <c r="D524" t="n">
        <v>186710.5</v>
      </c>
      <c r="E524" t="n">
        <v>421151.8</v>
      </c>
      <c r="F524" t="n">
        <v>11823.3</v>
      </c>
      <c r="G524" t="n">
        <v>64978.7</v>
      </c>
      <c r="H524" t="n">
        <v>347735.7</v>
      </c>
      <c r="I524" t="n">
        <v>214280.5</v>
      </c>
      <c r="J524" t="n">
        <v>47726.9</v>
      </c>
      <c r="K524" t="n">
        <v>49899.9</v>
      </c>
      <c r="L524" t="n">
        <v>0</v>
      </c>
      <c r="M524" t="n">
        <v>1391863.4</v>
      </c>
      <c r="N524" t="n">
        <v>22314.4</v>
      </c>
      <c r="O524" t="n">
        <v>0</v>
      </c>
      <c r="P524" t="n">
        <v>1328417.2</v>
      </c>
    </row>
    <row r="525">
      <c r="A525" s="4" t="n">
        <v>44720</v>
      </c>
      <c r="B525" t="n">
        <v>54155</v>
      </c>
      <c r="C525" t="n">
        <v>30621.4</v>
      </c>
      <c r="D525" t="n">
        <v>201793.2</v>
      </c>
      <c r="E525" t="n">
        <v>421846.9</v>
      </c>
      <c r="F525" t="n">
        <v>11867</v>
      </c>
      <c r="G525" t="n">
        <v>64717.1</v>
      </c>
      <c r="H525" t="n">
        <v>116105.9</v>
      </c>
      <c r="I525" t="n">
        <v>245845.3</v>
      </c>
      <c r="J525" t="n">
        <v>48298.6</v>
      </c>
      <c r="K525" t="n">
        <v>50527.5</v>
      </c>
      <c r="L525" t="n">
        <v>0</v>
      </c>
      <c r="M525" t="n">
        <v>1215156.5</v>
      </c>
      <c r="N525" t="n">
        <v>9642.299999999999</v>
      </c>
      <c r="O525" t="n">
        <v>0</v>
      </c>
      <c r="P525" t="n">
        <v>1346984.4</v>
      </c>
    </row>
    <row r="526">
      <c r="A526" s="4" t="n">
        <v>44721</v>
      </c>
      <c r="B526" t="n">
        <v>51132.7</v>
      </c>
      <c r="C526" t="n">
        <v>17185.1</v>
      </c>
      <c r="D526" t="n">
        <v>178668.8</v>
      </c>
      <c r="E526" t="n">
        <v>426614.7</v>
      </c>
      <c r="F526" t="n">
        <v>11749.1</v>
      </c>
      <c r="G526" t="n">
        <v>65073.4</v>
      </c>
      <c r="H526" t="n">
        <v>209738.9</v>
      </c>
      <c r="I526" t="n">
        <v>209297.4</v>
      </c>
      <c r="J526" t="n">
        <v>47831</v>
      </c>
      <c r="K526" t="n">
        <v>50365.7</v>
      </c>
      <c r="L526" t="n">
        <v>0</v>
      </c>
      <c r="M526" t="n">
        <v>1250471.7</v>
      </c>
      <c r="N526" t="n">
        <v>16069.2</v>
      </c>
      <c r="O526" t="n">
        <v>0</v>
      </c>
      <c r="P526" t="n">
        <v>1359261.3</v>
      </c>
    </row>
    <row r="527">
      <c r="A527" s="4" t="n">
        <v>44722</v>
      </c>
      <c r="B527" t="n">
        <v>50325.1</v>
      </c>
      <c r="C527" t="n">
        <v>28012.7</v>
      </c>
      <c r="D527" t="n">
        <v>151831.3</v>
      </c>
      <c r="E527" t="n">
        <v>430703.5</v>
      </c>
      <c r="F527" t="n">
        <v>12182.1</v>
      </c>
      <c r="G527" t="n">
        <v>64939.2</v>
      </c>
      <c r="H527" t="n">
        <v>161041.9</v>
      </c>
      <c r="I527" t="n">
        <v>303331.5</v>
      </c>
      <c r="J527" t="n">
        <v>47870.8</v>
      </c>
      <c r="K527" t="n">
        <v>49232.6</v>
      </c>
      <c r="L527" t="n">
        <v>0</v>
      </c>
      <c r="M527" t="n">
        <v>1271458</v>
      </c>
      <c r="N527" t="n">
        <v>31568.2</v>
      </c>
      <c r="O527" t="n">
        <v>0</v>
      </c>
      <c r="P527" t="n">
        <v>1319163.9</v>
      </c>
    </row>
    <row r="528">
      <c r="A528" s="4" t="n">
        <v>44723</v>
      </c>
      <c r="B528" t="n">
        <v>49196.9</v>
      </c>
      <c r="C528" t="n">
        <v>32085.7</v>
      </c>
      <c r="D528" t="n">
        <v>111683</v>
      </c>
      <c r="E528" t="n">
        <v>335786</v>
      </c>
      <c r="F528" t="n">
        <v>12286.2</v>
      </c>
      <c r="G528" t="n">
        <v>60827.2</v>
      </c>
      <c r="H528" t="n">
        <v>179598</v>
      </c>
      <c r="I528" t="n">
        <v>309979.5</v>
      </c>
      <c r="J528" t="n">
        <v>46735.8</v>
      </c>
      <c r="K528" t="n">
        <v>48201.3</v>
      </c>
      <c r="L528" t="n">
        <v>0</v>
      </c>
      <c r="M528" t="n">
        <v>1154293.8</v>
      </c>
      <c r="N528" t="n">
        <v>46510.9</v>
      </c>
      <c r="O528" t="n">
        <v>0</v>
      </c>
      <c r="P528" t="n">
        <v>1138606.9</v>
      </c>
    </row>
    <row r="529">
      <c r="A529" s="4" t="n">
        <v>44724</v>
      </c>
      <c r="B529" t="n">
        <v>45214.2</v>
      </c>
      <c r="C529" t="n">
        <v>17832.6</v>
      </c>
      <c r="D529" t="n">
        <v>107696</v>
      </c>
      <c r="E529" t="n">
        <v>328518.6</v>
      </c>
      <c r="F529" t="n">
        <v>12350</v>
      </c>
      <c r="G529" t="n">
        <v>57225.7</v>
      </c>
      <c r="H529" t="n">
        <v>189817.3</v>
      </c>
      <c r="I529" t="n">
        <v>338690.1</v>
      </c>
      <c r="J529" t="n">
        <v>46491.7</v>
      </c>
      <c r="K529" t="n">
        <v>50078</v>
      </c>
      <c r="L529" t="n">
        <v>0</v>
      </c>
      <c r="M529" t="n">
        <v>1176081.6</v>
      </c>
      <c r="N529" t="n">
        <v>55167.1</v>
      </c>
      <c r="O529" t="n">
        <v>0</v>
      </c>
      <c r="P529" t="n">
        <v>1070881.1</v>
      </c>
    </row>
    <row r="530">
      <c r="A530" s="4" t="n">
        <v>44725</v>
      </c>
      <c r="B530" t="n">
        <v>46348</v>
      </c>
      <c r="C530" t="n">
        <v>27684.8</v>
      </c>
      <c r="D530" t="n">
        <v>135029.6</v>
      </c>
      <c r="E530" t="n">
        <v>400370.2</v>
      </c>
      <c r="F530" t="n">
        <v>12401.4</v>
      </c>
      <c r="G530" t="n">
        <v>62024</v>
      </c>
      <c r="H530" t="n">
        <v>328817.2</v>
      </c>
      <c r="I530" t="n">
        <v>289557.9</v>
      </c>
      <c r="J530" t="n">
        <v>47242.6</v>
      </c>
      <c r="K530" t="n">
        <v>48648.9</v>
      </c>
      <c r="L530" t="n">
        <v>0</v>
      </c>
      <c r="M530" t="n">
        <v>1370439.8</v>
      </c>
      <c r="N530" t="n">
        <v>43818.6</v>
      </c>
      <c r="O530" t="n">
        <v>0</v>
      </c>
      <c r="P530" t="n">
        <v>1341665.1</v>
      </c>
    </row>
    <row r="531">
      <c r="A531" s="4" t="n">
        <v>44726</v>
      </c>
      <c r="B531" t="n">
        <v>49411.5</v>
      </c>
      <c r="C531" t="n">
        <v>33072.7</v>
      </c>
      <c r="D531" t="n">
        <v>185986.4</v>
      </c>
      <c r="E531" t="n">
        <v>436232.8</v>
      </c>
      <c r="F531" t="n">
        <v>13613.5</v>
      </c>
      <c r="G531" t="n">
        <v>64751.2</v>
      </c>
      <c r="H531" t="n">
        <v>124747.2</v>
      </c>
      <c r="I531" t="n">
        <v>335589.5</v>
      </c>
      <c r="J531" t="n">
        <v>47352.7</v>
      </c>
      <c r="K531" t="n">
        <v>48568.3</v>
      </c>
      <c r="L531" t="n">
        <v>0</v>
      </c>
      <c r="M531" t="n">
        <v>1306253.1</v>
      </c>
      <c r="N531" t="n">
        <v>22755.3</v>
      </c>
      <c r="O531" t="n">
        <v>0</v>
      </c>
      <c r="P531" t="n">
        <v>1338642.2</v>
      </c>
    </row>
    <row r="532">
      <c r="A532" s="4" t="n">
        <v>44727</v>
      </c>
      <c r="B532" t="n">
        <v>49830.8</v>
      </c>
      <c r="C532" t="n">
        <v>32683.8</v>
      </c>
      <c r="D532" t="n">
        <v>161665.4</v>
      </c>
      <c r="E532" t="n">
        <v>454764.8</v>
      </c>
      <c r="F532" t="n">
        <v>13298.4</v>
      </c>
      <c r="G532" t="n">
        <v>63652.2</v>
      </c>
      <c r="H532" t="n">
        <v>69682.60000000001</v>
      </c>
      <c r="I532" t="n">
        <v>359449.2</v>
      </c>
      <c r="J532" t="n">
        <v>46648.7</v>
      </c>
      <c r="K532" t="n">
        <v>47392.6</v>
      </c>
      <c r="L532" t="n">
        <v>0</v>
      </c>
      <c r="M532" t="n">
        <v>1266384.6</v>
      </c>
      <c r="N532" t="n">
        <v>18766.8</v>
      </c>
      <c r="O532" t="n">
        <v>0</v>
      </c>
      <c r="P532" t="n">
        <v>1319700.4</v>
      </c>
    </row>
    <row r="533">
      <c r="A533" s="4" t="n">
        <v>44728</v>
      </c>
      <c r="B533" t="n">
        <v>49829.5</v>
      </c>
      <c r="C533" t="n">
        <v>25468.6</v>
      </c>
      <c r="D533" t="n">
        <v>124291.1</v>
      </c>
      <c r="E533" t="n">
        <v>424305.7</v>
      </c>
      <c r="F533" t="n">
        <v>12841.8</v>
      </c>
      <c r="G533" t="n">
        <v>64596.9</v>
      </c>
      <c r="H533" t="n">
        <v>144441.2</v>
      </c>
      <c r="I533" t="n">
        <v>330777.8</v>
      </c>
      <c r="J533" t="n">
        <v>46513.9</v>
      </c>
      <c r="K533" t="n">
        <v>49228</v>
      </c>
      <c r="L533" t="n">
        <v>0</v>
      </c>
      <c r="M533" t="n">
        <v>1246825.9</v>
      </c>
      <c r="N533" t="n">
        <v>43615.7</v>
      </c>
      <c r="O533" t="n">
        <v>0</v>
      </c>
      <c r="P533" t="n">
        <v>1177865.5</v>
      </c>
    </row>
    <row r="534">
      <c r="A534" s="4" t="n">
        <v>44729</v>
      </c>
      <c r="B534" t="n">
        <v>46191.8</v>
      </c>
      <c r="C534" t="n">
        <v>37556.3</v>
      </c>
      <c r="D534" t="n">
        <v>119363.3</v>
      </c>
      <c r="E534" t="n">
        <v>418533.7</v>
      </c>
      <c r="F534" t="n">
        <v>11969.6</v>
      </c>
      <c r="G534" t="n">
        <v>64026.9</v>
      </c>
      <c r="H534" t="n">
        <v>159532.3</v>
      </c>
      <c r="I534" t="n">
        <v>334659.7</v>
      </c>
      <c r="J534" t="n">
        <v>46513.3</v>
      </c>
      <c r="K534" t="n">
        <v>49081.7</v>
      </c>
      <c r="L534" t="n">
        <v>0</v>
      </c>
      <c r="M534" t="n">
        <v>1249872.2</v>
      </c>
      <c r="N534" t="n">
        <v>30419</v>
      </c>
      <c r="O534" t="n">
        <v>0</v>
      </c>
      <c r="P534" t="n">
        <v>1248340.2</v>
      </c>
    </row>
    <row r="535">
      <c r="A535" s="4" t="n">
        <v>44730</v>
      </c>
      <c r="B535" t="n">
        <v>41393.4</v>
      </c>
      <c r="C535" t="n">
        <v>36660</v>
      </c>
      <c r="D535" t="n">
        <v>96339.5</v>
      </c>
      <c r="E535" t="n">
        <v>333710.1</v>
      </c>
      <c r="F535" t="n">
        <v>11829.2</v>
      </c>
      <c r="G535" t="n">
        <v>61016.1</v>
      </c>
      <c r="H535" t="n">
        <v>242150.2</v>
      </c>
      <c r="I535" t="n">
        <v>345686.5</v>
      </c>
      <c r="J535" t="n">
        <v>45489.6</v>
      </c>
      <c r="K535" t="n">
        <v>47971.5</v>
      </c>
      <c r="L535" t="n">
        <v>0</v>
      </c>
      <c r="M535" t="n">
        <v>1225586.1</v>
      </c>
      <c r="N535" t="n">
        <v>50304.7</v>
      </c>
      <c r="O535" t="n">
        <v>0</v>
      </c>
      <c r="P535" t="n">
        <v>1152109.4</v>
      </c>
    </row>
    <row r="536">
      <c r="A536" s="4" t="n">
        <v>44731</v>
      </c>
      <c r="B536" t="n">
        <v>39528.4</v>
      </c>
      <c r="C536" t="n">
        <v>21215.6</v>
      </c>
      <c r="D536" t="n">
        <v>109995.4</v>
      </c>
      <c r="E536" t="n">
        <v>330249.7</v>
      </c>
      <c r="F536" t="n">
        <v>11889.7</v>
      </c>
      <c r="G536" t="n">
        <v>62733.9</v>
      </c>
      <c r="H536" t="n">
        <v>254591.6</v>
      </c>
      <c r="I536" t="n">
        <v>301178</v>
      </c>
      <c r="J536" t="n">
        <v>44971.9</v>
      </c>
      <c r="K536" t="n">
        <v>47582.4</v>
      </c>
      <c r="L536" t="n">
        <v>0</v>
      </c>
      <c r="M536" t="n">
        <v>1202720.9</v>
      </c>
      <c r="N536" t="n">
        <v>60876.8</v>
      </c>
      <c r="O536" t="n">
        <v>0</v>
      </c>
      <c r="P536" t="n">
        <v>1094151.8</v>
      </c>
    </row>
    <row r="537">
      <c r="A537" s="4" t="n">
        <v>44732</v>
      </c>
      <c r="B537" t="n">
        <v>49262.8</v>
      </c>
      <c r="C537" t="n">
        <v>34562.1</v>
      </c>
      <c r="D537" t="n">
        <v>172208.9</v>
      </c>
      <c r="E537" t="n">
        <v>429031.5</v>
      </c>
      <c r="F537" t="n">
        <v>12032.6</v>
      </c>
      <c r="G537" t="n">
        <v>64279.3</v>
      </c>
      <c r="H537" t="n">
        <v>249813</v>
      </c>
      <c r="I537" t="n">
        <v>198534.4</v>
      </c>
      <c r="J537" t="n">
        <v>45756.9</v>
      </c>
      <c r="K537" t="n">
        <v>46007.2</v>
      </c>
      <c r="L537" t="n">
        <v>0</v>
      </c>
      <c r="M537" t="n">
        <v>1266926.6</v>
      </c>
      <c r="N537" t="n">
        <v>24883.5</v>
      </c>
      <c r="O537" t="n">
        <v>0</v>
      </c>
      <c r="P537" t="n">
        <v>1335416.3</v>
      </c>
    </row>
    <row r="538">
      <c r="A538" s="4" t="n">
        <v>44733</v>
      </c>
      <c r="B538" t="n">
        <v>46645.1</v>
      </c>
      <c r="C538" t="n">
        <v>32012.3</v>
      </c>
      <c r="D538" t="n">
        <v>183538.2</v>
      </c>
      <c r="E538" t="n">
        <v>491579.3</v>
      </c>
      <c r="F538" t="n">
        <v>14568.9</v>
      </c>
      <c r="G538" t="n">
        <v>64999.8</v>
      </c>
      <c r="H538" t="n">
        <v>123862.8</v>
      </c>
      <c r="I538" t="n">
        <v>337443</v>
      </c>
      <c r="J538" t="n">
        <v>46876.4</v>
      </c>
      <c r="K538" t="n">
        <v>47753.3</v>
      </c>
      <c r="L538" t="n">
        <v>0</v>
      </c>
      <c r="M538" t="n">
        <v>1357266.8</v>
      </c>
      <c r="N538" t="n">
        <v>41111.2</v>
      </c>
      <c r="O538" t="n">
        <v>0</v>
      </c>
      <c r="P538" t="n">
        <v>1353687.8</v>
      </c>
    </row>
    <row r="539">
      <c r="A539" s="4" t="n">
        <v>44734</v>
      </c>
      <c r="B539" t="n">
        <v>48136</v>
      </c>
      <c r="C539" t="n">
        <v>33511.2</v>
      </c>
      <c r="D539" t="n">
        <v>205244.1</v>
      </c>
      <c r="E539" t="n">
        <v>508760.2</v>
      </c>
      <c r="F539" t="n">
        <v>14087.4</v>
      </c>
      <c r="G539" t="n">
        <v>63907.4</v>
      </c>
      <c r="H539" t="n">
        <v>58155</v>
      </c>
      <c r="I539" t="n">
        <v>271335</v>
      </c>
      <c r="J539" t="n">
        <v>46366</v>
      </c>
      <c r="K539" t="n">
        <v>49199.6</v>
      </c>
      <c r="L539" t="n">
        <v>0</v>
      </c>
      <c r="M539" t="n">
        <v>1265190.6</v>
      </c>
      <c r="N539" t="n">
        <v>23940</v>
      </c>
      <c r="O539" t="n">
        <v>0</v>
      </c>
      <c r="P539" t="n">
        <v>1346197.1</v>
      </c>
    </row>
    <row r="540">
      <c r="A540" s="4" t="n">
        <v>44735</v>
      </c>
      <c r="B540" t="n">
        <v>47664.9</v>
      </c>
      <c r="C540" t="n">
        <v>27470.1</v>
      </c>
      <c r="D540" t="n">
        <v>202304.6</v>
      </c>
      <c r="E540" t="n">
        <v>485960.1</v>
      </c>
      <c r="F540" t="n">
        <v>12039.8</v>
      </c>
      <c r="G540" t="n">
        <v>62614.6</v>
      </c>
      <c r="H540" t="n">
        <v>169091.4</v>
      </c>
      <c r="I540" t="n">
        <v>344622.1</v>
      </c>
      <c r="J540" t="n">
        <v>45905.1</v>
      </c>
      <c r="K540" t="n">
        <v>46669.8</v>
      </c>
      <c r="L540" t="n">
        <v>0</v>
      </c>
      <c r="M540" t="n">
        <v>1416872.3</v>
      </c>
      <c r="N540" t="n">
        <v>49229</v>
      </c>
      <c r="O540" t="n">
        <v>0</v>
      </c>
      <c r="P540" t="n">
        <v>1348890.7</v>
      </c>
    </row>
    <row r="541">
      <c r="A541" s="4" t="n">
        <v>44736</v>
      </c>
      <c r="B541" t="n">
        <v>49156.5</v>
      </c>
      <c r="C541" t="n">
        <v>31643.7</v>
      </c>
      <c r="D541" t="n">
        <v>142967.7</v>
      </c>
      <c r="E541" t="n">
        <v>446614.5</v>
      </c>
      <c r="F541" t="n">
        <v>11918.9</v>
      </c>
      <c r="G541" t="n">
        <v>65042.2</v>
      </c>
      <c r="H541" t="n">
        <v>275032.6</v>
      </c>
      <c r="I541" t="n">
        <v>223157</v>
      </c>
      <c r="J541" t="n">
        <v>46496.4</v>
      </c>
      <c r="K541" t="n">
        <v>47943.3</v>
      </c>
      <c r="L541" t="n">
        <v>0</v>
      </c>
      <c r="M541" t="n">
        <v>1308329</v>
      </c>
      <c r="N541" t="n">
        <v>25158.5</v>
      </c>
      <c r="O541" t="n">
        <v>0</v>
      </c>
      <c r="P541" t="n">
        <v>1352977.7</v>
      </c>
    </row>
    <row r="542">
      <c r="A542" s="4" t="n">
        <v>44737</v>
      </c>
      <c r="B542" t="n">
        <v>45175.9</v>
      </c>
      <c r="C542" t="n">
        <v>31482.3</v>
      </c>
      <c r="D542" t="n">
        <v>96563.8</v>
      </c>
      <c r="E542" t="n">
        <v>433447.7</v>
      </c>
      <c r="F542" t="n">
        <v>11913.5</v>
      </c>
      <c r="G542" t="n">
        <v>92458</v>
      </c>
      <c r="H542" t="n">
        <v>84404.89999999999</v>
      </c>
      <c r="I542" t="n">
        <v>292009.1</v>
      </c>
      <c r="J542" t="n">
        <v>46149.4</v>
      </c>
      <c r="K542" t="n">
        <v>46157.1</v>
      </c>
      <c r="L542" t="n">
        <v>0</v>
      </c>
      <c r="M542" t="n">
        <v>1148279.5</v>
      </c>
      <c r="N542" t="n">
        <v>46459.1</v>
      </c>
      <c r="O542" t="n">
        <v>0</v>
      </c>
      <c r="P542" t="n">
        <v>1126692.1</v>
      </c>
    </row>
    <row r="543">
      <c r="A543" s="4" t="n">
        <v>44738</v>
      </c>
      <c r="B543" t="n">
        <v>40994.7</v>
      </c>
      <c r="C543" t="n">
        <v>12831.1</v>
      </c>
      <c r="D543" t="n">
        <v>114002.1</v>
      </c>
      <c r="E543" t="n">
        <v>387362.7</v>
      </c>
      <c r="F543" t="n">
        <v>11892.8</v>
      </c>
      <c r="G543" t="n">
        <v>91894</v>
      </c>
      <c r="H543" t="n">
        <v>98782.60000000001</v>
      </c>
      <c r="I543" t="n">
        <v>293654.7</v>
      </c>
      <c r="J543" t="n">
        <v>45585.2</v>
      </c>
      <c r="K543" t="n">
        <v>44585.7</v>
      </c>
      <c r="L543" t="n">
        <v>0</v>
      </c>
      <c r="M543" t="n">
        <v>1128754.5</v>
      </c>
      <c r="N543" t="n">
        <v>55100.9</v>
      </c>
      <c r="O543" t="n">
        <v>0</v>
      </c>
      <c r="P543" t="n">
        <v>1060090.2</v>
      </c>
    </row>
    <row r="544">
      <c r="A544" s="4" t="n">
        <v>44739</v>
      </c>
      <c r="B544" t="n">
        <v>45489.5</v>
      </c>
      <c r="C544" t="n">
        <v>33345.8</v>
      </c>
      <c r="D544" t="n">
        <v>195606.7</v>
      </c>
      <c r="E544" t="n">
        <v>484989.3</v>
      </c>
      <c r="F544" t="n">
        <v>11815.2</v>
      </c>
      <c r="G544" t="n">
        <v>94148</v>
      </c>
      <c r="H544" t="n">
        <v>154535.9</v>
      </c>
      <c r="I544" t="n">
        <v>233281.9</v>
      </c>
      <c r="J544" t="n">
        <v>46019.6</v>
      </c>
      <c r="K544" t="n">
        <v>45238.3</v>
      </c>
      <c r="L544" t="n">
        <v>0</v>
      </c>
      <c r="M544" t="n">
        <v>1311124.4</v>
      </c>
      <c r="N544" t="n">
        <v>25635.3</v>
      </c>
      <c r="O544" t="n">
        <v>0</v>
      </c>
      <c r="P544" t="n">
        <v>1341004.6</v>
      </c>
    </row>
    <row r="545">
      <c r="A545" s="4" t="n">
        <v>44740</v>
      </c>
      <c r="B545" t="n">
        <v>46103.7</v>
      </c>
      <c r="C545" t="n">
        <v>30827.3</v>
      </c>
      <c r="D545" t="n">
        <v>187338.3</v>
      </c>
      <c r="E545" t="n">
        <v>493004</v>
      </c>
      <c r="F545" t="n">
        <v>11774</v>
      </c>
      <c r="G545" t="n">
        <v>95190.3</v>
      </c>
      <c r="H545" t="n">
        <v>105570.6</v>
      </c>
      <c r="I545" t="n">
        <v>296837.5</v>
      </c>
      <c r="J545" t="n">
        <v>45919.9</v>
      </c>
      <c r="K545" t="n">
        <v>44647.2</v>
      </c>
      <c r="L545" t="n">
        <v>0</v>
      </c>
      <c r="M545" t="n">
        <v>1326385.5</v>
      </c>
      <c r="N545" t="n">
        <v>44199.1</v>
      </c>
      <c r="O545" t="n">
        <v>0</v>
      </c>
      <c r="P545" t="n">
        <v>1334844.5</v>
      </c>
    </row>
    <row r="546">
      <c r="A546" s="4" t="n">
        <v>44741</v>
      </c>
      <c r="B546" t="n">
        <v>47806.6</v>
      </c>
      <c r="C546" t="n">
        <v>28562.7</v>
      </c>
      <c r="D546" t="n">
        <v>215796</v>
      </c>
      <c r="E546" t="n">
        <v>494292.6</v>
      </c>
      <c r="F546" t="n">
        <v>12854.5</v>
      </c>
      <c r="G546" t="n">
        <v>94833.39999999999</v>
      </c>
      <c r="H546" t="n">
        <v>191525.2</v>
      </c>
      <c r="I546" t="n">
        <v>222475.6</v>
      </c>
      <c r="J546" t="n">
        <v>45881</v>
      </c>
      <c r="K546" t="n">
        <v>45165.2</v>
      </c>
      <c r="L546" t="n">
        <v>0</v>
      </c>
      <c r="M546" t="n">
        <v>1370630.1</v>
      </c>
      <c r="N546" t="n">
        <v>32692.7</v>
      </c>
      <c r="O546" t="n">
        <v>0</v>
      </c>
      <c r="P546" t="n">
        <v>1349506.4</v>
      </c>
    </row>
    <row r="547">
      <c r="A547" s="4" t="n">
        <v>44742</v>
      </c>
      <c r="B547" t="n">
        <v>46971.2</v>
      </c>
      <c r="C547" t="n">
        <v>32048.8</v>
      </c>
      <c r="D547" t="n">
        <v>440790.9</v>
      </c>
      <c r="E547" t="n">
        <v>496500</v>
      </c>
      <c r="F547" t="n">
        <v>11338.3</v>
      </c>
      <c r="G547" t="n">
        <v>94554.39999999999</v>
      </c>
      <c r="H547" t="n">
        <v>174300.2</v>
      </c>
      <c r="I547" t="n">
        <v>301924.3</v>
      </c>
      <c r="J547" t="n">
        <v>45670.7</v>
      </c>
      <c r="K547" t="n">
        <v>46820.3</v>
      </c>
      <c r="L547" t="n">
        <v>0</v>
      </c>
      <c r="M547" t="n">
        <v>1658870.4</v>
      </c>
      <c r="N547" t="n">
        <v>34324.1</v>
      </c>
      <c r="O547" t="n">
        <v>0</v>
      </c>
      <c r="P547" t="n">
        <v>1370732.5</v>
      </c>
    </row>
    <row r="548">
      <c r="A548" s="4" t="n">
        <v>44743</v>
      </c>
      <c r="B548" t="n">
        <v>46343.1</v>
      </c>
      <c r="C548" t="n">
        <v>29231.7</v>
      </c>
      <c r="D548" t="n">
        <v>162894.4</v>
      </c>
      <c r="E548" t="n">
        <v>505887.2</v>
      </c>
      <c r="F548" t="n">
        <v>11282.7</v>
      </c>
      <c r="G548" t="n">
        <v>95899</v>
      </c>
      <c r="H548" t="n">
        <v>274410.1</v>
      </c>
      <c r="I548" t="n">
        <v>149669.6</v>
      </c>
      <c r="J548" t="n">
        <v>45847.4</v>
      </c>
      <c r="K548" t="n">
        <v>39873.6</v>
      </c>
      <c r="L548" t="n">
        <v>0</v>
      </c>
      <c r="M548" t="n">
        <v>1332106.9</v>
      </c>
      <c r="N548" t="n">
        <v>27520.4</v>
      </c>
      <c r="O548" t="n">
        <v>0</v>
      </c>
      <c r="P548" t="n">
        <v>1328530.7</v>
      </c>
    </row>
    <row r="549">
      <c r="A549" s="4" t="n">
        <v>44744</v>
      </c>
      <c r="B549" t="n">
        <v>38103.6</v>
      </c>
      <c r="C549" t="n">
        <v>31669</v>
      </c>
      <c r="D549" t="n">
        <v>84044.7</v>
      </c>
      <c r="E549" t="n">
        <v>374436.9</v>
      </c>
      <c r="F549" t="n">
        <v>10855.6</v>
      </c>
      <c r="G549" t="n">
        <v>92188.10000000001</v>
      </c>
      <c r="H549" t="n">
        <v>176444.7</v>
      </c>
      <c r="I549" t="n">
        <v>370270.2</v>
      </c>
      <c r="J549" t="n">
        <v>45785.7</v>
      </c>
      <c r="K549" t="n">
        <v>38811.1</v>
      </c>
      <c r="L549" t="n">
        <v>0</v>
      </c>
      <c r="M549" t="n">
        <v>1230940.5</v>
      </c>
      <c r="N549" t="n">
        <v>57493.7</v>
      </c>
      <c r="O549" t="n">
        <v>0</v>
      </c>
      <c r="P549" t="n">
        <v>1127965.5</v>
      </c>
    </row>
    <row r="550">
      <c r="A550" s="4" t="n">
        <v>44745</v>
      </c>
      <c r="B550" t="n">
        <v>34203.3</v>
      </c>
      <c r="C550" t="n">
        <v>10427.7</v>
      </c>
      <c r="D550" t="n">
        <v>79974.89999999999</v>
      </c>
      <c r="E550" t="n">
        <v>374195.1</v>
      </c>
      <c r="F550" t="n">
        <v>11182.2</v>
      </c>
      <c r="G550" t="n">
        <v>90329.89999999999</v>
      </c>
      <c r="H550" t="n">
        <v>175564.9</v>
      </c>
      <c r="I550" t="n">
        <v>354190.3</v>
      </c>
      <c r="J550" t="n">
        <v>45515.9</v>
      </c>
      <c r="K550" t="n">
        <v>38066.7</v>
      </c>
      <c r="L550" t="n">
        <v>0</v>
      </c>
      <c r="M550" t="n">
        <v>1203223.2</v>
      </c>
      <c r="N550" t="n">
        <v>59998</v>
      </c>
      <c r="O550" t="n">
        <v>0</v>
      </c>
      <c r="P550" t="n">
        <v>1071790.1</v>
      </c>
    </row>
    <row r="551">
      <c r="A551" s="4" t="n">
        <v>44746</v>
      </c>
      <c r="B551" t="n">
        <v>38290.5</v>
      </c>
      <c r="C551" t="n">
        <v>46207.5</v>
      </c>
      <c r="D551" t="n">
        <v>123298.1</v>
      </c>
      <c r="E551" t="n">
        <v>459118.2</v>
      </c>
      <c r="F551" t="n">
        <v>11240.4</v>
      </c>
      <c r="G551" t="n">
        <v>95312.3</v>
      </c>
      <c r="H551" t="n">
        <v>216280.4</v>
      </c>
      <c r="I551" t="n">
        <v>315460.9</v>
      </c>
      <c r="J551" t="n">
        <v>46226.2</v>
      </c>
      <c r="K551" t="n">
        <v>38977.4</v>
      </c>
      <c r="L551" t="n">
        <v>0</v>
      </c>
      <c r="M551" t="n">
        <v>1344204.5</v>
      </c>
      <c r="N551" t="n">
        <v>36571.4</v>
      </c>
      <c r="O551" t="n">
        <v>0</v>
      </c>
      <c r="P551" t="n">
        <v>1326117.7</v>
      </c>
    </row>
    <row r="552">
      <c r="A552" s="4" t="n">
        <v>44747</v>
      </c>
      <c r="B552" t="n">
        <v>43894.3</v>
      </c>
      <c r="C552" t="n">
        <v>38067.7</v>
      </c>
      <c r="D552" t="n">
        <v>128131.6</v>
      </c>
      <c r="E552" t="n">
        <v>493806.1</v>
      </c>
      <c r="F552" t="n">
        <v>13110.2</v>
      </c>
      <c r="G552" t="n">
        <v>94943.5</v>
      </c>
      <c r="H552" t="n">
        <v>226702.2</v>
      </c>
      <c r="I552" t="n">
        <v>316757</v>
      </c>
      <c r="J552" t="n">
        <v>46204.3</v>
      </c>
      <c r="K552" t="n">
        <v>39550.5</v>
      </c>
      <c r="L552" t="n">
        <v>0</v>
      </c>
      <c r="M552" t="n">
        <v>1403099.7</v>
      </c>
      <c r="N552" t="n">
        <v>36136.4</v>
      </c>
      <c r="O552" t="n">
        <v>0</v>
      </c>
      <c r="P552" t="n">
        <v>1356123.7</v>
      </c>
    </row>
    <row r="553">
      <c r="A553" s="4" t="n">
        <v>44748</v>
      </c>
      <c r="B553" t="n">
        <v>40387</v>
      </c>
      <c r="C553" t="n">
        <v>35299.4</v>
      </c>
      <c r="D553" t="n">
        <v>95720.2</v>
      </c>
      <c r="E553" t="n">
        <v>479071</v>
      </c>
      <c r="F553" t="n">
        <v>10371</v>
      </c>
      <c r="G553" t="n">
        <v>95260.60000000001</v>
      </c>
      <c r="H553" t="n">
        <v>292096.6</v>
      </c>
      <c r="I553" t="n">
        <v>285261.9</v>
      </c>
      <c r="J553" t="n">
        <v>46364.7</v>
      </c>
      <c r="K553" t="n">
        <v>40137.8</v>
      </c>
      <c r="L553" t="n">
        <v>0</v>
      </c>
      <c r="M553" t="n">
        <v>1384670.8</v>
      </c>
      <c r="N553" t="n">
        <v>37248</v>
      </c>
      <c r="O553" t="n">
        <v>0</v>
      </c>
      <c r="P553" t="n">
        <v>1348510.3</v>
      </c>
    </row>
    <row r="554">
      <c r="A554" s="4" t="n">
        <v>44749</v>
      </c>
      <c r="B554" t="n">
        <v>38246</v>
      </c>
      <c r="C554" t="n">
        <v>20690.5</v>
      </c>
      <c r="D554" t="n">
        <v>94229.2</v>
      </c>
      <c r="E554" t="n">
        <v>427251.8</v>
      </c>
      <c r="F554" t="n">
        <v>10460.2</v>
      </c>
      <c r="G554" t="n">
        <v>95847.89999999999</v>
      </c>
      <c r="H554" t="n">
        <v>535285.3</v>
      </c>
      <c r="I554" t="n">
        <v>139741.1</v>
      </c>
      <c r="J554" t="n">
        <v>45898.1</v>
      </c>
      <c r="K554" t="n">
        <v>40115.2</v>
      </c>
      <c r="L554" t="n">
        <v>0</v>
      </c>
      <c r="M554" t="n">
        <v>1427074.9</v>
      </c>
      <c r="N554" t="n">
        <v>39090</v>
      </c>
      <c r="O554" t="n">
        <v>0</v>
      </c>
      <c r="P554" t="n">
        <v>1397552.1</v>
      </c>
    </row>
    <row r="555">
      <c r="A555" s="4" t="n">
        <v>44750</v>
      </c>
      <c r="B555" t="n">
        <v>41537.7</v>
      </c>
      <c r="C555" t="n">
        <v>47114.1</v>
      </c>
      <c r="D555" t="n">
        <v>89545.10000000001</v>
      </c>
      <c r="E555" t="n">
        <v>435944.4</v>
      </c>
      <c r="F555" t="n">
        <v>12176.1</v>
      </c>
      <c r="G555" t="n">
        <v>96117.2</v>
      </c>
      <c r="H555" t="n">
        <v>318654.7</v>
      </c>
      <c r="I555" t="n">
        <v>259806.7</v>
      </c>
      <c r="J555" t="n">
        <v>46783.8</v>
      </c>
      <c r="K555" t="n">
        <v>44159.2</v>
      </c>
      <c r="L555" t="n">
        <v>0</v>
      </c>
      <c r="M555" t="n">
        <v>1344724.9</v>
      </c>
      <c r="N555" t="n">
        <v>38257.5</v>
      </c>
      <c r="O555" t="n">
        <v>0</v>
      </c>
      <c r="P555" t="n">
        <v>1330570.3</v>
      </c>
    </row>
    <row r="556">
      <c r="A556" s="4" t="n">
        <v>44751</v>
      </c>
      <c r="B556" t="n">
        <v>32802.6</v>
      </c>
      <c r="C556" t="n">
        <v>22495.9</v>
      </c>
      <c r="D556" t="n">
        <v>76296.10000000001</v>
      </c>
      <c r="E556" t="n">
        <v>329840.4</v>
      </c>
      <c r="F556" t="n">
        <v>10121.4</v>
      </c>
      <c r="G556" t="n">
        <v>94027.39999999999</v>
      </c>
      <c r="H556" t="n">
        <v>396440</v>
      </c>
      <c r="I556" t="n">
        <v>234008.9</v>
      </c>
      <c r="J556" t="n">
        <v>45861.1</v>
      </c>
      <c r="K556" t="n">
        <v>51410.1</v>
      </c>
      <c r="L556" t="n">
        <v>0</v>
      </c>
      <c r="M556" t="n">
        <v>1270807.8</v>
      </c>
      <c r="N556" t="n">
        <v>48416.8</v>
      </c>
      <c r="O556" t="n">
        <v>0</v>
      </c>
      <c r="P556" t="n">
        <v>1142369.2</v>
      </c>
    </row>
    <row r="557">
      <c r="A557" s="4" t="n">
        <v>44752</v>
      </c>
      <c r="B557" t="n">
        <v>30234.7</v>
      </c>
      <c r="C557" t="n">
        <v>15135.6</v>
      </c>
      <c r="D557" t="n">
        <v>69810.3</v>
      </c>
      <c r="E557" t="n">
        <v>310060.2</v>
      </c>
      <c r="F557" t="n">
        <v>10175.7</v>
      </c>
      <c r="G557" t="n">
        <v>89270</v>
      </c>
      <c r="H557" t="n">
        <v>382250.3</v>
      </c>
      <c r="I557" t="n">
        <v>238875.8</v>
      </c>
      <c r="J557" t="n">
        <v>46140.2</v>
      </c>
      <c r="K557" t="n">
        <v>50345.3</v>
      </c>
      <c r="L557" t="n">
        <v>0</v>
      </c>
      <c r="M557" t="n">
        <v>1227162.5</v>
      </c>
      <c r="N557" t="n">
        <v>65797.39999999999</v>
      </c>
      <c r="O557" t="n">
        <v>0</v>
      </c>
      <c r="P557" t="n">
        <v>1084184.4</v>
      </c>
    </row>
    <row r="558">
      <c r="A558" s="4" t="n">
        <v>44753</v>
      </c>
      <c r="B558" t="n">
        <v>33217.7</v>
      </c>
      <c r="C558" t="n">
        <v>39456.8</v>
      </c>
      <c r="D558" t="n">
        <v>206121.3</v>
      </c>
      <c r="E558" t="n">
        <v>458096.2</v>
      </c>
      <c r="F558" t="n">
        <v>10201.9</v>
      </c>
      <c r="G558" t="n">
        <v>95763.5</v>
      </c>
      <c r="H558" t="n">
        <v>106883.8</v>
      </c>
      <c r="I558" t="n">
        <v>241654.9</v>
      </c>
      <c r="J558" t="n">
        <v>47159</v>
      </c>
      <c r="K558" t="n">
        <v>49761.3</v>
      </c>
      <c r="L558" t="n">
        <v>0</v>
      </c>
      <c r="M558" t="n">
        <v>1248859.6</v>
      </c>
      <c r="N558" t="n">
        <v>17337</v>
      </c>
      <c r="O558" t="n">
        <v>0</v>
      </c>
      <c r="P558" t="n">
        <v>1292066.7</v>
      </c>
    </row>
    <row r="559">
      <c r="A559" s="4" t="n">
        <v>44754</v>
      </c>
      <c r="B559" t="n">
        <v>36456.3</v>
      </c>
      <c r="C559" t="n">
        <v>38387.4</v>
      </c>
      <c r="D559" t="n">
        <v>201392.1</v>
      </c>
      <c r="E559" t="n">
        <v>449106.7</v>
      </c>
      <c r="F559" t="n">
        <v>11559.8</v>
      </c>
      <c r="G559" t="n">
        <v>95414.2</v>
      </c>
      <c r="H559" t="n">
        <v>105089.9</v>
      </c>
      <c r="I559" t="n">
        <v>342643</v>
      </c>
      <c r="J559" t="n">
        <v>46257.8</v>
      </c>
      <c r="K559" t="n">
        <v>46826.5</v>
      </c>
      <c r="L559" t="n">
        <v>0</v>
      </c>
      <c r="M559" t="n">
        <v>1334746.5</v>
      </c>
      <c r="N559" t="n">
        <v>37654</v>
      </c>
      <c r="O559" t="n">
        <v>0</v>
      </c>
      <c r="P559" t="n">
        <v>1313031.4</v>
      </c>
    </row>
    <row r="560">
      <c r="A560" s="4" t="n">
        <v>44755</v>
      </c>
      <c r="B560" t="n">
        <v>34226.6</v>
      </c>
      <c r="C560" t="n">
        <v>30160.5</v>
      </c>
      <c r="D560" t="n">
        <v>176153.4</v>
      </c>
      <c r="E560" t="n">
        <v>479380.9</v>
      </c>
      <c r="F560" t="n">
        <v>12462.1</v>
      </c>
      <c r="G560" t="n">
        <v>94951.8</v>
      </c>
      <c r="H560" t="n">
        <v>276528.6</v>
      </c>
      <c r="I560" t="n">
        <v>273507.9</v>
      </c>
      <c r="J560" t="n">
        <v>45703.4</v>
      </c>
      <c r="K560" t="n">
        <v>45405.5</v>
      </c>
      <c r="L560" t="n">
        <v>0</v>
      </c>
      <c r="M560" t="n">
        <v>1438320.2</v>
      </c>
      <c r="N560" t="n">
        <v>40797.5</v>
      </c>
      <c r="O560" t="n">
        <v>0</v>
      </c>
      <c r="P560" t="n">
        <v>1365399.3</v>
      </c>
    </row>
    <row r="561">
      <c r="A561" s="4" t="n">
        <v>44756</v>
      </c>
      <c r="B561" t="n">
        <v>31979.5</v>
      </c>
      <c r="C561" t="n">
        <v>24487.1</v>
      </c>
      <c r="D561" t="n">
        <v>144351.5</v>
      </c>
      <c r="E561" t="n">
        <v>446516.2</v>
      </c>
      <c r="F561" t="n">
        <v>10384.2</v>
      </c>
      <c r="G561" t="n">
        <v>95075.2</v>
      </c>
      <c r="H561" t="n">
        <v>288668.6</v>
      </c>
      <c r="I561" t="n">
        <v>291873</v>
      </c>
      <c r="J561" t="n">
        <v>46415.9</v>
      </c>
      <c r="K561" t="n">
        <v>47548.4</v>
      </c>
      <c r="L561" t="n">
        <v>0</v>
      </c>
      <c r="M561" t="n">
        <v>1402812.4</v>
      </c>
      <c r="N561" t="n">
        <v>33093.4</v>
      </c>
      <c r="O561" t="n">
        <v>0</v>
      </c>
      <c r="P561" t="n">
        <v>1358083.9</v>
      </c>
    </row>
    <row r="562">
      <c r="A562" s="4" t="n">
        <v>44757</v>
      </c>
      <c r="B562" t="n">
        <v>31019</v>
      </c>
      <c r="C562" t="n">
        <v>35513.4</v>
      </c>
      <c r="D562" t="n">
        <v>129756.6</v>
      </c>
      <c r="E562" t="n">
        <v>427282.3</v>
      </c>
      <c r="F562" t="n">
        <v>9985.6</v>
      </c>
      <c r="G562" t="n">
        <v>95557.39999999999</v>
      </c>
      <c r="H562" t="n">
        <v>280139.4</v>
      </c>
      <c r="I562" t="n">
        <v>282921.5</v>
      </c>
      <c r="J562" t="n">
        <v>46925.1</v>
      </c>
      <c r="K562" t="n">
        <v>48775.5</v>
      </c>
      <c r="L562" t="n">
        <v>0</v>
      </c>
      <c r="M562" t="n">
        <v>1352362.4</v>
      </c>
      <c r="N562" t="n">
        <v>43558</v>
      </c>
      <c r="O562" t="n">
        <v>0</v>
      </c>
      <c r="P562" t="n">
        <v>1312047.1</v>
      </c>
    </row>
    <row r="563">
      <c r="A563" s="4" t="n">
        <v>44758</v>
      </c>
      <c r="B563" t="n">
        <v>29023.3</v>
      </c>
      <c r="C563" t="n">
        <v>30610</v>
      </c>
      <c r="D563" t="n">
        <v>68839.2</v>
      </c>
      <c r="E563" t="n">
        <v>293784.2</v>
      </c>
      <c r="F563" t="n">
        <v>9974.5</v>
      </c>
      <c r="G563" t="n">
        <v>89277.10000000001</v>
      </c>
      <c r="H563" t="n">
        <v>385309.1</v>
      </c>
      <c r="I563" t="n">
        <v>312559.7</v>
      </c>
      <c r="J563" t="n">
        <v>45948.6</v>
      </c>
      <c r="K563" t="n">
        <v>50758.1</v>
      </c>
      <c r="L563" t="n">
        <v>0</v>
      </c>
      <c r="M563" t="n">
        <v>1285473.7</v>
      </c>
      <c r="N563" t="n">
        <v>66262.5</v>
      </c>
      <c r="O563" t="n">
        <v>0</v>
      </c>
      <c r="P563" t="n">
        <v>1132549.1</v>
      </c>
    </row>
    <row r="564">
      <c r="A564" s="4" t="n">
        <v>44759</v>
      </c>
      <c r="B564" t="n">
        <v>27326.2</v>
      </c>
      <c r="C564" t="n">
        <v>23155.8</v>
      </c>
      <c r="D564" t="n">
        <v>100446.7</v>
      </c>
      <c r="E564" t="n">
        <v>327302.1</v>
      </c>
      <c r="F564" t="n">
        <v>9894.299999999999</v>
      </c>
      <c r="G564" t="n">
        <v>91889.39999999999</v>
      </c>
      <c r="H564" t="n">
        <v>98396.10000000001</v>
      </c>
      <c r="I564" t="n">
        <v>361858.9</v>
      </c>
      <c r="J564" t="n">
        <v>46108.1</v>
      </c>
      <c r="K564" t="n">
        <v>52346.5</v>
      </c>
      <c r="L564" t="n">
        <v>0</v>
      </c>
      <c r="M564" t="n">
        <v>1115568.4</v>
      </c>
      <c r="N564" t="n">
        <v>56023.2</v>
      </c>
      <c r="O564" t="n">
        <v>0</v>
      </c>
      <c r="P564" t="n">
        <v>1035642.2</v>
      </c>
    </row>
    <row r="565">
      <c r="A565" s="4" t="n">
        <v>44760</v>
      </c>
      <c r="B565" t="n">
        <v>32570.2</v>
      </c>
      <c r="C565" t="n">
        <v>38497.6</v>
      </c>
      <c r="D565" t="n">
        <v>210066.9</v>
      </c>
      <c r="E565" t="n">
        <v>434037.4</v>
      </c>
      <c r="F565" t="n">
        <v>10122.3</v>
      </c>
      <c r="G565" t="n">
        <v>94787.7</v>
      </c>
      <c r="H565" t="n">
        <v>89222.3</v>
      </c>
      <c r="I565" t="n">
        <v>328183.2</v>
      </c>
      <c r="J565" t="n">
        <v>46276.3</v>
      </c>
      <c r="K565" t="n">
        <v>39139.7</v>
      </c>
      <c r="L565" t="n">
        <v>0</v>
      </c>
      <c r="M565" t="n">
        <v>1284405.9</v>
      </c>
      <c r="N565" t="n">
        <v>34010</v>
      </c>
      <c r="O565" t="n">
        <v>0</v>
      </c>
      <c r="P565" t="n">
        <v>1283247.4</v>
      </c>
    </row>
    <row r="566">
      <c r="A566" s="4" t="n">
        <v>44761</v>
      </c>
      <c r="B566" t="n">
        <v>34381.3</v>
      </c>
      <c r="C566" t="n">
        <v>32864.6</v>
      </c>
      <c r="D566" t="n">
        <v>226193.5</v>
      </c>
      <c r="E566" t="n">
        <v>442789.3</v>
      </c>
      <c r="F566" t="n">
        <v>10364.8</v>
      </c>
      <c r="G566" t="n">
        <v>94520.2</v>
      </c>
      <c r="H566" t="n">
        <v>169446.9</v>
      </c>
      <c r="I566" t="n">
        <v>351220</v>
      </c>
      <c r="J566" t="n">
        <v>44626.9</v>
      </c>
      <c r="K566" t="n">
        <v>47567</v>
      </c>
      <c r="L566" t="n">
        <v>0</v>
      </c>
      <c r="M566" t="n">
        <v>1421109.8</v>
      </c>
      <c r="N566" t="n">
        <v>43360</v>
      </c>
      <c r="O566" t="n">
        <v>0</v>
      </c>
      <c r="P566" t="n">
        <v>1338009</v>
      </c>
    </row>
    <row r="567">
      <c r="A567" s="4" t="n">
        <v>44762</v>
      </c>
      <c r="B567" t="n">
        <v>37300.6</v>
      </c>
      <c r="C567" t="n">
        <v>37123.8</v>
      </c>
      <c r="D567" t="n">
        <v>165297.3</v>
      </c>
      <c r="E567" t="n">
        <v>438104.5</v>
      </c>
      <c r="F567" t="n">
        <v>14357.1</v>
      </c>
      <c r="G567" t="n">
        <v>94073.39999999999</v>
      </c>
      <c r="H567" t="n">
        <v>326684.6</v>
      </c>
      <c r="I567" t="n">
        <v>325588.8</v>
      </c>
      <c r="J567" t="n">
        <v>43618.1</v>
      </c>
      <c r="K567" t="n">
        <v>51718.2</v>
      </c>
      <c r="L567" t="n">
        <v>0</v>
      </c>
      <c r="M567" t="n">
        <v>1496742.5</v>
      </c>
      <c r="N567" t="n">
        <v>49349.4</v>
      </c>
      <c r="O567" t="n">
        <v>0</v>
      </c>
      <c r="P567" t="n">
        <v>1387398.5</v>
      </c>
    </row>
    <row r="568">
      <c r="A568" s="4" t="n">
        <v>44763</v>
      </c>
      <c r="B568" t="n">
        <v>37264.2</v>
      </c>
      <c r="C568" t="n">
        <v>37172.5</v>
      </c>
      <c r="D568" t="n">
        <v>261950.9</v>
      </c>
      <c r="E568" t="n">
        <v>443878</v>
      </c>
      <c r="F568" t="n">
        <v>10682.8</v>
      </c>
      <c r="G568" t="n">
        <v>94859.2</v>
      </c>
      <c r="H568" t="n">
        <v>238696.6</v>
      </c>
      <c r="I568" t="n">
        <v>210974.7</v>
      </c>
      <c r="J568" t="n">
        <v>45767.4</v>
      </c>
      <c r="K568" t="n">
        <v>54026.3</v>
      </c>
      <c r="L568" t="n">
        <v>0</v>
      </c>
      <c r="M568" t="n">
        <v>1398100</v>
      </c>
      <c r="N568" t="n">
        <v>45922</v>
      </c>
      <c r="O568" t="n">
        <v>0</v>
      </c>
      <c r="P568" t="n">
        <v>1347421</v>
      </c>
    </row>
    <row r="569">
      <c r="A569" s="4" t="n">
        <v>44764</v>
      </c>
      <c r="B569" t="n">
        <v>34083.5</v>
      </c>
      <c r="C569" t="n">
        <v>39413</v>
      </c>
      <c r="D569" t="n">
        <v>255695.9</v>
      </c>
      <c r="E569" t="n">
        <v>444095.6</v>
      </c>
      <c r="F569" t="n">
        <v>9973</v>
      </c>
      <c r="G569" t="n">
        <v>94912.60000000001</v>
      </c>
      <c r="H569" t="n">
        <v>148330.1</v>
      </c>
      <c r="I569" t="n">
        <v>273685.9</v>
      </c>
      <c r="J569" t="n">
        <v>46433.7</v>
      </c>
      <c r="K569" t="n">
        <v>47988.4</v>
      </c>
      <c r="L569" t="n">
        <v>0</v>
      </c>
      <c r="M569" t="n">
        <v>1355198.7</v>
      </c>
      <c r="N569" t="n">
        <v>42022.5</v>
      </c>
      <c r="O569" t="n">
        <v>0</v>
      </c>
      <c r="P569" t="n">
        <v>1287922.4</v>
      </c>
    </row>
    <row r="570">
      <c r="A570" s="4" t="n">
        <v>44765</v>
      </c>
      <c r="B570" t="n">
        <v>37518.5</v>
      </c>
      <c r="C570" t="n">
        <v>29549</v>
      </c>
      <c r="D570" t="n">
        <v>162235.9</v>
      </c>
      <c r="E570" t="n">
        <v>419718.3</v>
      </c>
      <c r="F570" t="n">
        <v>10048.1</v>
      </c>
      <c r="G570" t="n">
        <v>94816.5</v>
      </c>
      <c r="H570" t="n">
        <v>134481.5</v>
      </c>
      <c r="I570" t="n">
        <v>254855.7</v>
      </c>
      <c r="J570" t="n">
        <v>46075.7</v>
      </c>
      <c r="K570" t="n">
        <v>49353.9</v>
      </c>
      <c r="L570" t="n">
        <v>0</v>
      </c>
      <c r="M570" t="n">
        <v>1209104.2</v>
      </c>
      <c r="N570" t="n">
        <v>37968.1</v>
      </c>
      <c r="O570" t="n">
        <v>0</v>
      </c>
      <c r="P570" t="n">
        <v>1101963</v>
      </c>
    </row>
    <row r="571">
      <c r="A571" s="4" t="n">
        <v>44766</v>
      </c>
      <c r="B571" t="n">
        <v>33654.4</v>
      </c>
      <c r="C571" t="n">
        <v>30960.8</v>
      </c>
      <c r="D571" t="n">
        <v>121579</v>
      </c>
      <c r="E571" t="n">
        <v>356743.4</v>
      </c>
      <c r="F571" t="n">
        <v>10072.5</v>
      </c>
      <c r="G571" t="n">
        <v>92807.2</v>
      </c>
      <c r="H571" t="n">
        <v>168981.5</v>
      </c>
      <c r="I571" t="n">
        <v>343513.6</v>
      </c>
      <c r="J571" t="n">
        <v>45012</v>
      </c>
      <c r="K571" t="n">
        <v>51038.6</v>
      </c>
      <c r="L571" t="n">
        <v>0</v>
      </c>
      <c r="M571" t="n">
        <v>1223402.2</v>
      </c>
      <c r="N571" t="n">
        <v>65291.4</v>
      </c>
      <c r="O571" t="n">
        <v>0</v>
      </c>
      <c r="P571" t="n">
        <v>1046375.5</v>
      </c>
    </row>
    <row r="572">
      <c r="A572" s="4" t="n">
        <v>44767</v>
      </c>
      <c r="B572" t="n">
        <v>32259.5</v>
      </c>
      <c r="C572" t="n">
        <v>19267.3</v>
      </c>
      <c r="D572" t="n">
        <v>106100</v>
      </c>
      <c r="E572" t="n">
        <v>420989.6</v>
      </c>
      <c r="F572" t="n">
        <v>10048.9</v>
      </c>
      <c r="G572" t="n">
        <v>94100.7</v>
      </c>
      <c r="H572" t="n">
        <v>416859.4</v>
      </c>
      <c r="I572" t="n">
        <v>286574.5</v>
      </c>
      <c r="J572" t="n">
        <v>44572.3</v>
      </c>
      <c r="K572" t="n">
        <v>50033.5</v>
      </c>
      <c r="L572" t="n">
        <v>0</v>
      </c>
      <c r="M572" t="n">
        <v>1461538.4</v>
      </c>
      <c r="N572" t="n">
        <v>56882.8</v>
      </c>
      <c r="O572" t="n">
        <v>0</v>
      </c>
      <c r="P572" t="n">
        <v>1351685.7</v>
      </c>
    </row>
    <row r="573">
      <c r="A573" s="4" t="n">
        <v>44768</v>
      </c>
      <c r="B573" t="n">
        <v>38562.7</v>
      </c>
      <c r="C573" t="n">
        <v>43415.3</v>
      </c>
      <c r="D573" t="n">
        <v>189210.3</v>
      </c>
      <c r="E573" t="n">
        <v>436431.9</v>
      </c>
      <c r="F573" t="n">
        <v>10010.5</v>
      </c>
      <c r="G573" t="n">
        <v>94774.5</v>
      </c>
      <c r="H573" t="n">
        <v>356477.5</v>
      </c>
      <c r="I573" t="n">
        <v>231885</v>
      </c>
      <c r="J573" t="n">
        <v>45028.2</v>
      </c>
      <c r="K573" t="n">
        <v>51424.1</v>
      </c>
      <c r="L573" t="n">
        <v>0</v>
      </c>
      <c r="M573" t="n">
        <v>1453804.8</v>
      </c>
      <c r="N573" t="n">
        <v>33821.9</v>
      </c>
      <c r="O573" t="n">
        <v>0</v>
      </c>
      <c r="P573" t="n">
        <v>1317481.1</v>
      </c>
    </row>
    <row r="574">
      <c r="A574" s="4" t="n">
        <v>44769</v>
      </c>
      <c r="B574" t="n">
        <v>34191.7</v>
      </c>
      <c r="C574" t="n">
        <v>21960.7</v>
      </c>
      <c r="D574" t="n">
        <v>210686.2</v>
      </c>
      <c r="E574" t="n">
        <v>443997.3</v>
      </c>
      <c r="F574" t="n">
        <v>9872.1</v>
      </c>
      <c r="G574" t="n">
        <v>95308.3</v>
      </c>
      <c r="H574" t="n">
        <v>257617.7</v>
      </c>
      <c r="I574" t="n">
        <v>252578.3</v>
      </c>
      <c r="J574" t="n">
        <v>45609.3</v>
      </c>
      <c r="K574" t="n">
        <v>51551</v>
      </c>
      <c r="L574" t="n">
        <v>0</v>
      </c>
      <c r="M574" t="n">
        <v>1401411.8</v>
      </c>
      <c r="N574" t="n">
        <v>42799.8</v>
      </c>
      <c r="O574" t="n">
        <v>0</v>
      </c>
      <c r="P574" t="n">
        <v>1293925.4</v>
      </c>
    </row>
    <row r="575">
      <c r="A575" s="4" t="n">
        <v>44770</v>
      </c>
      <c r="B575" t="n">
        <v>33025.4</v>
      </c>
      <c r="C575" t="n">
        <v>20611</v>
      </c>
      <c r="D575" t="n">
        <v>193928.1</v>
      </c>
      <c r="E575" t="n">
        <v>455586.4</v>
      </c>
      <c r="F575" t="n">
        <v>9838.1</v>
      </c>
      <c r="G575" t="n">
        <v>94458.10000000001</v>
      </c>
      <c r="H575" t="n">
        <v>132662.7</v>
      </c>
      <c r="I575" t="n">
        <v>319082.2</v>
      </c>
      <c r="J575" t="n">
        <v>45839.5</v>
      </c>
      <c r="K575" t="n">
        <v>43958.9</v>
      </c>
      <c r="L575" t="n">
        <v>0</v>
      </c>
      <c r="M575" t="n">
        <v>1328379.4</v>
      </c>
      <c r="N575" t="n">
        <v>37631.6</v>
      </c>
      <c r="O575" t="n">
        <v>0</v>
      </c>
      <c r="P575" t="n">
        <v>1303603.8</v>
      </c>
    </row>
    <row r="576">
      <c r="A576" s="4" t="n">
        <v>44771</v>
      </c>
      <c r="B576" t="n">
        <v>36731.9</v>
      </c>
      <c r="C576" t="n">
        <v>33991.2</v>
      </c>
      <c r="D576" t="n">
        <v>176397.8</v>
      </c>
      <c r="E576" t="n">
        <v>470756.3</v>
      </c>
      <c r="F576" t="n">
        <v>10029.4</v>
      </c>
      <c r="G576" t="n">
        <v>95061.8</v>
      </c>
      <c r="H576" t="n">
        <v>176713.1</v>
      </c>
      <c r="I576" t="n">
        <v>236186.6</v>
      </c>
      <c r="J576" t="n">
        <v>46010.6</v>
      </c>
      <c r="K576" t="n">
        <v>34820.9</v>
      </c>
      <c r="L576" t="n">
        <v>0</v>
      </c>
      <c r="M576" t="n">
        <v>1282708.4</v>
      </c>
      <c r="N576" t="n">
        <v>21883.6</v>
      </c>
      <c r="O576" t="n">
        <v>0</v>
      </c>
      <c r="P576" t="n">
        <v>1280073.9</v>
      </c>
    </row>
    <row r="577">
      <c r="A577" s="4" t="n">
        <v>44772</v>
      </c>
      <c r="B577" t="n">
        <v>37809.3</v>
      </c>
      <c r="C577" t="n">
        <v>34747.6</v>
      </c>
      <c r="D577" t="n">
        <v>90089.5</v>
      </c>
      <c r="E577" t="n">
        <v>430905.1</v>
      </c>
      <c r="F577" t="n">
        <v>10300.5</v>
      </c>
      <c r="G577" t="n">
        <v>94931.2</v>
      </c>
      <c r="H577" t="n">
        <v>84343.89999999999</v>
      </c>
      <c r="I577" t="n">
        <v>252185.4</v>
      </c>
      <c r="J577" t="n">
        <v>45799</v>
      </c>
      <c r="K577" t="n">
        <v>37294.5</v>
      </c>
      <c r="L577" t="n">
        <v>0</v>
      </c>
      <c r="M577" t="n">
        <v>1083658.6</v>
      </c>
      <c r="N577" t="n">
        <v>40456.5</v>
      </c>
      <c r="O577" t="n">
        <v>0</v>
      </c>
      <c r="P577" t="n">
        <v>1068438.2</v>
      </c>
    </row>
    <row r="578">
      <c r="A578" s="4" t="n">
        <v>44773</v>
      </c>
      <c r="B578" t="n">
        <v>31613.4</v>
      </c>
      <c r="C578" t="n">
        <v>12558.2</v>
      </c>
      <c r="D578" t="n">
        <v>77818.2</v>
      </c>
      <c r="E578" t="n">
        <v>418290.1</v>
      </c>
      <c r="F578" t="n">
        <v>10355.2</v>
      </c>
      <c r="G578" t="n">
        <v>93604.3</v>
      </c>
      <c r="H578" t="n">
        <v>135337.7</v>
      </c>
      <c r="I578" t="n">
        <v>251424.6</v>
      </c>
      <c r="J578" t="n">
        <v>45452.8</v>
      </c>
      <c r="K578" t="n">
        <v>36215.2</v>
      </c>
      <c r="L578" t="n">
        <v>0</v>
      </c>
      <c r="M578" t="n">
        <v>1100111.5</v>
      </c>
      <c r="N578" t="n">
        <v>69357.60000000001</v>
      </c>
      <c r="O578" t="n">
        <v>0</v>
      </c>
      <c r="P578" t="n">
        <v>1023376.1</v>
      </c>
    </row>
    <row r="579">
      <c r="A579" s="4" t="n">
        <v>44774</v>
      </c>
      <c r="B579" t="n">
        <v>29140.4</v>
      </c>
      <c r="C579" t="n">
        <v>33430.5</v>
      </c>
      <c r="D579" t="n">
        <v>181988.5</v>
      </c>
      <c r="E579" t="n">
        <v>488198.9</v>
      </c>
      <c r="F579" t="n">
        <v>10276.8</v>
      </c>
      <c r="G579" t="n">
        <v>95047.8</v>
      </c>
      <c r="H579" t="n">
        <v>161449.3</v>
      </c>
      <c r="I579" t="n">
        <v>233408.8</v>
      </c>
      <c r="J579" t="n">
        <v>46121.6</v>
      </c>
      <c r="K579" t="n">
        <v>36331.4</v>
      </c>
      <c r="L579" t="n">
        <v>0</v>
      </c>
      <c r="M579" t="n">
        <v>1281963.5</v>
      </c>
      <c r="N579" t="n">
        <v>22702.7</v>
      </c>
      <c r="O579" t="n">
        <v>0</v>
      </c>
      <c r="P579" t="n">
        <v>1267871.3</v>
      </c>
    </row>
    <row r="580">
      <c r="A580" s="4" t="n">
        <v>44775</v>
      </c>
      <c r="B580" t="n">
        <v>30972.3</v>
      </c>
      <c r="C580" t="n">
        <v>31561.7</v>
      </c>
      <c r="D580" t="n">
        <v>123427.4</v>
      </c>
      <c r="E580" t="n">
        <v>497248.9</v>
      </c>
      <c r="F580" t="n">
        <v>10356.2</v>
      </c>
      <c r="G580" t="n">
        <v>94890.39999999999</v>
      </c>
      <c r="H580" t="n">
        <v>141653.9</v>
      </c>
      <c r="I580" t="n">
        <v>322035.5</v>
      </c>
      <c r="J580" t="n">
        <v>46007.7</v>
      </c>
      <c r="K580" t="n">
        <v>33284.8</v>
      </c>
      <c r="L580" t="n">
        <v>0</v>
      </c>
      <c r="M580" t="n">
        <v>1299877</v>
      </c>
      <c r="N580" t="n">
        <v>41641.1</v>
      </c>
      <c r="O580" t="n">
        <v>0</v>
      </c>
      <c r="P580" t="n">
        <v>1285531.1</v>
      </c>
    </row>
    <row r="581">
      <c r="A581" s="4" t="n">
        <v>44776</v>
      </c>
      <c r="B581" t="n">
        <v>32093.9</v>
      </c>
      <c r="C581" t="n">
        <v>39325.3</v>
      </c>
      <c r="D581" t="n">
        <v>138958.8</v>
      </c>
      <c r="E581" t="n">
        <v>479253.8</v>
      </c>
      <c r="F581" t="n">
        <v>10845.6</v>
      </c>
      <c r="G581" t="n">
        <v>93703.2</v>
      </c>
      <c r="H581" t="n">
        <v>137255.3</v>
      </c>
      <c r="I581" t="n">
        <v>338980.3</v>
      </c>
      <c r="J581" t="n">
        <v>45051.5</v>
      </c>
      <c r="K581" t="n">
        <v>31559.4</v>
      </c>
      <c r="L581" t="n">
        <v>0</v>
      </c>
      <c r="M581" t="n">
        <v>1307701.8</v>
      </c>
      <c r="N581" t="n">
        <v>37466.2</v>
      </c>
      <c r="O581" t="n">
        <v>0</v>
      </c>
      <c r="P581" t="n">
        <v>1304765.5</v>
      </c>
    </row>
    <row r="582">
      <c r="A582" s="4" t="n">
        <v>44777</v>
      </c>
      <c r="B582" t="n">
        <v>31532.4</v>
      </c>
      <c r="C582" t="n">
        <v>31098.4</v>
      </c>
      <c r="D582" t="n">
        <v>138158.8</v>
      </c>
      <c r="E582" t="n">
        <v>490957.6</v>
      </c>
      <c r="F582" t="n">
        <v>15632.7</v>
      </c>
      <c r="G582" t="n">
        <v>91351.60000000001</v>
      </c>
      <c r="H582" t="n">
        <v>150761.2</v>
      </c>
      <c r="I582" t="n">
        <v>307176.7</v>
      </c>
      <c r="J582" t="n">
        <v>44934.2</v>
      </c>
      <c r="K582" t="n">
        <v>32839.9</v>
      </c>
      <c r="L582" t="n">
        <v>0</v>
      </c>
      <c r="M582" t="n">
        <v>1303344.9</v>
      </c>
      <c r="N582" t="n">
        <v>31033.2</v>
      </c>
      <c r="O582" t="n">
        <v>0</v>
      </c>
      <c r="P582" t="n">
        <v>1313780.9</v>
      </c>
    </row>
    <row r="583">
      <c r="A583" s="4" t="n">
        <v>44778</v>
      </c>
      <c r="B583" t="n">
        <v>30956</v>
      </c>
      <c r="C583" t="n">
        <v>25524.7</v>
      </c>
      <c r="D583" t="n">
        <v>108065.2</v>
      </c>
      <c r="E583" t="n">
        <v>500646.8</v>
      </c>
      <c r="F583" t="n">
        <v>11354.7</v>
      </c>
      <c r="G583" t="n">
        <v>92752.5</v>
      </c>
      <c r="H583" t="n">
        <v>230312.4</v>
      </c>
      <c r="I583" t="n">
        <v>223659.7</v>
      </c>
      <c r="J583" t="n">
        <v>45789.2</v>
      </c>
      <c r="K583" t="n">
        <v>32027.5</v>
      </c>
      <c r="L583" t="n">
        <v>0</v>
      </c>
      <c r="M583" t="n">
        <v>1275563.9</v>
      </c>
      <c r="N583" t="n">
        <v>35528.4</v>
      </c>
      <c r="O583" t="n">
        <v>0</v>
      </c>
      <c r="P583" t="n">
        <v>1290120.8</v>
      </c>
    </row>
    <row r="584">
      <c r="A584" s="4" t="n">
        <v>44779</v>
      </c>
      <c r="B584" t="n">
        <v>29745.2</v>
      </c>
      <c r="C584" t="n">
        <v>27938.6</v>
      </c>
      <c r="D584" t="n">
        <v>79031.10000000001</v>
      </c>
      <c r="E584" t="n">
        <v>446990.9</v>
      </c>
      <c r="F584" t="n">
        <v>10274.3</v>
      </c>
      <c r="G584" t="n">
        <v>94145.89999999999</v>
      </c>
      <c r="H584" t="n">
        <v>171005.8</v>
      </c>
      <c r="I584" t="n">
        <v>288470.2</v>
      </c>
      <c r="J584" t="n">
        <v>45786.8</v>
      </c>
      <c r="K584" t="n">
        <v>32804.9</v>
      </c>
      <c r="L584" t="n">
        <v>0</v>
      </c>
      <c r="M584" t="n">
        <v>1198255</v>
      </c>
      <c r="N584" t="n">
        <v>52031.4</v>
      </c>
      <c r="O584" t="n">
        <v>0</v>
      </c>
      <c r="P584" t="n">
        <v>1094415</v>
      </c>
    </row>
    <row r="585">
      <c r="A585" s="4" t="n">
        <v>44780</v>
      </c>
      <c r="B585" t="n">
        <v>26159.7</v>
      </c>
      <c r="C585" t="n">
        <v>11679.9</v>
      </c>
      <c r="D585" t="n">
        <v>77312.10000000001</v>
      </c>
      <c r="E585" t="n">
        <v>402181.7</v>
      </c>
      <c r="F585" t="n">
        <v>10331</v>
      </c>
      <c r="G585" t="n">
        <v>93339.7</v>
      </c>
      <c r="H585" t="n">
        <v>99582.3</v>
      </c>
      <c r="I585" t="n">
        <v>330134.1</v>
      </c>
      <c r="J585" t="n">
        <v>45447.6</v>
      </c>
      <c r="K585" t="n">
        <v>31564.4</v>
      </c>
      <c r="L585" t="n">
        <v>0</v>
      </c>
      <c r="M585" t="n">
        <v>1116052.5</v>
      </c>
      <c r="N585" t="n">
        <v>57539.1</v>
      </c>
      <c r="O585" t="n">
        <v>0</v>
      </c>
      <c r="P585" t="n">
        <v>1008311.7</v>
      </c>
    </row>
    <row r="586">
      <c r="A586" s="4" t="n">
        <v>44781</v>
      </c>
      <c r="B586" t="n">
        <v>27131.7</v>
      </c>
      <c r="C586" t="n">
        <v>31921.7</v>
      </c>
      <c r="D586" t="n">
        <v>102587.2</v>
      </c>
      <c r="E586" t="n">
        <v>485285.3</v>
      </c>
      <c r="F586" t="n">
        <v>10421.5</v>
      </c>
      <c r="G586" t="n">
        <v>95311.7</v>
      </c>
      <c r="H586" t="n">
        <v>89825.5</v>
      </c>
      <c r="I586" t="n">
        <v>325164.2</v>
      </c>
      <c r="J586" t="n">
        <v>45753.7</v>
      </c>
      <c r="K586" t="n">
        <v>41767.8</v>
      </c>
      <c r="L586" t="n">
        <v>0</v>
      </c>
      <c r="M586" t="n">
        <v>1223248.6</v>
      </c>
      <c r="N586" t="n">
        <v>28325.4</v>
      </c>
      <c r="O586" t="n">
        <v>0</v>
      </c>
      <c r="P586" t="n">
        <v>1244066.5</v>
      </c>
    </row>
    <row r="587">
      <c r="A587" s="4" t="n">
        <v>44782</v>
      </c>
      <c r="B587" t="n">
        <v>28281.2</v>
      </c>
      <c r="C587" t="n">
        <v>28291.8</v>
      </c>
      <c r="D587" t="n">
        <v>115752.4</v>
      </c>
      <c r="E587" t="n">
        <v>484894.4</v>
      </c>
      <c r="F587" t="n">
        <v>10477.8</v>
      </c>
      <c r="G587" t="n">
        <v>95333.39999999999</v>
      </c>
      <c r="H587" t="n">
        <v>126190.5</v>
      </c>
      <c r="I587" t="n">
        <v>329448.9</v>
      </c>
      <c r="J587" t="n">
        <v>45694</v>
      </c>
      <c r="K587" t="n">
        <v>52918.4</v>
      </c>
      <c r="L587" t="n">
        <v>0</v>
      </c>
      <c r="M587" t="n">
        <v>1288991.1</v>
      </c>
      <c r="N587" t="n">
        <v>41438</v>
      </c>
      <c r="O587" t="n">
        <v>0</v>
      </c>
      <c r="P587" t="n">
        <v>1270707.6</v>
      </c>
    </row>
    <row r="588">
      <c r="A588" s="4" t="n">
        <v>44783</v>
      </c>
      <c r="B588" t="n">
        <v>28522.8</v>
      </c>
      <c r="C588" t="n">
        <v>36900.3</v>
      </c>
      <c r="D588" t="n">
        <v>110037.3</v>
      </c>
      <c r="E588" t="n">
        <v>482008</v>
      </c>
      <c r="F588" t="n">
        <v>10570</v>
      </c>
      <c r="G588" t="n">
        <v>95067</v>
      </c>
      <c r="H588" t="n">
        <v>132077.5</v>
      </c>
      <c r="I588" t="n">
        <v>333450.6</v>
      </c>
      <c r="J588" t="n">
        <v>45145.6</v>
      </c>
      <c r="K588" t="n">
        <v>53659.7</v>
      </c>
      <c r="L588" t="n">
        <v>0</v>
      </c>
      <c r="M588" t="n">
        <v>1290538.5</v>
      </c>
      <c r="N588" t="n">
        <v>38905.5</v>
      </c>
      <c r="O588" t="n">
        <v>0</v>
      </c>
      <c r="P588" t="n">
        <v>1276913.1</v>
      </c>
    </row>
    <row r="589">
      <c r="A589" s="4" t="n">
        <v>44784</v>
      </c>
      <c r="B589" t="n">
        <v>34914.2</v>
      </c>
      <c r="C589" t="n">
        <v>40801.7</v>
      </c>
      <c r="D589" t="n">
        <v>127264.8</v>
      </c>
      <c r="E589" t="n">
        <v>444152.2</v>
      </c>
      <c r="F589" t="n">
        <v>10480.2</v>
      </c>
      <c r="G589" t="n">
        <v>94952.3</v>
      </c>
      <c r="H589" t="n">
        <v>138232.1</v>
      </c>
      <c r="I589" t="n">
        <v>341578.3</v>
      </c>
      <c r="J589" t="n">
        <v>45489.4</v>
      </c>
      <c r="K589" t="n">
        <v>52983.3</v>
      </c>
      <c r="L589" t="n">
        <v>0</v>
      </c>
      <c r="M589" t="n">
        <v>1290046.7</v>
      </c>
      <c r="N589" t="n">
        <v>33365.6</v>
      </c>
      <c r="O589" t="n">
        <v>0</v>
      </c>
      <c r="P589" t="n">
        <v>1276412.8</v>
      </c>
    </row>
    <row r="590">
      <c r="A590" s="4" t="n">
        <v>44785</v>
      </c>
      <c r="B590" t="n">
        <v>35640.9</v>
      </c>
      <c r="C590" t="n">
        <v>35917.8</v>
      </c>
      <c r="D590" t="n">
        <v>124567.9</v>
      </c>
      <c r="E590" t="n">
        <v>411469.8</v>
      </c>
      <c r="F590" t="n">
        <v>10259.8</v>
      </c>
      <c r="G590" t="n">
        <v>95085.89999999999</v>
      </c>
      <c r="H590" t="n">
        <v>170712.4</v>
      </c>
      <c r="I590" t="n">
        <v>324852.3</v>
      </c>
      <c r="J590" t="n">
        <v>45732.5</v>
      </c>
      <c r="K590" t="n">
        <v>52266.3</v>
      </c>
      <c r="L590" t="n">
        <v>0</v>
      </c>
      <c r="M590" t="n">
        <v>1270588</v>
      </c>
      <c r="N590" t="n">
        <v>33193.3</v>
      </c>
      <c r="O590" t="n">
        <v>0</v>
      </c>
      <c r="P590" t="n">
        <v>1247199.9</v>
      </c>
    </row>
    <row r="591">
      <c r="A591" s="4" t="n">
        <v>44786</v>
      </c>
      <c r="B591" t="n">
        <v>32005.3</v>
      </c>
      <c r="C591" t="n">
        <v>27768.9</v>
      </c>
      <c r="D591" t="n">
        <v>93176.3</v>
      </c>
      <c r="E591" t="n">
        <v>382272.7</v>
      </c>
      <c r="F591" t="n">
        <v>10306.5</v>
      </c>
      <c r="G591" t="n">
        <v>95004.8</v>
      </c>
      <c r="H591" t="n">
        <v>139639.4</v>
      </c>
      <c r="I591" t="n">
        <v>283208.9</v>
      </c>
      <c r="J591" t="n">
        <v>44929.4</v>
      </c>
      <c r="K591" t="n">
        <v>52241</v>
      </c>
      <c r="L591" t="n">
        <v>0</v>
      </c>
      <c r="M591" t="n">
        <v>1132784.2</v>
      </c>
      <c r="N591" t="n">
        <v>33853.8</v>
      </c>
      <c r="O591" t="n">
        <v>0</v>
      </c>
      <c r="P591" t="n">
        <v>1079327.1</v>
      </c>
    </row>
    <row r="592">
      <c r="A592" s="4" t="n">
        <v>44787</v>
      </c>
      <c r="B592" t="n">
        <v>29691.4</v>
      </c>
      <c r="C592" t="n">
        <v>19984</v>
      </c>
      <c r="D592" t="n">
        <v>84064</v>
      </c>
      <c r="E592" t="n">
        <v>368982.8</v>
      </c>
      <c r="F592" t="n">
        <v>10341</v>
      </c>
      <c r="G592" t="n">
        <v>94781.60000000001</v>
      </c>
      <c r="H592" t="n">
        <v>202740.9</v>
      </c>
      <c r="I592" t="n">
        <v>298353.8</v>
      </c>
      <c r="J592" t="n">
        <v>44165.6</v>
      </c>
      <c r="K592" t="n">
        <v>51040.4</v>
      </c>
      <c r="L592" t="n">
        <v>0</v>
      </c>
      <c r="M592" t="n">
        <v>1184161.6</v>
      </c>
      <c r="N592" t="n">
        <v>45794.1</v>
      </c>
      <c r="O592" t="n">
        <v>0</v>
      </c>
      <c r="P592" t="n">
        <v>1051351.7</v>
      </c>
    </row>
    <row r="593">
      <c r="A593" s="4" t="n">
        <v>44788</v>
      </c>
      <c r="B593" t="n">
        <v>31097.3</v>
      </c>
      <c r="C593" t="n">
        <v>26544.6</v>
      </c>
      <c r="D593" t="n">
        <v>150335.2</v>
      </c>
      <c r="E593" t="n">
        <v>428769.1</v>
      </c>
      <c r="F593" t="n">
        <v>10344.1</v>
      </c>
      <c r="G593" t="n">
        <v>94706.3</v>
      </c>
      <c r="H593" t="n">
        <v>153534.6</v>
      </c>
      <c r="I593" t="n">
        <v>225506.8</v>
      </c>
      <c r="J593" t="n">
        <v>44523.5</v>
      </c>
      <c r="K593" t="n">
        <v>52208.5</v>
      </c>
      <c r="L593" t="n">
        <v>0</v>
      </c>
      <c r="M593" t="n">
        <v>1191025.4</v>
      </c>
      <c r="N593" t="n">
        <v>27339.1</v>
      </c>
      <c r="O593" t="n">
        <v>0</v>
      </c>
      <c r="P593" t="n">
        <v>1247256.4</v>
      </c>
    </row>
    <row r="594">
      <c r="A594" s="4" t="n">
        <v>44789</v>
      </c>
      <c r="B594" t="n">
        <v>34172.4</v>
      </c>
      <c r="C594" t="n">
        <v>32823</v>
      </c>
      <c r="D594" t="n">
        <v>220611.3</v>
      </c>
      <c r="E594" t="n">
        <v>450827.3</v>
      </c>
      <c r="F594" t="n">
        <v>10614.9</v>
      </c>
      <c r="G594" t="n">
        <v>94582.7</v>
      </c>
      <c r="H594" t="n">
        <v>70095</v>
      </c>
      <c r="I594" t="n">
        <v>288150.6</v>
      </c>
      <c r="J594" t="n">
        <v>45202.6</v>
      </c>
      <c r="K594" t="n">
        <v>53505.9</v>
      </c>
      <c r="L594" t="n">
        <v>0</v>
      </c>
      <c r="M594" t="n">
        <v>1267762.7</v>
      </c>
      <c r="N594" t="n">
        <v>30311.5</v>
      </c>
      <c r="O594" t="n">
        <v>0</v>
      </c>
      <c r="P594" t="n">
        <v>1276481.1</v>
      </c>
    </row>
    <row r="595">
      <c r="A595" s="4" t="n">
        <v>44790</v>
      </c>
      <c r="B595" t="n">
        <v>33202.8</v>
      </c>
      <c r="C595" t="n">
        <v>24249.9</v>
      </c>
      <c r="D595" t="n">
        <v>230406</v>
      </c>
      <c r="E595" t="n">
        <v>443315.9</v>
      </c>
      <c r="F595" t="n">
        <v>10390.3</v>
      </c>
      <c r="G595" t="n">
        <v>94695.3</v>
      </c>
      <c r="H595" t="n">
        <v>99472.5</v>
      </c>
      <c r="I595" t="n">
        <v>232330.9</v>
      </c>
      <c r="J595" t="n">
        <v>44969.7</v>
      </c>
      <c r="K595" t="n">
        <v>41711.3</v>
      </c>
      <c r="L595" t="n">
        <v>0</v>
      </c>
      <c r="M595" t="n">
        <v>1230494.7</v>
      </c>
      <c r="N595" t="n">
        <v>25723.9</v>
      </c>
      <c r="O595" t="n">
        <v>0</v>
      </c>
      <c r="P595" t="n">
        <v>1293997.7</v>
      </c>
    </row>
    <row r="596">
      <c r="A596" s="4" t="n">
        <v>44791</v>
      </c>
      <c r="B596" t="n">
        <v>29131.1</v>
      </c>
      <c r="C596" t="n">
        <v>11715.4</v>
      </c>
      <c r="D596" t="n">
        <v>218358.6</v>
      </c>
      <c r="E596" t="n">
        <v>464700</v>
      </c>
      <c r="F596" t="n">
        <v>10409.9</v>
      </c>
      <c r="G596" t="n">
        <v>94696.7</v>
      </c>
      <c r="H596" t="n">
        <v>125997</v>
      </c>
      <c r="I596" t="n">
        <v>183572.5</v>
      </c>
      <c r="J596" t="n">
        <v>45946.5</v>
      </c>
      <c r="K596" t="n">
        <v>37960.8</v>
      </c>
      <c r="L596" t="n">
        <v>0</v>
      </c>
      <c r="M596" t="n">
        <v>1210773.2</v>
      </c>
      <c r="N596" t="n">
        <v>30956.4</v>
      </c>
      <c r="O596" t="n">
        <v>0</v>
      </c>
      <c r="P596" t="n">
        <v>1304364.2</v>
      </c>
    </row>
    <row r="597">
      <c r="A597" s="4" t="n">
        <v>44792</v>
      </c>
      <c r="B597" t="n">
        <v>31299.6</v>
      </c>
      <c r="C597" t="n">
        <v>23638.5</v>
      </c>
      <c r="D597" t="n">
        <v>203928.3</v>
      </c>
      <c r="E597" t="n">
        <v>459859</v>
      </c>
      <c r="F597" t="n">
        <v>10370.5</v>
      </c>
      <c r="G597" t="n">
        <v>94903.7</v>
      </c>
      <c r="H597" t="n">
        <v>99833.39999999999</v>
      </c>
      <c r="I597" t="n">
        <v>134553.4</v>
      </c>
      <c r="J597" t="n">
        <v>46138.5</v>
      </c>
      <c r="K597" t="n">
        <v>35939.5</v>
      </c>
      <c r="L597" t="n">
        <v>0</v>
      </c>
      <c r="M597" t="n">
        <v>1116826</v>
      </c>
      <c r="N597" t="n">
        <v>18173.4</v>
      </c>
      <c r="O597" t="n">
        <v>0</v>
      </c>
      <c r="P597" t="n">
        <v>1260641.8</v>
      </c>
    </row>
    <row r="598">
      <c r="A598" s="4" t="n">
        <v>44793</v>
      </c>
      <c r="B598" t="n">
        <v>37160.6</v>
      </c>
      <c r="C598" t="n">
        <v>24298.6</v>
      </c>
      <c r="D598" t="n">
        <v>98008.89999999999</v>
      </c>
      <c r="E598" t="n">
        <v>453404.5</v>
      </c>
      <c r="F598" t="n">
        <v>10296.6</v>
      </c>
      <c r="G598" t="n">
        <v>95351.5</v>
      </c>
      <c r="H598" t="n">
        <v>110272.5</v>
      </c>
      <c r="I598" t="n">
        <v>155542.5</v>
      </c>
      <c r="J598" t="n">
        <v>45566.7</v>
      </c>
      <c r="K598" t="n">
        <v>38816.2</v>
      </c>
      <c r="L598" t="n">
        <v>0</v>
      </c>
      <c r="M598" t="n">
        <v>1044419.9</v>
      </c>
      <c r="N598" t="n">
        <v>35551.9</v>
      </c>
      <c r="O598" t="n">
        <v>0</v>
      </c>
      <c r="P598" t="n">
        <v>1063444.5</v>
      </c>
    </row>
    <row r="599">
      <c r="A599" s="4" t="n">
        <v>44794</v>
      </c>
      <c r="B599" t="n">
        <v>33952.6</v>
      </c>
      <c r="C599" t="n">
        <v>12130.5</v>
      </c>
      <c r="D599" t="n">
        <v>126637.8</v>
      </c>
      <c r="E599" t="n">
        <v>412594.8</v>
      </c>
      <c r="F599" t="n">
        <v>10271</v>
      </c>
      <c r="G599" t="n">
        <v>95422.10000000001</v>
      </c>
      <c r="H599" t="n">
        <v>103394.8</v>
      </c>
      <c r="I599" t="n">
        <v>279164.8</v>
      </c>
      <c r="J599" t="n">
        <v>45362.2</v>
      </c>
      <c r="K599" t="n">
        <v>36900</v>
      </c>
      <c r="L599" t="n">
        <v>0</v>
      </c>
      <c r="M599" t="n">
        <v>1143700.1</v>
      </c>
      <c r="N599" t="n">
        <v>70974.10000000001</v>
      </c>
      <c r="O599" t="n">
        <v>0</v>
      </c>
      <c r="P599" t="n">
        <v>997268.8</v>
      </c>
    </row>
    <row r="600">
      <c r="A600" s="4" t="n">
        <v>44795</v>
      </c>
      <c r="B600" t="n">
        <v>30968.8</v>
      </c>
      <c r="C600" t="n">
        <v>20516.5</v>
      </c>
      <c r="D600" t="n">
        <v>213514.9</v>
      </c>
      <c r="E600" t="n">
        <v>523913.2</v>
      </c>
      <c r="F600" t="n">
        <v>10465.5</v>
      </c>
      <c r="G600" t="n">
        <v>95361.39999999999</v>
      </c>
      <c r="H600" t="n">
        <v>81006.7</v>
      </c>
      <c r="I600" t="n">
        <v>253202.5</v>
      </c>
      <c r="J600" t="n">
        <v>46011.3</v>
      </c>
      <c r="K600" t="n">
        <v>48791.3</v>
      </c>
      <c r="L600" t="n">
        <v>0</v>
      </c>
      <c r="M600" t="n">
        <v>1303235.6</v>
      </c>
      <c r="N600" t="n">
        <v>24591.1</v>
      </c>
      <c r="O600" t="n">
        <v>0</v>
      </c>
      <c r="P600" t="n">
        <v>1251956.1</v>
      </c>
    </row>
    <row r="601">
      <c r="A601" s="4" t="n">
        <v>44796</v>
      </c>
      <c r="B601" t="n">
        <v>30732.9</v>
      </c>
      <c r="C601" t="n">
        <v>23494.7</v>
      </c>
      <c r="D601" t="n">
        <v>199942.8</v>
      </c>
      <c r="E601" t="n">
        <v>514773.2</v>
      </c>
      <c r="F601" t="n">
        <v>10666.5</v>
      </c>
      <c r="G601" t="n">
        <v>95251.2</v>
      </c>
      <c r="H601" t="n">
        <v>135317.7</v>
      </c>
      <c r="I601" t="n">
        <v>286089.6</v>
      </c>
      <c r="J601" t="n">
        <v>45731</v>
      </c>
      <c r="K601" t="n">
        <v>50382</v>
      </c>
      <c r="L601" t="n">
        <v>0</v>
      </c>
      <c r="M601" t="n">
        <v>1368886.9</v>
      </c>
      <c r="N601" t="n">
        <v>26314.4</v>
      </c>
      <c r="O601" t="n">
        <v>0</v>
      </c>
      <c r="P601" t="n">
        <v>1288256.7</v>
      </c>
    </row>
    <row r="602">
      <c r="A602" s="4" t="n">
        <v>44797</v>
      </c>
      <c r="B602" t="n">
        <v>30327.2</v>
      </c>
      <c r="C602" t="n">
        <v>25518</v>
      </c>
      <c r="D602" t="n">
        <v>203139.4</v>
      </c>
      <c r="E602" t="n">
        <v>512620.1</v>
      </c>
      <c r="F602" t="n">
        <v>10921.7</v>
      </c>
      <c r="G602" t="n">
        <v>94856.89999999999</v>
      </c>
      <c r="H602" t="n">
        <v>133338.3</v>
      </c>
      <c r="I602" t="n">
        <v>281601.6</v>
      </c>
      <c r="J602" t="n">
        <v>45713.9</v>
      </c>
      <c r="K602" t="n">
        <v>53539.6</v>
      </c>
      <c r="L602" t="n">
        <v>0</v>
      </c>
      <c r="M602" t="n">
        <v>1366058.7</v>
      </c>
      <c r="N602" t="n">
        <v>25895.9</v>
      </c>
      <c r="O602" t="n">
        <v>0</v>
      </c>
      <c r="P602" t="n">
        <v>1290405.9</v>
      </c>
    </row>
    <row r="603">
      <c r="A603" s="4" t="n">
        <v>44798</v>
      </c>
      <c r="B603" t="n">
        <v>30489.8</v>
      </c>
      <c r="C603" t="n">
        <v>23354.6</v>
      </c>
      <c r="D603" t="n">
        <v>189771.1</v>
      </c>
      <c r="E603" t="n">
        <v>510857.7</v>
      </c>
      <c r="F603" t="n">
        <v>10389.3</v>
      </c>
      <c r="G603" t="n">
        <v>94440.39999999999</v>
      </c>
      <c r="H603" t="n">
        <v>208551.7</v>
      </c>
      <c r="I603" t="n">
        <v>271695.4</v>
      </c>
      <c r="J603" t="n">
        <v>45767.3</v>
      </c>
      <c r="K603" t="n">
        <v>52601.6</v>
      </c>
      <c r="L603" t="n">
        <v>0</v>
      </c>
      <c r="M603" t="n">
        <v>1414564.3</v>
      </c>
      <c r="N603" t="n">
        <v>36234</v>
      </c>
      <c r="O603" t="n">
        <v>0</v>
      </c>
      <c r="P603" t="n">
        <v>1315343.9</v>
      </c>
    </row>
    <row r="604">
      <c r="A604" s="4" t="n">
        <v>44799</v>
      </c>
      <c r="B604" t="n">
        <v>33880.5</v>
      </c>
      <c r="C604" t="n">
        <v>25097.4</v>
      </c>
      <c r="D604" t="n">
        <v>191534.5</v>
      </c>
      <c r="E604" t="n">
        <v>509625.3</v>
      </c>
      <c r="F604" t="n">
        <v>10517.8</v>
      </c>
      <c r="G604" t="n">
        <v>94688.7</v>
      </c>
      <c r="H604" t="n">
        <v>158835.6</v>
      </c>
      <c r="I604" t="n">
        <v>194382.6</v>
      </c>
      <c r="J604" t="n">
        <v>46567.5</v>
      </c>
      <c r="K604" t="n">
        <v>53380.2</v>
      </c>
      <c r="L604" t="n">
        <v>0</v>
      </c>
      <c r="M604" t="n">
        <v>1293412.6</v>
      </c>
      <c r="N604" t="n">
        <v>14409.2</v>
      </c>
      <c r="O604" t="n">
        <v>0</v>
      </c>
      <c r="P604" t="n">
        <v>1283012.3</v>
      </c>
    </row>
    <row r="605">
      <c r="A605" s="4" t="n">
        <v>44800</v>
      </c>
      <c r="B605" t="n">
        <v>32673.8</v>
      </c>
      <c r="C605" t="n">
        <v>11870.9</v>
      </c>
      <c r="D605" t="n">
        <v>125682.8</v>
      </c>
      <c r="E605" t="n">
        <v>461497.3</v>
      </c>
      <c r="F605" t="n">
        <v>10342.9</v>
      </c>
      <c r="G605" t="n">
        <v>95083.89999999999</v>
      </c>
      <c r="H605" t="n">
        <v>210024</v>
      </c>
      <c r="I605" t="n">
        <v>123780</v>
      </c>
      <c r="J605" t="n">
        <v>46105.2</v>
      </c>
      <c r="K605" t="n">
        <v>53335</v>
      </c>
      <c r="L605" t="n">
        <v>0</v>
      </c>
      <c r="M605" t="n">
        <v>1158524.9</v>
      </c>
      <c r="N605" t="n">
        <v>17716.8</v>
      </c>
      <c r="O605" t="n">
        <v>0</v>
      </c>
      <c r="P605" t="n">
        <v>1087391.9</v>
      </c>
    </row>
    <row r="606">
      <c r="A606" s="4" t="n">
        <v>44801</v>
      </c>
      <c r="B606" t="n">
        <v>30658.7</v>
      </c>
      <c r="C606" t="n">
        <v>8377.4</v>
      </c>
      <c r="D606" t="n">
        <v>97527</v>
      </c>
      <c r="E606" t="n">
        <v>399024.5</v>
      </c>
      <c r="F606" t="n">
        <v>10335.7</v>
      </c>
      <c r="G606" t="n">
        <v>95296.60000000001</v>
      </c>
      <c r="H606" t="n">
        <v>297468.8</v>
      </c>
      <c r="I606" t="n">
        <v>222005.5</v>
      </c>
      <c r="J606" t="n">
        <v>45141.8</v>
      </c>
      <c r="K606" t="n">
        <v>51484</v>
      </c>
      <c r="L606" t="n">
        <v>0</v>
      </c>
      <c r="M606" t="n">
        <v>1248942.6</v>
      </c>
      <c r="N606" t="n">
        <v>68970.60000000001</v>
      </c>
      <c r="O606" t="n">
        <v>0</v>
      </c>
      <c r="P606" t="n">
        <v>1031081.7</v>
      </c>
    </row>
    <row r="607">
      <c r="A607" s="4" t="n">
        <v>44802</v>
      </c>
      <c r="B607" t="n">
        <v>28631.6</v>
      </c>
      <c r="C607" t="n">
        <v>30100.8</v>
      </c>
      <c r="D607" t="n">
        <v>181499</v>
      </c>
      <c r="E607" t="n">
        <v>498983.4</v>
      </c>
      <c r="F607" t="n">
        <v>10255.2</v>
      </c>
      <c r="G607" t="n">
        <v>95344.2</v>
      </c>
      <c r="H607" t="n">
        <v>138310.2</v>
      </c>
      <c r="I607" t="n">
        <v>251382</v>
      </c>
      <c r="J607" t="n">
        <v>46426.9</v>
      </c>
      <c r="K607" t="n">
        <v>52219.3</v>
      </c>
      <c r="L607" t="n">
        <v>0</v>
      </c>
      <c r="M607" t="n">
        <v>1303051.7</v>
      </c>
      <c r="N607" t="n">
        <v>22385.4</v>
      </c>
      <c r="O607" t="n">
        <v>0</v>
      </c>
      <c r="P607" t="n">
        <v>1257028.5</v>
      </c>
    </row>
    <row r="608">
      <c r="A608" s="4" t="n">
        <v>44803</v>
      </c>
      <c r="B608" t="n">
        <v>27923.6</v>
      </c>
      <c r="C608" t="n">
        <v>18660.3</v>
      </c>
      <c r="D608" t="n">
        <v>194932.2</v>
      </c>
      <c r="E608" t="n">
        <v>530362.2</v>
      </c>
      <c r="F608" t="n">
        <v>10256.2</v>
      </c>
      <c r="G608" t="n">
        <v>95150.5</v>
      </c>
      <c r="H608" t="n">
        <v>171501</v>
      </c>
      <c r="I608" t="n">
        <v>256104.7</v>
      </c>
      <c r="J608" t="n">
        <v>46404.1</v>
      </c>
      <c r="K608" t="n">
        <v>50524.1</v>
      </c>
      <c r="L608" t="n">
        <v>0</v>
      </c>
      <c r="M608" t="n">
        <v>1383158.6</v>
      </c>
      <c r="N608" t="n">
        <v>35485.5</v>
      </c>
      <c r="O608" t="n">
        <v>0</v>
      </c>
      <c r="P608" t="n">
        <v>1283742</v>
      </c>
    </row>
    <row r="609">
      <c r="A609" s="4" t="n">
        <v>44804</v>
      </c>
      <c r="B609" t="n">
        <v>29378.3</v>
      </c>
      <c r="C609" t="n">
        <v>30131.6</v>
      </c>
      <c r="D609" t="n">
        <v>370957.3</v>
      </c>
      <c r="E609" t="n">
        <v>521502.8</v>
      </c>
      <c r="F609" t="n">
        <v>10588.2</v>
      </c>
      <c r="G609" t="n">
        <v>95521.2</v>
      </c>
      <c r="H609" t="n">
        <v>213607.7</v>
      </c>
      <c r="I609" t="n">
        <v>178012.3</v>
      </c>
      <c r="J609" t="n">
        <v>46568.5</v>
      </c>
      <c r="K609" t="n">
        <v>50077.7</v>
      </c>
      <c r="L609" t="n">
        <v>0</v>
      </c>
      <c r="M609" t="n">
        <v>1516213.9</v>
      </c>
      <c r="N609" t="n">
        <v>23184.9</v>
      </c>
      <c r="O609" t="n">
        <v>0</v>
      </c>
      <c r="P609" t="n">
        <v>1299705.5</v>
      </c>
    </row>
    <row r="610">
      <c r="A610" s="4" t="n">
        <v>44805</v>
      </c>
      <c r="B610" t="n">
        <v>33657.5</v>
      </c>
      <c r="C610" t="n">
        <v>28018.2</v>
      </c>
      <c r="D610" t="n">
        <v>196306.4</v>
      </c>
      <c r="E610" t="n">
        <v>515798.5</v>
      </c>
      <c r="F610" t="n">
        <v>10231.7</v>
      </c>
      <c r="G610" t="n">
        <v>95628.2</v>
      </c>
      <c r="H610" t="n">
        <v>198575.7</v>
      </c>
      <c r="I610" t="n">
        <v>240659.6</v>
      </c>
      <c r="J610" t="n">
        <v>44052.8</v>
      </c>
      <c r="K610" t="n">
        <v>42817.8</v>
      </c>
      <c r="L610" t="n">
        <v>0</v>
      </c>
      <c r="M610" t="n">
        <v>1377728.3</v>
      </c>
      <c r="N610" t="n">
        <v>22929.4</v>
      </c>
      <c r="O610" t="n">
        <v>0</v>
      </c>
      <c r="P610" t="n">
        <v>1284862.5</v>
      </c>
    </row>
    <row r="611">
      <c r="A611" s="4" t="n">
        <v>44806</v>
      </c>
      <c r="B611" t="n">
        <v>29748.5</v>
      </c>
      <c r="C611" t="n">
        <v>26736.6</v>
      </c>
      <c r="D611" t="n">
        <v>140164</v>
      </c>
      <c r="E611" t="n">
        <v>498349</v>
      </c>
      <c r="F611" t="n">
        <v>10307</v>
      </c>
      <c r="G611" t="n">
        <v>95925.8</v>
      </c>
      <c r="H611" t="n">
        <v>348057.1</v>
      </c>
      <c r="I611" t="n">
        <v>289871.3</v>
      </c>
      <c r="J611" t="n">
        <v>44282.1</v>
      </c>
      <c r="K611" t="n">
        <v>43205.7</v>
      </c>
      <c r="L611" t="n">
        <v>0</v>
      </c>
      <c r="M611" t="n">
        <v>1499910.6</v>
      </c>
      <c r="N611" t="n">
        <v>42265</v>
      </c>
      <c r="O611" t="n">
        <v>0</v>
      </c>
      <c r="P611" t="n">
        <v>1295316.6</v>
      </c>
    </row>
    <row r="612">
      <c r="A612" s="4" t="n">
        <v>44807</v>
      </c>
      <c r="B612" t="n">
        <v>27931</v>
      </c>
      <c r="C612" t="n">
        <v>33300.7</v>
      </c>
      <c r="D612" t="n">
        <v>79326.2</v>
      </c>
      <c r="E612" t="n">
        <v>367248.7</v>
      </c>
      <c r="F612" t="n">
        <v>10456.7</v>
      </c>
      <c r="G612" t="n">
        <v>95720.2</v>
      </c>
      <c r="H612" t="n">
        <v>413083.6</v>
      </c>
      <c r="I612" t="n">
        <v>228429.8</v>
      </c>
      <c r="J612" t="n">
        <v>43969.5</v>
      </c>
      <c r="K612" t="n">
        <v>38741.7</v>
      </c>
      <c r="L612" t="n">
        <v>0</v>
      </c>
      <c r="M612" t="n">
        <v>1304907.5</v>
      </c>
      <c r="N612" t="n">
        <v>44694.2</v>
      </c>
      <c r="O612" t="n">
        <v>0</v>
      </c>
      <c r="P612" t="n">
        <v>1122762.9</v>
      </c>
    </row>
    <row r="613">
      <c r="A613" s="4" t="n">
        <v>44808</v>
      </c>
      <c r="B613" t="n">
        <v>30064.1</v>
      </c>
      <c r="C613" t="n">
        <v>21307.2</v>
      </c>
      <c r="D613" t="n">
        <v>99642.5</v>
      </c>
      <c r="E613" t="n">
        <v>392816.4</v>
      </c>
      <c r="F613" t="n">
        <v>10664</v>
      </c>
      <c r="G613" t="n">
        <v>95487.3</v>
      </c>
      <c r="H613" t="n">
        <v>265327.7</v>
      </c>
      <c r="I613" t="n">
        <v>265661.8</v>
      </c>
      <c r="J613" t="n">
        <v>43407.5</v>
      </c>
      <c r="K613" t="n">
        <v>38619.6</v>
      </c>
      <c r="L613" t="n">
        <v>0</v>
      </c>
      <c r="M613" t="n">
        <v>1241690.8</v>
      </c>
      <c r="N613" t="n">
        <v>50401.2</v>
      </c>
      <c r="O613" t="n">
        <v>0</v>
      </c>
      <c r="P613" t="n">
        <v>1053454.5</v>
      </c>
    </row>
    <row r="614">
      <c r="A614" s="4" t="n">
        <v>44809</v>
      </c>
      <c r="B614" t="n">
        <v>32136.1</v>
      </c>
      <c r="C614" t="n">
        <v>36732.5</v>
      </c>
      <c r="D614" t="n">
        <v>125924.1</v>
      </c>
      <c r="E614" t="n">
        <v>514739.1</v>
      </c>
      <c r="F614" t="n">
        <v>10687.2</v>
      </c>
      <c r="G614" t="n">
        <v>95098.10000000001</v>
      </c>
      <c r="H614" t="n">
        <v>344940.8</v>
      </c>
      <c r="I614" t="n">
        <v>267414.2</v>
      </c>
      <c r="J614" t="n">
        <v>43635.9</v>
      </c>
      <c r="K614" t="n">
        <v>40776.5</v>
      </c>
      <c r="L614" t="n">
        <v>0</v>
      </c>
      <c r="M614" t="n">
        <v>1475351.9</v>
      </c>
      <c r="N614" t="n">
        <v>41657.1</v>
      </c>
      <c r="O614" t="n">
        <v>0</v>
      </c>
      <c r="P614" t="n">
        <v>1334500.6</v>
      </c>
    </row>
    <row r="615">
      <c r="A615" s="4" t="n">
        <v>44810</v>
      </c>
      <c r="B615" t="n">
        <v>35424.6</v>
      </c>
      <c r="C615" t="n">
        <v>37146.3</v>
      </c>
      <c r="D615" t="n">
        <v>144290.5</v>
      </c>
      <c r="E615" t="n">
        <v>513127.1</v>
      </c>
      <c r="F615" t="n">
        <v>10575.6</v>
      </c>
      <c r="G615" t="n">
        <v>94729.39999999999</v>
      </c>
      <c r="H615" t="n">
        <v>355279.9</v>
      </c>
      <c r="I615" t="n">
        <v>220223.8</v>
      </c>
      <c r="J615" t="n">
        <v>43523.3</v>
      </c>
      <c r="K615" t="n">
        <v>41444.6</v>
      </c>
      <c r="L615" t="n">
        <v>0</v>
      </c>
      <c r="M615" t="n">
        <v>1458618.8</v>
      </c>
      <c r="N615" t="n">
        <v>44141.2</v>
      </c>
      <c r="O615" t="n">
        <v>0</v>
      </c>
      <c r="P615" t="n">
        <v>1347394.4</v>
      </c>
    </row>
    <row r="616">
      <c r="A616" s="4" t="n">
        <v>44811</v>
      </c>
      <c r="B616" t="n">
        <v>34665.4</v>
      </c>
      <c r="C616" t="n">
        <v>26187.3</v>
      </c>
      <c r="D616" t="n">
        <v>199585.7</v>
      </c>
      <c r="E616" t="n">
        <v>533135.6</v>
      </c>
      <c r="F616" t="n">
        <v>10566.2</v>
      </c>
      <c r="G616" t="n">
        <v>94933.60000000001</v>
      </c>
      <c r="H616" t="n">
        <v>149568.8</v>
      </c>
      <c r="I616" t="n">
        <v>214035.3</v>
      </c>
      <c r="J616" t="n">
        <v>43904.3</v>
      </c>
      <c r="K616" t="n">
        <v>40823</v>
      </c>
      <c r="L616" t="n">
        <v>0</v>
      </c>
      <c r="M616" t="n">
        <v>1321217.9</v>
      </c>
      <c r="N616" t="n">
        <v>34419.8</v>
      </c>
      <c r="O616" t="n">
        <v>0</v>
      </c>
      <c r="P616" t="n">
        <v>1336927.5</v>
      </c>
    </row>
    <row r="617">
      <c r="A617" s="4" t="n">
        <v>44812</v>
      </c>
      <c r="B617" t="n">
        <v>34670</v>
      </c>
      <c r="C617" t="n">
        <v>22648.5</v>
      </c>
      <c r="D617" t="n">
        <v>158532.2</v>
      </c>
      <c r="E617" t="n">
        <v>541186.1</v>
      </c>
      <c r="F617" t="n">
        <v>10180.1</v>
      </c>
      <c r="G617" t="n">
        <v>95380.89999999999</v>
      </c>
      <c r="H617" t="n">
        <v>282471.3</v>
      </c>
      <c r="I617" t="n">
        <v>121836.9</v>
      </c>
      <c r="J617" t="n">
        <v>43926.6</v>
      </c>
      <c r="K617" t="n">
        <v>39810.5</v>
      </c>
      <c r="L617" t="n">
        <v>0</v>
      </c>
      <c r="M617" t="n">
        <v>1327994.5</v>
      </c>
      <c r="N617" t="n">
        <v>37073.7</v>
      </c>
      <c r="O617" t="n">
        <v>0</v>
      </c>
      <c r="P617" t="n">
        <v>1355610.2</v>
      </c>
    </row>
    <row r="618">
      <c r="A618" s="4" t="n">
        <v>44813</v>
      </c>
      <c r="B618" t="n">
        <v>37502.5</v>
      </c>
      <c r="C618" t="n">
        <v>22092</v>
      </c>
      <c r="D618" t="n">
        <v>129333.8</v>
      </c>
      <c r="E618" t="n">
        <v>522228.6</v>
      </c>
      <c r="F618" t="n">
        <v>10115.8</v>
      </c>
      <c r="G618" t="n">
        <v>95898.60000000001</v>
      </c>
      <c r="H618" t="n">
        <v>232753.6</v>
      </c>
      <c r="I618" t="n">
        <v>182387.2</v>
      </c>
      <c r="J618" t="n">
        <v>44258.8</v>
      </c>
      <c r="K618" t="n">
        <v>38066.7</v>
      </c>
      <c r="L618" t="n">
        <v>0</v>
      </c>
      <c r="M618" t="n">
        <v>1292545.5</v>
      </c>
      <c r="N618" t="n">
        <v>28582.1</v>
      </c>
      <c r="O618" t="n">
        <v>0</v>
      </c>
      <c r="P618" t="n">
        <v>1293432.2</v>
      </c>
    </row>
    <row r="619">
      <c r="A619" s="4" t="n">
        <v>44814</v>
      </c>
      <c r="B619" t="n">
        <v>36763.3</v>
      </c>
      <c r="C619" t="n">
        <v>14587.4</v>
      </c>
      <c r="D619" t="n">
        <v>109342.5</v>
      </c>
      <c r="E619" t="n">
        <v>470743.9</v>
      </c>
      <c r="F619" t="n">
        <v>10160.8</v>
      </c>
      <c r="G619" t="n">
        <v>96092.8</v>
      </c>
      <c r="H619" t="n">
        <v>153162.1</v>
      </c>
      <c r="I619" t="n">
        <v>146972.6</v>
      </c>
      <c r="J619" t="n">
        <v>44197.3</v>
      </c>
      <c r="K619" t="n">
        <v>37732.1</v>
      </c>
      <c r="L619" t="n">
        <v>0</v>
      </c>
      <c r="M619" t="n">
        <v>1105167.3</v>
      </c>
      <c r="N619" t="n">
        <v>24414.3</v>
      </c>
      <c r="O619" t="n">
        <v>0</v>
      </c>
      <c r="P619" t="n">
        <v>1092746.8</v>
      </c>
    </row>
    <row r="620">
      <c r="A620" s="4" t="n">
        <v>44815</v>
      </c>
      <c r="B620" t="n">
        <v>35532.3</v>
      </c>
      <c r="C620" t="n">
        <v>17379.7</v>
      </c>
      <c r="D620" t="n">
        <v>126344.1</v>
      </c>
      <c r="E620" t="n">
        <v>463888.5</v>
      </c>
      <c r="F620" t="n">
        <v>10170.9</v>
      </c>
      <c r="G620" t="n">
        <v>95843.3</v>
      </c>
      <c r="H620" t="n">
        <v>58841.2</v>
      </c>
      <c r="I620" t="n">
        <v>158153.3</v>
      </c>
      <c r="J620" t="n">
        <v>43661.5</v>
      </c>
      <c r="K620" t="n">
        <v>37262.7</v>
      </c>
      <c r="L620" t="n">
        <v>0</v>
      </c>
      <c r="M620" t="n">
        <v>1029697.6</v>
      </c>
      <c r="N620" t="n">
        <v>31463.6</v>
      </c>
      <c r="O620" t="n">
        <v>0</v>
      </c>
      <c r="P620" t="n">
        <v>1016198.3</v>
      </c>
    </row>
    <row r="621">
      <c r="A621" s="4" t="n">
        <v>44816</v>
      </c>
      <c r="B621" t="n">
        <v>37807.4</v>
      </c>
      <c r="C621" t="n">
        <v>29586.8</v>
      </c>
      <c r="D621" t="n">
        <v>176741.8</v>
      </c>
      <c r="E621" t="n">
        <v>490394.2</v>
      </c>
      <c r="F621" t="n">
        <v>10373</v>
      </c>
      <c r="G621" t="n">
        <v>95959.8</v>
      </c>
      <c r="H621" t="n">
        <v>144727</v>
      </c>
      <c r="I621" t="n">
        <v>241280.3</v>
      </c>
      <c r="J621" t="n">
        <v>44019</v>
      </c>
      <c r="K621" t="n">
        <v>38182.2</v>
      </c>
      <c r="L621" t="n">
        <v>0</v>
      </c>
      <c r="M621" t="n">
        <v>1279484.6</v>
      </c>
      <c r="N621" t="n">
        <v>25754.6</v>
      </c>
      <c r="O621" t="n">
        <v>0</v>
      </c>
      <c r="P621" t="n">
        <v>1266821.7</v>
      </c>
    </row>
    <row r="622">
      <c r="A622" s="4" t="n">
        <v>44817</v>
      </c>
      <c r="B622" t="n">
        <v>36548.6</v>
      </c>
      <c r="C622" t="n">
        <v>27628.3</v>
      </c>
      <c r="D622" t="n">
        <v>168349.4</v>
      </c>
      <c r="E622" t="n">
        <v>504194.6</v>
      </c>
      <c r="F622" t="n">
        <v>12011.8</v>
      </c>
      <c r="G622" t="n">
        <v>95783.60000000001</v>
      </c>
      <c r="H622" t="n">
        <v>306733.5</v>
      </c>
      <c r="I622" t="n">
        <v>166579.9</v>
      </c>
      <c r="J622" t="n">
        <v>44042</v>
      </c>
      <c r="K622" t="n">
        <v>42289.6</v>
      </c>
      <c r="L622" t="n">
        <v>0</v>
      </c>
      <c r="M622" t="n">
        <v>1376532.9</v>
      </c>
      <c r="N622" t="n">
        <v>34504.2</v>
      </c>
      <c r="O622" t="n">
        <v>0</v>
      </c>
      <c r="P622" t="n">
        <v>1334599.7</v>
      </c>
    </row>
    <row r="623">
      <c r="A623" s="4" t="n">
        <v>44818</v>
      </c>
      <c r="B623" t="n">
        <v>39940.2</v>
      </c>
      <c r="C623" t="n">
        <v>34343.9</v>
      </c>
      <c r="D623" t="n">
        <v>183237.7</v>
      </c>
      <c r="E623" t="n">
        <v>527179.5</v>
      </c>
      <c r="F623" t="n">
        <v>10654.7</v>
      </c>
      <c r="G623" t="n">
        <v>95414.5</v>
      </c>
      <c r="H623" t="n">
        <v>185418.8</v>
      </c>
      <c r="I623" t="n">
        <v>97279.10000000001</v>
      </c>
      <c r="J623" t="n">
        <v>44379.5</v>
      </c>
      <c r="K623" t="n">
        <v>39869.5</v>
      </c>
      <c r="L623" t="n">
        <v>0</v>
      </c>
      <c r="M623" t="n">
        <v>1223373.5</v>
      </c>
      <c r="N623" t="n">
        <v>18370.7</v>
      </c>
      <c r="O623" t="n">
        <v>0</v>
      </c>
      <c r="P623" t="n">
        <v>1326268.9</v>
      </c>
    </row>
    <row r="624">
      <c r="A624" s="4" t="n">
        <v>44819</v>
      </c>
      <c r="B624" t="n">
        <v>38209.7</v>
      </c>
      <c r="C624" t="n">
        <v>31256.8</v>
      </c>
      <c r="D624" t="n">
        <v>103315.8</v>
      </c>
      <c r="E624" t="n">
        <v>504204.7</v>
      </c>
      <c r="F624" t="n">
        <v>10699.7</v>
      </c>
      <c r="G624" t="n">
        <v>95601.3</v>
      </c>
      <c r="H624" t="n">
        <v>431947.5</v>
      </c>
      <c r="I624" t="n">
        <v>127409.6</v>
      </c>
      <c r="J624" t="n">
        <v>44438.2</v>
      </c>
      <c r="K624" t="n">
        <v>40941.3</v>
      </c>
      <c r="L624" t="n">
        <v>0</v>
      </c>
      <c r="M624" t="n">
        <v>1396767.8</v>
      </c>
      <c r="N624" t="n">
        <v>44839.4</v>
      </c>
      <c r="O624" t="n">
        <v>0</v>
      </c>
      <c r="P624" t="n">
        <v>1352976</v>
      </c>
    </row>
    <row r="625">
      <c r="A625" s="4" t="n">
        <v>44820</v>
      </c>
      <c r="B625" t="n">
        <v>37536.7</v>
      </c>
      <c r="C625" t="n">
        <v>34723.2</v>
      </c>
      <c r="D625" t="n">
        <v>92639.7</v>
      </c>
      <c r="E625" t="n">
        <v>366775.7</v>
      </c>
      <c r="F625" t="n">
        <v>13162.9</v>
      </c>
      <c r="G625" t="n">
        <v>96579.60000000001</v>
      </c>
      <c r="H625" t="n">
        <v>641801.1</v>
      </c>
      <c r="I625" t="n">
        <v>152668.2</v>
      </c>
      <c r="J625" t="n">
        <v>44434.7</v>
      </c>
      <c r="K625" t="n">
        <v>42600.4</v>
      </c>
      <c r="L625" t="n">
        <v>0</v>
      </c>
      <c r="M625" t="n">
        <v>1488198.9</v>
      </c>
      <c r="N625" t="n">
        <v>50373.2</v>
      </c>
      <c r="O625" t="n">
        <v>0</v>
      </c>
      <c r="P625" t="n">
        <v>1351002.5</v>
      </c>
    </row>
    <row r="626">
      <c r="A626" s="4" t="n">
        <v>44821</v>
      </c>
      <c r="B626" t="n">
        <v>34542.2</v>
      </c>
      <c r="C626" t="n">
        <v>31053.8</v>
      </c>
      <c r="D626" t="n">
        <v>66115.89999999999</v>
      </c>
      <c r="E626" t="n">
        <v>240854.9</v>
      </c>
      <c r="F626" t="n">
        <v>11082.9</v>
      </c>
      <c r="G626" t="n">
        <v>95851.2</v>
      </c>
      <c r="H626" t="n">
        <v>639284.9</v>
      </c>
      <c r="I626" t="n">
        <v>156452.6</v>
      </c>
      <c r="J626" t="n">
        <v>44412.3</v>
      </c>
      <c r="K626" t="n">
        <v>41781</v>
      </c>
      <c r="L626" t="n">
        <v>0</v>
      </c>
      <c r="M626" t="n">
        <v>1330377.9</v>
      </c>
      <c r="N626" t="n">
        <v>52223</v>
      </c>
      <c r="O626" t="n">
        <v>0</v>
      </c>
      <c r="P626" t="n">
        <v>1156372.5</v>
      </c>
    </row>
    <row r="627">
      <c r="A627" s="4" t="n">
        <v>44822</v>
      </c>
      <c r="B627" t="n">
        <v>38007.8</v>
      </c>
      <c r="C627" t="n">
        <v>22278.3</v>
      </c>
      <c r="D627" t="n">
        <v>66351.39999999999</v>
      </c>
      <c r="E627" t="n">
        <v>250477</v>
      </c>
      <c r="F627" t="n">
        <v>11037.4</v>
      </c>
      <c r="G627" t="n">
        <v>97045</v>
      </c>
      <c r="H627" t="n">
        <v>647266.4</v>
      </c>
      <c r="I627" t="n">
        <v>109237.6</v>
      </c>
      <c r="J627" t="n">
        <v>43778.9</v>
      </c>
      <c r="K627" t="n">
        <v>41209.8</v>
      </c>
      <c r="L627" t="n">
        <v>0</v>
      </c>
      <c r="M627" t="n">
        <v>1304411.4</v>
      </c>
      <c r="N627" t="n">
        <v>64583.5</v>
      </c>
      <c r="O627" t="n">
        <v>0</v>
      </c>
      <c r="P627" t="n">
        <v>1095853.6</v>
      </c>
    </row>
    <row r="628">
      <c r="A628" s="4" t="n">
        <v>44823</v>
      </c>
      <c r="B628" t="n">
        <v>40552.3</v>
      </c>
      <c r="C628" t="n">
        <v>35082.2</v>
      </c>
      <c r="D628" t="n">
        <v>108871.5</v>
      </c>
      <c r="E628" t="n">
        <v>426427.5</v>
      </c>
      <c r="F628" t="n">
        <v>10710.9</v>
      </c>
      <c r="G628" t="n">
        <v>96960</v>
      </c>
      <c r="H628" t="n">
        <v>476210.7</v>
      </c>
      <c r="I628" t="n">
        <v>150607.8</v>
      </c>
      <c r="J628" t="n">
        <v>44940.3</v>
      </c>
      <c r="K628" t="n">
        <v>41731.1</v>
      </c>
      <c r="L628" t="n">
        <v>0</v>
      </c>
      <c r="M628" t="n">
        <v>1397012.1</v>
      </c>
      <c r="N628" t="n">
        <v>47723.6</v>
      </c>
      <c r="O628" t="n">
        <v>0</v>
      </c>
      <c r="P628" t="n">
        <v>1325566.1</v>
      </c>
    </row>
    <row r="629">
      <c r="A629" s="4" t="n">
        <v>44824</v>
      </c>
      <c r="B629" t="n">
        <v>38488.2</v>
      </c>
      <c r="C629" t="n">
        <v>26430</v>
      </c>
      <c r="D629" t="n">
        <v>205693</v>
      </c>
      <c r="E629" t="n">
        <v>551372</v>
      </c>
      <c r="F629" t="n">
        <v>10794</v>
      </c>
      <c r="G629" t="n">
        <v>97264.3</v>
      </c>
      <c r="H629" t="n">
        <v>145236.4</v>
      </c>
      <c r="I629" t="n">
        <v>175355.6</v>
      </c>
      <c r="J629" t="n">
        <v>45158.3</v>
      </c>
      <c r="K629" t="n">
        <v>40873.9</v>
      </c>
      <c r="L629" t="n">
        <v>0</v>
      </c>
      <c r="M629" t="n">
        <v>1310235.7</v>
      </c>
      <c r="N629" t="n">
        <v>30563.5</v>
      </c>
      <c r="O629" t="n">
        <v>0</v>
      </c>
      <c r="P629" t="n">
        <v>1305781.2</v>
      </c>
    </row>
    <row r="630">
      <c r="A630" s="4" t="n">
        <v>44825</v>
      </c>
      <c r="B630" t="n">
        <v>39190.1</v>
      </c>
      <c r="C630" t="n">
        <v>27773.8</v>
      </c>
      <c r="D630" t="n">
        <v>243517.1</v>
      </c>
      <c r="E630" t="n">
        <v>567029.8</v>
      </c>
      <c r="F630" t="n">
        <v>11103.5</v>
      </c>
      <c r="G630" t="n">
        <v>97371.8</v>
      </c>
      <c r="H630" t="n">
        <v>32165.5</v>
      </c>
      <c r="I630" t="n">
        <v>238533.4</v>
      </c>
      <c r="J630" t="n">
        <v>45755.1</v>
      </c>
      <c r="K630" t="n">
        <v>41304.6</v>
      </c>
      <c r="L630" t="n">
        <v>0</v>
      </c>
      <c r="M630" t="n">
        <v>1315971</v>
      </c>
      <c r="N630" t="n">
        <v>24680.7</v>
      </c>
      <c r="O630" t="n">
        <v>0</v>
      </c>
      <c r="P630" t="n">
        <v>1295312.6</v>
      </c>
    </row>
    <row r="631">
      <c r="A631" s="4" t="n">
        <v>44826</v>
      </c>
      <c r="B631" t="n">
        <v>39412</v>
      </c>
      <c r="C631" t="n">
        <v>31569.2</v>
      </c>
      <c r="D631" t="n">
        <v>188050.5</v>
      </c>
      <c r="E631" t="n">
        <v>585945.5</v>
      </c>
      <c r="F631" t="n">
        <v>11474</v>
      </c>
      <c r="G631" t="n">
        <v>97294.60000000001</v>
      </c>
      <c r="H631" t="n">
        <v>63046.6</v>
      </c>
      <c r="I631" t="n">
        <v>256586.2</v>
      </c>
      <c r="J631" t="n">
        <v>45791.9</v>
      </c>
      <c r="K631" t="n">
        <v>42738.6</v>
      </c>
      <c r="L631" t="n">
        <v>0</v>
      </c>
      <c r="M631" t="n">
        <v>1330339.8</v>
      </c>
      <c r="N631" t="n">
        <v>25453.9</v>
      </c>
      <c r="O631" t="n">
        <v>0</v>
      </c>
      <c r="P631" t="n">
        <v>1297742.1</v>
      </c>
    </row>
    <row r="632">
      <c r="A632" s="4" t="n">
        <v>44827</v>
      </c>
      <c r="B632" t="n">
        <v>39087.1</v>
      </c>
      <c r="C632" t="n">
        <v>26883.8</v>
      </c>
      <c r="D632" t="n">
        <v>194287.2</v>
      </c>
      <c r="E632" t="n">
        <v>585313.4</v>
      </c>
      <c r="F632" t="n">
        <v>11534.8</v>
      </c>
      <c r="G632" t="n">
        <v>97154</v>
      </c>
      <c r="H632" t="n">
        <v>107568.5</v>
      </c>
      <c r="I632" t="n">
        <v>221481.9</v>
      </c>
      <c r="J632" t="n">
        <v>46234.2</v>
      </c>
      <c r="K632" t="n">
        <v>43194.4</v>
      </c>
      <c r="L632" t="n">
        <v>0</v>
      </c>
      <c r="M632" t="n">
        <v>1345855.5</v>
      </c>
      <c r="N632" t="n">
        <v>21859.7</v>
      </c>
      <c r="O632" t="n">
        <v>0</v>
      </c>
      <c r="P632" t="n">
        <v>1280936.4</v>
      </c>
    </row>
    <row r="633">
      <c r="A633" s="4" t="n">
        <v>44828</v>
      </c>
      <c r="B633" t="n">
        <v>33125.8</v>
      </c>
      <c r="C633" t="n">
        <v>18811.8</v>
      </c>
      <c r="D633" t="n">
        <v>102720.5</v>
      </c>
      <c r="E633" t="n">
        <v>526641.5</v>
      </c>
      <c r="F633" t="n">
        <v>11627.7</v>
      </c>
      <c r="G633" t="n">
        <v>96791.60000000001</v>
      </c>
      <c r="H633" t="n">
        <v>128513.1</v>
      </c>
      <c r="I633" t="n">
        <v>113842.3</v>
      </c>
      <c r="J633" t="n">
        <v>45963.2</v>
      </c>
      <c r="K633" t="n">
        <v>42787.9</v>
      </c>
      <c r="L633" t="n">
        <v>0</v>
      </c>
      <c r="M633" t="n">
        <v>1102013.5</v>
      </c>
      <c r="N633" t="n">
        <v>28769.5</v>
      </c>
      <c r="O633" t="n">
        <v>0</v>
      </c>
      <c r="P633" t="n">
        <v>1112464.1</v>
      </c>
    </row>
    <row r="634">
      <c r="A634" s="4" t="n">
        <v>44829</v>
      </c>
      <c r="B634" t="n">
        <v>33133.4</v>
      </c>
      <c r="C634" t="n">
        <v>20746</v>
      </c>
      <c r="D634" t="n">
        <v>103607</v>
      </c>
      <c r="E634" t="n">
        <v>482279.1</v>
      </c>
      <c r="F634" t="n">
        <v>11500.6</v>
      </c>
      <c r="G634" t="n">
        <v>96799.5</v>
      </c>
      <c r="H634" t="n">
        <v>128837</v>
      </c>
      <c r="I634" t="n">
        <v>122759.7</v>
      </c>
      <c r="J634" t="n">
        <v>45733.2</v>
      </c>
      <c r="K634" t="n">
        <v>42583.9</v>
      </c>
      <c r="L634" t="n">
        <v>0</v>
      </c>
      <c r="M634" t="n">
        <v>1067233.5</v>
      </c>
      <c r="N634" t="n">
        <v>35163.1</v>
      </c>
      <c r="O634" t="n">
        <v>0</v>
      </c>
      <c r="P634" t="n">
        <v>1043539.5</v>
      </c>
    </row>
    <row r="635">
      <c r="A635" s="4" t="n">
        <v>44830</v>
      </c>
      <c r="B635" t="n">
        <v>33885.1</v>
      </c>
      <c r="C635" t="n">
        <v>17900.8</v>
      </c>
      <c r="D635" t="n">
        <v>95076.2</v>
      </c>
      <c r="E635" t="n">
        <v>435032.7</v>
      </c>
      <c r="F635" t="n">
        <v>11065.8</v>
      </c>
      <c r="G635" t="n">
        <v>96684</v>
      </c>
      <c r="H635" t="n">
        <v>556539.2</v>
      </c>
      <c r="I635" t="n">
        <v>138988</v>
      </c>
      <c r="J635" t="n">
        <v>45694.3</v>
      </c>
      <c r="K635" t="n">
        <v>42884.4</v>
      </c>
      <c r="L635" t="n">
        <v>0</v>
      </c>
      <c r="M635" t="n">
        <v>1455849.7</v>
      </c>
      <c r="N635" t="n">
        <v>55262.1</v>
      </c>
      <c r="O635" t="n">
        <v>0</v>
      </c>
      <c r="P635" t="n">
        <v>1361186.9</v>
      </c>
    </row>
    <row r="636">
      <c r="A636" s="4" t="n">
        <v>44831</v>
      </c>
      <c r="B636" t="n">
        <v>38509.1</v>
      </c>
      <c r="C636" t="n">
        <v>31426.2</v>
      </c>
      <c r="D636" t="n">
        <v>134262.3</v>
      </c>
      <c r="E636" t="n">
        <v>511116.2</v>
      </c>
      <c r="F636" t="n">
        <v>10902.8</v>
      </c>
      <c r="G636" t="n">
        <v>97005.8</v>
      </c>
      <c r="H636" t="n">
        <v>360154.2</v>
      </c>
      <c r="I636" t="n">
        <v>101356</v>
      </c>
      <c r="J636" t="n">
        <v>46256.4</v>
      </c>
      <c r="K636" t="n">
        <v>43215</v>
      </c>
      <c r="L636" t="n">
        <v>0</v>
      </c>
      <c r="M636" t="n">
        <v>1342777.9</v>
      </c>
      <c r="N636" t="n">
        <v>35075.6</v>
      </c>
      <c r="O636" t="n">
        <v>0</v>
      </c>
      <c r="P636" t="n">
        <v>1345251.4</v>
      </c>
    </row>
    <row r="637">
      <c r="A637" s="4" t="n">
        <v>44832</v>
      </c>
      <c r="B637" t="n">
        <v>41945.3</v>
      </c>
      <c r="C637" t="n">
        <v>35777.2</v>
      </c>
      <c r="D637" t="n">
        <v>172974.6</v>
      </c>
      <c r="E637" t="n">
        <v>585713</v>
      </c>
      <c r="F637" t="n">
        <v>12372.9</v>
      </c>
      <c r="G637" t="n">
        <v>97356.89999999999</v>
      </c>
      <c r="H637" t="n">
        <v>95184.7</v>
      </c>
      <c r="I637" t="n">
        <v>102790.8</v>
      </c>
      <c r="J637" t="n">
        <v>46476.4</v>
      </c>
      <c r="K637" t="n">
        <v>42604.1</v>
      </c>
      <c r="L637" t="n">
        <v>0</v>
      </c>
      <c r="M637" t="n">
        <v>1197418.8</v>
      </c>
      <c r="N637" t="n">
        <v>30310.8</v>
      </c>
      <c r="O637" t="n">
        <v>0</v>
      </c>
      <c r="P637" t="n">
        <v>1328571.3</v>
      </c>
    </row>
    <row r="638">
      <c r="A638" s="4" t="n">
        <v>44833</v>
      </c>
      <c r="B638" t="n">
        <v>41441.9</v>
      </c>
      <c r="C638" t="n">
        <v>39513.8</v>
      </c>
      <c r="D638" t="n">
        <v>166890.6</v>
      </c>
      <c r="E638" t="n">
        <v>598310.3</v>
      </c>
      <c r="F638" t="n">
        <v>10632.6</v>
      </c>
      <c r="G638" t="n">
        <v>97302.89999999999</v>
      </c>
      <c r="H638" t="n">
        <v>64905.4</v>
      </c>
      <c r="I638" t="n">
        <v>143369.9</v>
      </c>
      <c r="J638" t="n">
        <v>46707.9</v>
      </c>
      <c r="K638" t="n">
        <v>34558.9</v>
      </c>
      <c r="L638" t="n">
        <v>0</v>
      </c>
      <c r="M638" t="n">
        <v>1204120.3</v>
      </c>
      <c r="N638" t="n">
        <v>28547.3</v>
      </c>
      <c r="O638" t="n">
        <v>0</v>
      </c>
      <c r="P638" t="n">
        <v>1327780.6</v>
      </c>
    </row>
    <row r="639">
      <c r="A639" s="4" t="n">
        <v>44834</v>
      </c>
      <c r="B639" t="n">
        <v>41702</v>
      </c>
      <c r="C639" t="n">
        <v>37441.3</v>
      </c>
      <c r="D639" t="n">
        <v>122691.6</v>
      </c>
      <c r="E639" t="n">
        <v>506481</v>
      </c>
      <c r="F639" t="n">
        <v>10536</v>
      </c>
      <c r="G639" t="n">
        <v>96996.60000000001</v>
      </c>
      <c r="H639" t="n">
        <v>247397.8</v>
      </c>
      <c r="I639" t="n">
        <v>193775.3</v>
      </c>
      <c r="J639" t="n">
        <v>46632.7</v>
      </c>
      <c r="K639" t="n">
        <v>42402.4</v>
      </c>
      <c r="L639" t="n">
        <v>0</v>
      </c>
      <c r="M639" t="n">
        <v>1308615.5</v>
      </c>
      <c r="N639" t="n">
        <v>39930.9</v>
      </c>
      <c r="O639" t="n">
        <v>0</v>
      </c>
      <c r="P639" t="n">
        <v>1305970.8</v>
      </c>
    </row>
    <row r="640">
      <c r="A640" s="4" t="n">
        <v>44835</v>
      </c>
      <c r="B640" t="n">
        <v>41567.2</v>
      </c>
      <c r="C640" t="n">
        <v>27420.1</v>
      </c>
      <c r="D640" t="n">
        <v>79874.10000000001</v>
      </c>
      <c r="E640" t="n">
        <v>226750.7</v>
      </c>
      <c r="F640" t="n">
        <v>10993.6</v>
      </c>
      <c r="G640" t="n">
        <v>96611.60000000001</v>
      </c>
      <c r="H640" t="n">
        <v>770263.4</v>
      </c>
      <c r="I640" t="n">
        <v>66340.89999999999</v>
      </c>
      <c r="J640" t="n">
        <v>45605</v>
      </c>
      <c r="K640" t="n">
        <v>44133.7</v>
      </c>
      <c r="L640" t="n">
        <v>0</v>
      </c>
      <c r="M640" t="n">
        <v>1382140.2</v>
      </c>
      <c r="N640" t="n">
        <v>68701.89999999999</v>
      </c>
      <c r="O640" t="n">
        <v>0</v>
      </c>
      <c r="P640" t="n">
        <v>1195825.4</v>
      </c>
    </row>
    <row r="641">
      <c r="A641" s="4" t="n">
        <v>44836</v>
      </c>
      <c r="B641" t="n">
        <v>46896</v>
      </c>
      <c r="C641" t="n">
        <v>27339.4</v>
      </c>
      <c r="D641" t="n">
        <v>75482.10000000001</v>
      </c>
      <c r="E641" t="n">
        <v>275047.6</v>
      </c>
      <c r="F641" t="n">
        <v>10885</v>
      </c>
      <c r="G641" t="n">
        <v>94242.39999999999</v>
      </c>
      <c r="H641" t="n">
        <v>599520.4</v>
      </c>
      <c r="I641" t="n">
        <v>101295.2</v>
      </c>
      <c r="J641" t="n">
        <v>45952</v>
      </c>
      <c r="K641" t="n">
        <v>44153.6</v>
      </c>
      <c r="L641" t="n">
        <v>0</v>
      </c>
      <c r="M641" t="n">
        <v>1293474.4</v>
      </c>
      <c r="N641" t="n">
        <v>67360.2</v>
      </c>
      <c r="O641" t="n">
        <v>0</v>
      </c>
      <c r="P641" t="n">
        <v>1097119.1</v>
      </c>
    </row>
    <row r="642">
      <c r="A642" s="4" t="n">
        <v>44837</v>
      </c>
      <c r="B642" t="n">
        <v>59434.4</v>
      </c>
      <c r="C642" t="n">
        <v>44878.2</v>
      </c>
      <c r="D642" t="n">
        <v>81084.39999999999</v>
      </c>
      <c r="E642" t="n">
        <v>405272.2</v>
      </c>
      <c r="F642" t="n">
        <v>10846.6</v>
      </c>
      <c r="G642" t="n">
        <v>96716.3</v>
      </c>
      <c r="H642" t="n">
        <v>341980</v>
      </c>
      <c r="I642" t="n">
        <v>147597.3</v>
      </c>
      <c r="J642" t="n">
        <v>46441.3</v>
      </c>
      <c r="K642" t="n">
        <v>43464.6</v>
      </c>
      <c r="L642" t="n">
        <v>0</v>
      </c>
      <c r="M642" t="n">
        <v>1232837.1</v>
      </c>
      <c r="N642" t="n">
        <v>39024.8</v>
      </c>
      <c r="O642" t="n">
        <v>0</v>
      </c>
      <c r="P642" t="n">
        <v>1091180.6</v>
      </c>
    </row>
    <row r="643">
      <c r="A643" s="4" t="n">
        <v>44838</v>
      </c>
      <c r="B643" t="n">
        <v>61383.7</v>
      </c>
      <c r="C643" t="n">
        <v>41717.3</v>
      </c>
      <c r="D643" t="n">
        <v>112960.8</v>
      </c>
      <c r="E643" t="n">
        <v>479941.1</v>
      </c>
      <c r="F643" t="n">
        <v>10799.5</v>
      </c>
      <c r="G643" t="n">
        <v>96451.39999999999</v>
      </c>
      <c r="H643" t="n">
        <v>321869.8</v>
      </c>
      <c r="I643" t="n">
        <v>191580.2</v>
      </c>
      <c r="J643" t="n">
        <v>46839.3</v>
      </c>
      <c r="K643" t="n">
        <v>42588.9</v>
      </c>
      <c r="L643" t="n">
        <v>0</v>
      </c>
      <c r="M643" t="n">
        <v>1364414.7</v>
      </c>
      <c r="N643" t="n">
        <v>43235.2</v>
      </c>
      <c r="O643" t="n">
        <v>0</v>
      </c>
      <c r="P643" t="n">
        <v>1314808.5</v>
      </c>
    </row>
    <row r="644">
      <c r="A644" s="4" t="n">
        <v>44839</v>
      </c>
      <c r="B644" t="n">
        <v>52587.4</v>
      </c>
      <c r="C644" t="n">
        <v>33096.8</v>
      </c>
      <c r="D644" t="n">
        <v>84576.89999999999</v>
      </c>
      <c r="E644" t="n">
        <v>346710.6</v>
      </c>
      <c r="F644" t="n">
        <v>10799.1</v>
      </c>
      <c r="G644" t="n">
        <v>95075.89999999999</v>
      </c>
      <c r="H644" t="n">
        <v>658819.1</v>
      </c>
      <c r="I644" t="n">
        <v>181524.3</v>
      </c>
      <c r="J644" t="n">
        <v>45912.6</v>
      </c>
      <c r="K644" t="n">
        <v>42611.9</v>
      </c>
      <c r="L644" t="n">
        <v>0</v>
      </c>
      <c r="M644" t="n">
        <v>1518617.9</v>
      </c>
      <c r="N644" t="n">
        <v>61854.3</v>
      </c>
      <c r="O644" t="n">
        <v>0</v>
      </c>
      <c r="P644" t="n">
        <v>1382793.1</v>
      </c>
    </row>
    <row r="645">
      <c r="A645" s="4" t="n">
        <v>44840</v>
      </c>
      <c r="B645" t="n">
        <v>52034.9</v>
      </c>
      <c r="C645" t="n">
        <v>46388.9</v>
      </c>
      <c r="D645" t="n">
        <v>104895</v>
      </c>
      <c r="E645" t="n">
        <v>424259.2</v>
      </c>
      <c r="F645" t="n">
        <v>10832.5</v>
      </c>
      <c r="G645" t="n">
        <v>93634</v>
      </c>
      <c r="H645" t="n">
        <v>518235.1</v>
      </c>
      <c r="I645" t="n">
        <v>195900.1</v>
      </c>
      <c r="J645" t="n">
        <v>46330.7</v>
      </c>
      <c r="K645" t="n">
        <v>43210.3</v>
      </c>
      <c r="L645" t="n">
        <v>0</v>
      </c>
      <c r="M645" t="n">
        <v>1489331.9</v>
      </c>
      <c r="N645" t="n">
        <v>45164.7</v>
      </c>
      <c r="O645" t="n">
        <v>0</v>
      </c>
      <c r="P645" t="n">
        <v>1368084.3</v>
      </c>
    </row>
    <row r="646">
      <c r="A646" s="4" t="n">
        <v>44841</v>
      </c>
      <c r="B646" t="n">
        <v>52891.9</v>
      </c>
      <c r="C646" t="n">
        <v>46302.9</v>
      </c>
      <c r="D646" t="n">
        <v>109493.2</v>
      </c>
      <c r="E646" t="n">
        <v>474287.7</v>
      </c>
      <c r="F646" t="n">
        <v>11500.1</v>
      </c>
      <c r="G646" t="n">
        <v>96616.8</v>
      </c>
      <c r="H646" t="n">
        <v>405499.2</v>
      </c>
      <c r="I646" t="n">
        <v>194516.8</v>
      </c>
      <c r="J646" t="n">
        <v>47606.6</v>
      </c>
      <c r="K646" t="n">
        <v>43937.2</v>
      </c>
      <c r="L646" t="n">
        <v>0</v>
      </c>
      <c r="M646" t="n">
        <v>1436349.5</v>
      </c>
      <c r="N646" t="n">
        <v>39689.7</v>
      </c>
      <c r="O646" t="n">
        <v>0</v>
      </c>
      <c r="P646" t="n">
        <v>1331057.2</v>
      </c>
    </row>
    <row r="647">
      <c r="A647" s="4" t="n">
        <v>44842</v>
      </c>
      <c r="B647" t="n">
        <v>45374.5</v>
      </c>
      <c r="C647" t="n">
        <v>27516.8</v>
      </c>
      <c r="D647" t="n">
        <v>101456.7</v>
      </c>
      <c r="E647" t="n">
        <v>425691.8</v>
      </c>
      <c r="F647" t="n">
        <v>10721.4</v>
      </c>
      <c r="G647" t="n">
        <v>96764.2</v>
      </c>
      <c r="H647" t="n">
        <v>448142.7</v>
      </c>
      <c r="I647" t="n">
        <v>127754.8</v>
      </c>
      <c r="J647" t="n">
        <v>47212.7</v>
      </c>
      <c r="K647" t="n">
        <v>44072.1</v>
      </c>
      <c r="L647" t="n">
        <v>0</v>
      </c>
      <c r="M647" t="n">
        <v>1347190.9</v>
      </c>
      <c r="N647" t="n">
        <v>49597.9</v>
      </c>
      <c r="O647" t="n">
        <v>0</v>
      </c>
      <c r="P647" t="n">
        <v>1160813.2</v>
      </c>
    </row>
    <row r="648">
      <c r="A648" s="4" t="n">
        <v>44843</v>
      </c>
      <c r="B648" t="n">
        <v>40776.8</v>
      </c>
      <c r="C648" t="n">
        <v>24247.2</v>
      </c>
      <c r="D648" t="n">
        <v>87640.7</v>
      </c>
      <c r="E648" t="n">
        <v>385999.8</v>
      </c>
      <c r="F648" t="n">
        <v>10721.8</v>
      </c>
      <c r="G648" t="n">
        <v>97080.3</v>
      </c>
      <c r="H648" t="n">
        <v>295141.8</v>
      </c>
      <c r="I648" t="n">
        <v>206902.2</v>
      </c>
      <c r="J648" t="n">
        <v>46256.4</v>
      </c>
      <c r="K648" t="n">
        <v>40367.1</v>
      </c>
      <c r="L648" t="n">
        <v>0</v>
      </c>
      <c r="M648" t="n">
        <v>1210887</v>
      </c>
      <c r="N648" t="n">
        <v>61261.7</v>
      </c>
      <c r="O648" t="n">
        <v>0</v>
      </c>
      <c r="P648" t="n">
        <v>1069394.4</v>
      </c>
    </row>
    <row r="649">
      <c r="A649" s="4" t="n">
        <v>44844</v>
      </c>
      <c r="B649" t="n">
        <v>42697.5</v>
      </c>
      <c r="C649" t="n">
        <v>31458.5</v>
      </c>
      <c r="D649" t="n">
        <v>117395.5</v>
      </c>
      <c r="E649" t="n">
        <v>505911.1</v>
      </c>
      <c r="F649" t="n">
        <v>10870</v>
      </c>
      <c r="G649" t="n">
        <v>96922.3</v>
      </c>
      <c r="H649" t="n">
        <v>426083.2</v>
      </c>
      <c r="I649" t="n">
        <v>172509.5</v>
      </c>
      <c r="J649" t="n">
        <v>45542.3</v>
      </c>
      <c r="K649" t="n">
        <v>41679.9</v>
      </c>
      <c r="L649" t="n">
        <v>0</v>
      </c>
      <c r="M649" t="n">
        <v>1459611.3</v>
      </c>
      <c r="N649" t="n">
        <v>49086.8</v>
      </c>
      <c r="O649" t="n">
        <v>0</v>
      </c>
      <c r="P649" t="n">
        <v>1359764.8</v>
      </c>
    </row>
    <row r="650">
      <c r="A650" s="4" t="n">
        <v>44845</v>
      </c>
      <c r="B650" t="n">
        <v>43247.9</v>
      </c>
      <c r="C650" t="n">
        <v>35961.1</v>
      </c>
      <c r="D650" t="n">
        <v>219058.9</v>
      </c>
      <c r="E650" t="n">
        <v>556201.2</v>
      </c>
      <c r="F650" t="n">
        <v>14953.3</v>
      </c>
      <c r="G650" t="n">
        <v>96826.3</v>
      </c>
      <c r="H650" t="n">
        <v>167695.7</v>
      </c>
      <c r="I650" t="n">
        <v>150415.1</v>
      </c>
      <c r="J650" t="n">
        <v>46059.8</v>
      </c>
      <c r="K650" t="n">
        <v>37451.5</v>
      </c>
      <c r="L650" t="n">
        <v>0</v>
      </c>
      <c r="M650" t="n">
        <v>1331909.8</v>
      </c>
      <c r="N650" t="n">
        <v>37220.4</v>
      </c>
      <c r="O650" t="n">
        <v>0</v>
      </c>
      <c r="P650" t="n">
        <v>1346205.4</v>
      </c>
    </row>
    <row r="651">
      <c r="A651" s="4" t="n">
        <v>44846</v>
      </c>
      <c r="B651" t="n">
        <v>48047.5</v>
      </c>
      <c r="C651" t="n">
        <v>35036</v>
      </c>
      <c r="D651" t="n">
        <v>231838.5</v>
      </c>
      <c r="E651" t="n">
        <v>574453.9</v>
      </c>
      <c r="F651" t="n">
        <v>11203.8</v>
      </c>
      <c r="G651" t="n">
        <v>96812.2</v>
      </c>
      <c r="H651" t="n">
        <v>116392</v>
      </c>
      <c r="I651" t="n">
        <v>157926.4</v>
      </c>
      <c r="J651" t="n">
        <v>46421.2</v>
      </c>
      <c r="K651" t="n">
        <v>37700.1</v>
      </c>
      <c r="L651" t="n">
        <v>0</v>
      </c>
      <c r="M651" t="n">
        <v>1320795.7</v>
      </c>
      <c r="N651" t="n">
        <v>33804.1</v>
      </c>
      <c r="O651" t="n">
        <v>0</v>
      </c>
      <c r="P651" t="n">
        <v>1331766.6</v>
      </c>
    </row>
    <row r="652">
      <c r="A652" s="4" t="n">
        <v>44847</v>
      </c>
      <c r="B652" t="n">
        <v>47166.2</v>
      </c>
      <c r="C652" t="n">
        <v>38256.1</v>
      </c>
      <c r="D652" t="n">
        <v>241759.1</v>
      </c>
      <c r="E652" t="n">
        <v>585046.9</v>
      </c>
      <c r="F652" t="n">
        <v>11102.5</v>
      </c>
      <c r="G652" t="n">
        <v>96693.89999999999</v>
      </c>
      <c r="H652" t="n">
        <v>178254</v>
      </c>
      <c r="I652" t="n">
        <v>89451.60000000001</v>
      </c>
      <c r="J652" t="n">
        <v>46517.9</v>
      </c>
      <c r="K652" t="n">
        <v>38041.4</v>
      </c>
      <c r="L652" t="n">
        <v>0</v>
      </c>
      <c r="M652" t="n">
        <v>1334033.5</v>
      </c>
      <c r="N652" t="n">
        <v>27147.8</v>
      </c>
      <c r="O652" t="n">
        <v>0</v>
      </c>
      <c r="P652" t="n">
        <v>1336989</v>
      </c>
    </row>
    <row r="653">
      <c r="A653" s="4" t="n">
        <v>44848</v>
      </c>
      <c r="B653" t="n">
        <v>49309.2</v>
      </c>
      <c r="C653" t="n">
        <v>36938.7</v>
      </c>
      <c r="D653" t="n">
        <v>225791.8</v>
      </c>
      <c r="E653" t="n">
        <v>553106.3</v>
      </c>
      <c r="F653" t="n">
        <v>10856.1</v>
      </c>
      <c r="G653" t="n">
        <v>96575.8</v>
      </c>
      <c r="H653" t="n">
        <v>170941.1</v>
      </c>
      <c r="I653" t="n">
        <v>82001.7</v>
      </c>
      <c r="J653" t="n">
        <v>45684.5</v>
      </c>
      <c r="K653" t="n">
        <v>37395.5</v>
      </c>
      <c r="L653" t="n">
        <v>0</v>
      </c>
      <c r="M653" t="n">
        <v>1271662.1</v>
      </c>
      <c r="N653" t="n">
        <v>27061.7</v>
      </c>
      <c r="O653" t="n">
        <v>0</v>
      </c>
      <c r="P653" t="n">
        <v>1315344.9</v>
      </c>
    </row>
    <row r="654">
      <c r="A654" s="4" t="n">
        <v>44849</v>
      </c>
      <c r="B654" t="n">
        <v>41597.9</v>
      </c>
      <c r="C654" t="n">
        <v>17178.6</v>
      </c>
      <c r="D654" t="n">
        <v>107703.6</v>
      </c>
      <c r="E654" t="n">
        <v>400396.9</v>
      </c>
      <c r="F654" t="n">
        <v>10719.2</v>
      </c>
      <c r="G654" t="n">
        <v>96118.89999999999</v>
      </c>
      <c r="H654" t="n">
        <v>359178.5</v>
      </c>
      <c r="I654" t="n">
        <v>84627.10000000001</v>
      </c>
      <c r="J654" t="n">
        <v>44634.6</v>
      </c>
      <c r="K654" t="n">
        <v>36108.6</v>
      </c>
      <c r="L654" t="n">
        <v>0</v>
      </c>
      <c r="M654" t="n">
        <v>1181085.2</v>
      </c>
      <c r="N654" t="n">
        <v>35160.5</v>
      </c>
      <c r="O654" t="n">
        <v>0</v>
      </c>
      <c r="P654" t="n">
        <v>1140128.7</v>
      </c>
    </row>
    <row r="655">
      <c r="A655" s="4" t="n">
        <v>44850</v>
      </c>
      <c r="B655" t="n">
        <v>36887.6</v>
      </c>
      <c r="C655" t="n">
        <v>25514.5</v>
      </c>
      <c r="D655" t="n">
        <v>108540.9</v>
      </c>
      <c r="E655" t="n">
        <v>355641.5</v>
      </c>
      <c r="F655" t="n">
        <v>10775.9</v>
      </c>
      <c r="G655" t="n">
        <v>95633.39999999999</v>
      </c>
      <c r="H655" t="n">
        <v>375920.3</v>
      </c>
      <c r="I655" t="n">
        <v>139638.4</v>
      </c>
      <c r="J655" t="n">
        <v>44695.4</v>
      </c>
      <c r="K655" t="n">
        <v>34532.5</v>
      </c>
      <c r="L655" t="n">
        <v>0</v>
      </c>
      <c r="M655" t="n">
        <v>1202265.9</v>
      </c>
      <c r="N655" t="n">
        <v>69499.8</v>
      </c>
      <c r="O655" t="n">
        <v>0</v>
      </c>
      <c r="P655" t="n">
        <v>1089689.2</v>
      </c>
    </row>
    <row r="656">
      <c r="A656" s="4" t="n">
        <v>44851</v>
      </c>
      <c r="B656" t="n">
        <v>35596.7</v>
      </c>
      <c r="C656" t="n">
        <v>31695.5</v>
      </c>
      <c r="D656" t="n">
        <v>206709.4</v>
      </c>
      <c r="E656" t="n">
        <v>453475.7</v>
      </c>
      <c r="F656" t="n">
        <v>10830.4</v>
      </c>
      <c r="G656" t="n">
        <v>95093.89999999999</v>
      </c>
      <c r="H656" t="n">
        <v>386691.3</v>
      </c>
      <c r="I656" t="n">
        <v>154038</v>
      </c>
      <c r="J656" t="n">
        <v>45682</v>
      </c>
      <c r="K656" t="n">
        <v>36270.1</v>
      </c>
      <c r="L656" t="n">
        <v>0</v>
      </c>
      <c r="M656" t="n">
        <v>1424387.6</v>
      </c>
      <c r="N656" t="n">
        <v>44555.8</v>
      </c>
      <c r="O656" t="n">
        <v>0</v>
      </c>
      <c r="P656" t="n">
        <v>1327226.7</v>
      </c>
    </row>
    <row r="657">
      <c r="A657" s="4" t="n">
        <v>44852</v>
      </c>
      <c r="B657" t="n">
        <v>36355.1</v>
      </c>
      <c r="C657" t="n">
        <v>35881.4</v>
      </c>
      <c r="D657" t="n">
        <v>264175.7</v>
      </c>
      <c r="E657" t="n">
        <v>501856.9</v>
      </c>
      <c r="F657" t="n">
        <v>11099</v>
      </c>
      <c r="G657" t="n">
        <v>96180.5</v>
      </c>
      <c r="H657" t="n">
        <v>224640.9</v>
      </c>
      <c r="I657" t="n">
        <v>99393.39999999999</v>
      </c>
      <c r="J657" t="n">
        <v>45924.8</v>
      </c>
      <c r="K657" t="n">
        <v>36837</v>
      </c>
      <c r="L657" t="n">
        <v>0</v>
      </c>
      <c r="M657" t="n">
        <v>1316463.2</v>
      </c>
      <c r="N657" t="n">
        <v>40052.6</v>
      </c>
      <c r="O657" t="n">
        <v>0</v>
      </c>
      <c r="P657" t="n">
        <v>1367147.3</v>
      </c>
    </row>
    <row r="658">
      <c r="A658" s="4" t="n">
        <v>44853</v>
      </c>
      <c r="B658" t="n">
        <v>35601</v>
      </c>
      <c r="C658" t="n">
        <v>34079.5</v>
      </c>
      <c r="D658" t="n">
        <v>264991.1</v>
      </c>
      <c r="E658" t="n">
        <v>446703.8</v>
      </c>
      <c r="F658" t="n">
        <v>12175.7</v>
      </c>
      <c r="G658" t="n">
        <v>96676.39999999999</v>
      </c>
      <c r="H658" t="n">
        <v>221717.7</v>
      </c>
      <c r="I658" t="n">
        <v>114805.7</v>
      </c>
      <c r="J658" t="n">
        <v>45743.5</v>
      </c>
      <c r="K658" t="n">
        <v>38193.9</v>
      </c>
      <c r="L658" t="n">
        <v>0</v>
      </c>
      <c r="M658" t="n">
        <v>1276608.8</v>
      </c>
      <c r="N658" t="n">
        <v>35882.6</v>
      </c>
      <c r="O658" t="n">
        <v>0</v>
      </c>
      <c r="P658" t="n">
        <v>1346480.6</v>
      </c>
    </row>
    <row r="659">
      <c r="A659" s="4" t="n">
        <v>44854</v>
      </c>
      <c r="B659" t="n">
        <v>34378.5</v>
      </c>
      <c r="C659" t="n">
        <v>31696.1</v>
      </c>
      <c r="D659" t="n">
        <v>181091.4</v>
      </c>
      <c r="E659" t="n">
        <v>391329.6</v>
      </c>
      <c r="F659" t="n">
        <v>12216.5</v>
      </c>
      <c r="G659" t="n">
        <v>96305.89999999999</v>
      </c>
      <c r="H659" t="n">
        <v>546261.7</v>
      </c>
      <c r="I659" t="n">
        <v>122446.2</v>
      </c>
      <c r="J659" t="n">
        <v>45781.1</v>
      </c>
      <c r="K659" t="n">
        <v>38797.4</v>
      </c>
      <c r="L659" t="n">
        <v>0</v>
      </c>
      <c r="M659" t="n">
        <v>1468608.4</v>
      </c>
      <c r="N659" t="n">
        <v>38685.5</v>
      </c>
      <c r="O659" t="n">
        <v>0</v>
      </c>
      <c r="P659" t="n">
        <v>1385723.8</v>
      </c>
    </row>
    <row r="660">
      <c r="A660" s="4" t="n">
        <v>44855</v>
      </c>
      <c r="B660" t="n">
        <v>37269.3</v>
      </c>
      <c r="C660" t="n">
        <v>31869.3</v>
      </c>
      <c r="D660" t="n">
        <v>246655.7</v>
      </c>
      <c r="E660" t="n">
        <v>436750.5</v>
      </c>
      <c r="F660" t="n">
        <v>10812.4</v>
      </c>
      <c r="G660" t="n">
        <v>64872.6</v>
      </c>
      <c r="H660" t="n">
        <v>249006.6</v>
      </c>
      <c r="I660" t="n">
        <v>58404.2</v>
      </c>
      <c r="J660" t="n">
        <v>47489.4</v>
      </c>
      <c r="K660" t="n">
        <v>45236.8</v>
      </c>
      <c r="L660" t="n">
        <v>0</v>
      </c>
      <c r="M660" t="n">
        <v>1196497.4</v>
      </c>
      <c r="N660" t="n">
        <v>26174.8</v>
      </c>
      <c r="O660" t="n">
        <v>0</v>
      </c>
      <c r="P660" t="n">
        <v>1325899</v>
      </c>
    </row>
    <row r="661">
      <c r="A661" s="4" t="n">
        <v>44856</v>
      </c>
      <c r="B661" t="n">
        <v>36838.2</v>
      </c>
      <c r="C661" t="n">
        <v>19601.4</v>
      </c>
      <c r="D661" t="n">
        <v>161182.3</v>
      </c>
      <c r="E661" t="n">
        <v>317335.7</v>
      </c>
      <c r="F661" t="n">
        <v>10810.4</v>
      </c>
      <c r="G661" t="n">
        <v>63191.1</v>
      </c>
      <c r="H661" t="n">
        <v>266730.1</v>
      </c>
      <c r="I661" t="n">
        <v>115067.3</v>
      </c>
      <c r="J661" t="n">
        <v>47010.4</v>
      </c>
      <c r="K661" t="n">
        <v>45529.4</v>
      </c>
      <c r="L661" t="n">
        <v>0</v>
      </c>
      <c r="M661" t="n">
        <v>1063694.9</v>
      </c>
      <c r="N661" t="n">
        <v>44781.7</v>
      </c>
      <c r="O661" t="n">
        <v>0</v>
      </c>
      <c r="P661" t="n">
        <v>1125229</v>
      </c>
    </row>
    <row r="662">
      <c r="A662" s="4" t="n">
        <v>44857</v>
      </c>
      <c r="B662" t="n">
        <v>36069.6</v>
      </c>
      <c r="C662" t="n">
        <v>12963.5</v>
      </c>
      <c r="D662" t="n">
        <v>123974</v>
      </c>
      <c r="E662" t="n">
        <v>285115.7</v>
      </c>
      <c r="F662" t="n">
        <v>10848.8</v>
      </c>
      <c r="G662" t="n">
        <v>63095.8</v>
      </c>
      <c r="H662" t="n">
        <v>359303.4</v>
      </c>
      <c r="I662" t="n">
        <v>112022.1</v>
      </c>
      <c r="J662" t="n">
        <v>46536.3</v>
      </c>
      <c r="K662" t="n">
        <v>44686.2</v>
      </c>
      <c r="L662" t="n">
        <v>0</v>
      </c>
      <c r="M662" t="n">
        <v>1081651.8</v>
      </c>
      <c r="N662" t="n">
        <v>42404.3</v>
      </c>
      <c r="O662" t="n">
        <v>0</v>
      </c>
      <c r="P662" t="n">
        <v>1060466.4</v>
      </c>
    </row>
    <row r="663">
      <c r="A663" s="4" t="n">
        <v>44858</v>
      </c>
      <c r="B663" t="n">
        <v>36885.2</v>
      </c>
      <c r="C663" t="n">
        <v>21866.5</v>
      </c>
      <c r="D663" t="n">
        <v>163903.6</v>
      </c>
      <c r="E663" t="n">
        <v>288016.2</v>
      </c>
      <c r="F663" t="n">
        <v>10694.2</v>
      </c>
      <c r="G663" t="n">
        <v>62992.9</v>
      </c>
      <c r="H663" t="n">
        <v>738941.6</v>
      </c>
      <c r="I663" t="n">
        <v>63950.5</v>
      </c>
      <c r="J663" t="n">
        <v>46500.7</v>
      </c>
      <c r="K663" t="n">
        <v>44553.3</v>
      </c>
      <c r="L663" t="n">
        <v>0</v>
      </c>
      <c r="M663" t="n">
        <v>1456438.2</v>
      </c>
      <c r="N663" t="n">
        <v>51549.2</v>
      </c>
      <c r="O663" t="n">
        <v>0</v>
      </c>
      <c r="P663" t="n">
        <v>1360378.2</v>
      </c>
    </row>
    <row r="664">
      <c r="A664" s="4" t="n">
        <v>44859</v>
      </c>
      <c r="B664" t="n">
        <v>50139.8</v>
      </c>
      <c r="C664" t="n">
        <v>33340.7</v>
      </c>
      <c r="D664" t="n">
        <v>248348.2</v>
      </c>
      <c r="E664" t="n">
        <v>332946.9</v>
      </c>
      <c r="F664" t="n">
        <v>10871.9</v>
      </c>
      <c r="G664" t="n">
        <v>63237.9</v>
      </c>
      <c r="H664" t="n">
        <v>414240.3</v>
      </c>
      <c r="I664" t="n">
        <v>112072.6</v>
      </c>
      <c r="J664" t="n">
        <v>46569.1</v>
      </c>
      <c r="K664" t="n">
        <v>45404.7</v>
      </c>
      <c r="L664" t="n">
        <v>0</v>
      </c>
      <c r="M664" t="n">
        <v>1323831.3</v>
      </c>
      <c r="N664" t="n">
        <v>38854.4</v>
      </c>
      <c r="O664" t="n">
        <v>0</v>
      </c>
      <c r="P664" t="n">
        <v>1358272.7</v>
      </c>
    </row>
    <row r="665">
      <c r="A665" s="4" t="n">
        <v>44860</v>
      </c>
      <c r="B665" t="n">
        <v>46423</v>
      </c>
      <c r="C665" t="n">
        <v>24469.8</v>
      </c>
      <c r="D665" t="n">
        <v>254559.8</v>
      </c>
      <c r="E665" t="n">
        <v>394319.9</v>
      </c>
      <c r="F665" t="n">
        <v>10883.6</v>
      </c>
      <c r="G665" t="n">
        <v>63175.4</v>
      </c>
      <c r="H665" t="n">
        <v>280998.9</v>
      </c>
      <c r="I665" t="n">
        <v>112665.3</v>
      </c>
      <c r="J665" t="n">
        <v>46597</v>
      </c>
      <c r="K665" t="n">
        <v>44370.8</v>
      </c>
      <c r="L665" t="n">
        <v>0</v>
      </c>
      <c r="M665" t="n">
        <v>1253993.7</v>
      </c>
      <c r="N665" t="n">
        <v>32580.3</v>
      </c>
      <c r="O665" t="n">
        <v>0</v>
      </c>
      <c r="P665" t="n">
        <v>1344812.3</v>
      </c>
    </row>
    <row r="666">
      <c r="A666" s="4" t="n">
        <v>44861</v>
      </c>
      <c r="B666" t="n">
        <v>48384.8</v>
      </c>
      <c r="C666" t="n">
        <v>30984.2</v>
      </c>
      <c r="D666" t="n">
        <v>177824.1</v>
      </c>
      <c r="E666" t="n">
        <v>384528.7</v>
      </c>
      <c r="F666" t="n">
        <v>10896.1</v>
      </c>
      <c r="G666" t="n">
        <v>62959.7</v>
      </c>
      <c r="H666" t="n">
        <v>361750.9</v>
      </c>
      <c r="I666" t="n">
        <v>150716.7</v>
      </c>
      <c r="J666" t="n">
        <v>46741.9</v>
      </c>
      <c r="K666" t="n">
        <v>42506.4</v>
      </c>
      <c r="L666" t="n">
        <v>0</v>
      </c>
      <c r="M666" t="n">
        <v>1286309.2</v>
      </c>
      <c r="N666" t="n">
        <v>29605.3</v>
      </c>
      <c r="O666" t="n">
        <v>0</v>
      </c>
      <c r="P666" t="n">
        <v>1349542.7</v>
      </c>
    </row>
    <row r="667">
      <c r="A667" s="4" t="n">
        <v>44862</v>
      </c>
      <c r="B667" t="n">
        <v>47093.3</v>
      </c>
      <c r="C667" t="n">
        <v>24299.3</v>
      </c>
      <c r="D667" t="n">
        <v>165903.3</v>
      </c>
      <c r="E667" t="n">
        <v>364240.5</v>
      </c>
      <c r="F667" t="n">
        <v>10946.6</v>
      </c>
      <c r="G667" t="n">
        <v>62701</v>
      </c>
      <c r="H667" t="n">
        <v>421471.6</v>
      </c>
      <c r="I667" t="n">
        <v>118591.2</v>
      </c>
      <c r="J667" t="n">
        <v>46965.7</v>
      </c>
      <c r="K667" t="n">
        <v>43550.2</v>
      </c>
      <c r="L667" t="n">
        <v>0</v>
      </c>
      <c r="M667" t="n">
        <v>1281463.4</v>
      </c>
      <c r="N667" t="n">
        <v>24772.6</v>
      </c>
      <c r="O667" t="n">
        <v>0</v>
      </c>
      <c r="P667" t="n">
        <v>1322828.9</v>
      </c>
    </row>
    <row r="668">
      <c r="A668" s="4" t="n">
        <v>44863</v>
      </c>
      <c r="B668" t="n">
        <v>41665.9</v>
      </c>
      <c r="C668" t="n">
        <v>20418.8</v>
      </c>
      <c r="D668" t="n">
        <v>159518.6</v>
      </c>
      <c r="E668" t="n">
        <v>320424.7</v>
      </c>
      <c r="F668" t="n">
        <v>10737.2</v>
      </c>
      <c r="G668" t="n">
        <v>68060.60000000001</v>
      </c>
      <c r="H668" t="n">
        <v>176917.5</v>
      </c>
      <c r="I668" t="n">
        <v>102193.3</v>
      </c>
      <c r="J668" t="n">
        <v>47027.4</v>
      </c>
      <c r="K668" t="n">
        <v>43192.6</v>
      </c>
      <c r="L668" t="n">
        <v>0</v>
      </c>
      <c r="M668" t="n">
        <v>969737.7</v>
      </c>
      <c r="N668" t="n">
        <v>30298.6</v>
      </c>
      <c r="O668" t="n">
        <v>0</v>
      </c>
      <c r="P668" t="n">
        <v>1120368.8</v>
      </c>
    </row>
    <row r="669">
      <c r="A669" s="4" t="n">
        <v>44864</v>
      </c>
      <c r="B669" t="n">
        <v>42193.3</v>
      </c>
      <c r="C669" t="n">
        <v>28399.6</v>
      </c>
      <c r="D669" t="n">
        <v>145874.8</v>
      </c>
      <c r="E669" t="n">
        <v>327390.3</v>
      </c>
      <c r="F669" t="n">
        <v>10594.3</v>
      </c>
      <c r="G669" t="n">
        <v>75417.8</v>
      </c>
      <c r="H669" t="n">
        <v>164533</v>
      </c>
      <c r="I669" t="n">
        <v>139653.8</v>
      </c>
      <c r="J669" t="n">
        <v>46954.8</v>
      </c>
      <c r="K669" t="n">
        <v>34649.6</v>
      </c>
      <c r="L669" t="n">
        <v>0</v>
      </c>
      <c r="M669" t="n">
        <v>987261.6</v>
      </c>
      <c r="N669" t="n">
        <v>39062.2</v>
      </c>
      <c r="O669" t="n">
        <v>0</v>
      </c>
      <c r="P669" t="n">
        <v>1028850.8</v>
      </c>
    </row>
    <row r="670">
      <c r="A670" s="4" t="n">
        <v>44865</v>
      </c>
      <c r="B670" t="n">
        <v>43768.7</v>
      </c>
      <c r="C670" t="n">
        <v>35679.2</v>
      </c>
      <c r="D670" t="n">
        <v>245383</v>
      </c>
      <c r="E670" t="n">
        <v>353660.3</v>
      </c>
      <c r="F670" t="n">
        <v>10815.7</v>
      </c>
      <c r="G670" t="n">
        <v>91765.89999999999</v>
      </c>
      <c r="H670" t="n">
        <v>199858</v>
      </c>
      <c r="I670" t="n">
        <v>100998.3</v>
      </c>
      <c r="J670" t="n">
        <v>47297.4</v>
      </c>
      <c r="K670" t="n">
        <v>47460.6</v>
      </c>
      <c r="L670" t="n">
        <v>0</v>
      </c>
      <c r="M670" t="n">
        <v>1141007.9</v>
      </c>
      <c r="N670" t="n">
        <v>16477.2</v>
      </c>
      <c r="O670" t="n">
        <v>0</v>
      </c>
      <c r="P670" t="n">
        <v>1154953.8</v>
      </c>
    </row>
    <row r="671">
      <c r="A671" s="4" t="n">
        <v>44866</v>
      </c>
      <c r="B671" t="n">
        <v>38500</v>
      </c>
      <c r="C671" t="n">
        <v>25569.8</v>
      </c>
      <c r="D671" t="n">
        <v>103638.8</v>
      </c>
      <c r="E671" t="n">
        <v>265196.9</v>
      </c>
      <c r="F671" t="n">
        <v>11424.5</v>
      </c>
      <c r="G671" t="n">
        <v>93702.10000000001</v>
      </c>
      <c r="H671" t="n">
        <v>622858.5</v>
      </c>
      <c r="I671" t="n">
        <v>86906.89999999999</v>
      </c>
      <c r="J671" t="n">
        <v>46913.9</v>
      </c>
      <c r="K671" t="n">
        <v>40263.9</v>
      </c>
      <c r="L671" t="n">
        <v>0</v>
      </c>
      <c r="M671" t="n">
        <v>1309405.5</v>
      </c>
      <c r="N671" t="n">
        <v>58111.2</v>
      </c>
      <c r="O671" t="n">
        <v>0</v>
      </c>
      <c r="P671" t="n">
        <v>1189529.4</v>
      </c>
    </row>
    <row r="672">
      <c r="A672" s="4" t="n">
        <v>44867</v>
      </c>
      <c r="B672" t="n">
        <v>35045.7</v>
      </c>
      <c r="C672" t="n">
        <v>33562.7</v>
      </c>
      <c r="D672" t="n">
        <v>143259.6</v>
      </c>
      <c r="E672" t="n">
        <v>296471.8</v>
      </c>
      <c r="F672" t="n">
        <v>11926.5</v>
      </c>
      <c r="G672" t="n">
        <v>96068.5</v>
      </c>
      <c r="H672" t="n">
        <v>689819.9</v>
      </c>
      <c r="I672" t="n">
        <v>107099.8</v>
      </c>
      <c r="J672" t="n">
        <v>47323.3</v>
      </c>
      <c r="K672" t="n">
        <v>38335.2</v>
      </c>
      <c r="L672" t="n">
        <v>0</v>
      </c>
      <c r="M672" t="n">
        <v>1465350.3</v>
      </c>
      <c r="N672" t="n">
        <v>53742.8</v>
      </c>
      <c r="O672" t="n">
        <v>0</v>
      </c>
      <c r="P672" t="n">
        <v>1378744.7</v>
      </c>
    </row>
    <row r="673">
      <c r="A673" s="4" t="n">
        <v>44868</v>
      </c>
      <c r="B673" t="n">
        <v>37279.3</v>
      </c>
      <c r="C673" t="n">
        <v>26050.6</v>
      </c>
      <c r="D673" t="n">
        <v>164722.1</v>
      </c>
      <c r="E673" t="n">
        <v>347265.9</v>
      </c>
      <c r="F673" t="n">
        <v>12241</v>
      </c>
      <c r="G673" t="n">
        <v>96070.89999999999</v>
      </c>
      <c r="H673" t="n">
        <v>625740</v>
      </c>
      <c r="I673" t="n">
        <v>85130.5</v>
      </c>
      <c r="J673" t="n">
        <v>48322.1</v>
      </c>
      <c r="K673" t="n">
        <v>41671.8</v>
      </c>
      <c r="L673" t="n">
        <v>0</v>
      </c>
      <c r="M673" t="n">
        <v>1458443.6</v>
      </c>
      <c r="N673" t="n">
        <v>39994.7</v>
      </c>
      <c r="O673" t="n">
        <v>0</v>
      </c>
      <c r="P673" t="n">
        <v>1416510.6</v>
      </c>
    </row>
    <row r="674">
      <c r="A674" s="4" t="n">
        <v>44869</v>
      </c>
      <c r="B674" t="n">
        <v>43690.6</v>
      </c>
      <c r="C674" t="n">
        <v>41821.3</v>
      </c>
      <c r="D674" t="n">
        <v>202540.7</v>
      </c>
      <c r="E674" t="n">
        <v>472040.8</v>
      </c>
      <c r="F674" t="n">
        <v>11311.4</v>
      </c>
      <c r="G674" t="n">
        <v>96315.8</v>
      </c>
      <c r="H674" t="n">
        <v>369664.2</v>
      </c>
      <c r="I674" t="n">
        <v>45990.2</v>
      </c>
      <c r="J674" t="n">
        <v>48564.5</v>
      </c>
      <c r="K674" t="n">
        <v>42116.3</v>
      </c>
      <c r="L674" t="n">
        <v>0</v>
      </c>
      <c r="M674" t="n">
        <v>1332234.4</v>
      </c>
      <c r="N674" t="n">
        <v>28287.9</v>
      </c>
      <c r="O674" t="n">
        <v>0</v>
      </c>
      <c r="P674" t="n">
        <v>1356565.5</v>
      </c>
    </row>
    <row r="675">
      <c r="A675" s="4" t="n">
        <v>44870</v>
      </c>
      <c r="B675" t="n">
        <v>37792.5</v>
      </c>
      <c r="C675" t="n">
        <v>17240.7</v>
      </c>
      <c r="D675" t="n">
        <v>121590.6</v>
      </c>
      <c r="E675" t="n">
        <v>370357.3</v>
      </c>
      <c r="F675" t="n">
        <v>11291.3</v>
      </c>
      <c r="G675" t="n">
        <v>96444.7</v>
      </c>
      <c r="H675" t="n">
        <v>377081.7</v>
      </c>
      <c r="I675" t="n">
        <v>84943.3</v>
      </c>
      <c r="J675" t="n">
        <v>48103.8</v>
      </c>
      <c r="K675" t="n">
        <v>40748.9</v>
      </c>
      <c r="L675" t="n">
        <v>0</v>
      </c>
      <c r="M675" t="n">
        <v>1188354.1</v>
      </c>
      <c r="N675" t="n">
        <v>16093.8</v>
      </c>
      <c r="O675" t="n">
        <v>0</v>
      </c>
      <c r="P675" t="n">
        <v>1179744.5</v>
      </c>
    </row>
    <row r="676">
      <c r="A676" s="4" t="n">
        <v>44871</v>
      </c>
      <c r="B676" t="n">
        <v>34570.9</v>
      </c>
      <c r="C676" t="n">
        <v>27707.2</v>
      </c>
      <c r="D676" t="n">
        <v>89816.3</v>
      </c>
      <c r="E676" t="n">
        <v>239119.4</v>
      </c>
      <c r="F676" t="n">
        <v>11386.5</v>
      </c>
      <c r="G676" t="n">
        <v>96218.8</v>
      </c>
      <c r="H676" t="n">
        <v>630915.9</v>
      </c>
      <c r="I676" t="n">
        <v>105053.1</v>
      </c>
      <c r="J676" t="n">
        <v>46963</v>
      </c>
      <c r="K676" t="n">
        <v>39602.9</v>
      </c>
      <c r="L676" t="n">
        <v>0</v>
      </c>
      <c r="M676" t="n">
        <v>1293646.8</v>
      </c>
      <c r="N676" t="n">
        <v>70227.7</v>
      </c>
      <c r="O676" t="n">
        <v>0</v>
      </c>
      <c r="P676" t="n">
        <v>1145578.7</v>
      </c>
    </row>
    <row r="677">
      <c r="A677" s="4" t="n">
        <v>44872</v>
      </c>
      <c r="B677" t="n">
        <v>34265.8</v>
      </c>
      <c r="C677" t="n">
        <v>39043.5</v>
      </c>
      <c r="D677" t="n">
        <v>131999.7</v>
      </c>
      <c r="E677" t="n">
        <v>334089.3</v>
      </c>
      <c r="F677" t="n">
        <v>11284.7</v>
      </c>
      <c r="G677" t="n">
        <v>95465.10000000001</v>
      </c>
      <c r="H677" t="n">
        <v>706104</v>
      </c>
      <c r="I677" t="n">
        <v>75192</v>
      </c>
      <c r="J677" t="n">
        <v>47730.6</v>
      </c>
      <c r="K677" t="n">
        <v>41377.9</v>
      </c>
      <c r="L677" t="n">
        <v>0</v>
      </c>
      <c r="M677" t="n">
        <v>1477509</v>
      </c>
      <c r="N677" t="n">
        <v>47276.4</v>
      </c>
      <c r="O677" t="n">
        <v>0</v>
      </c>
      <c r="P677" t="n">
        <v>1405515.9</v>
      </c>
    </row>
    <row r="678">
      <c r="A678" s="4" t="n">
        <v>44873</v>
      </c>
      <c r="B678" t="n">
        <v>34631.7</v>
      </c>
      <c r="C678" t="n">
        <v>34952.7</v>
      </c>
      <c r="D678" t="n">
        <v>142109.2</v>
      </c>
      <c r="E678" t="n">
        <v>351788</v>
      </c>
      <c r="F678" t="n">
        <v>11116.5</v>
      </c>
      <c r="G678" t="n">
        <v>95656.7</v>
      </c>
      <c r="H678" t="n">
        <v>660640.5</v>
      </c>
      <c r="I678" t="n">
        <v>110834.1</v>
      </c>
      <c r="J678" t="n">
        <v>47542.5</v>
      </c>
      <c r="K678" t="n">
        <v>39652.6</v>
      </c>
      <c r="L678" t="n">
        <v>0</v>
      </c>
      <c r="M678" t="n">
        <v>1493971.9</v>
      </c>
      <c r="N678" t="n">
        <v>46674.1</v>
      </c>
      <c r="O678" t="n">
        <v>0</v>
      </c>
      <c r="P678" t="n">
        <v>1410171.2</v>
      </c>
    </row>
    <row r="679">
      <c r="A679" s="4" t="n">
        <v>44874</v>
      </c>
      <c r="B679" t="n">
        <v>36031</v>
      </c>
      <c r="C679" t="n">
        <v>34199.2</v>
      </c>
      <c r="D679" t="n">
        <v>134210</v>
      </c>
      <c r="E679" t="n">
        <v>389125.7</v>
      </c>
      <c r="F679" t="n">
        <v>11093</v>
      </c>
      <c r="G679" t="n">
        <v>95186.3</v>
      </c>
      <c r="H679" t="n">
        <v>680030.7</v>
      </c>
      <c r="I679" t="n">
        <v>62249</v>
      </c>
      <c r="J679" t="n">
        <v>47632.1</v>
      </c>
      <c r="K679" t="n">
        <v>39263.2</v>
      </c>
      <c r="L679" t="n">
        <v>0</v>
      </c>
      <c r="M679" t="n">
        <v>1494821</v>
      </c>
      <c r="N679" t="n">
        <v>50232.8</v>
      </c>
      <c r="O679" t="n">
        <v>0</v>
      </c>
      <c r="P679" t="n">
        <v>1410982</v>
      </c>
    </row>
    <row r="680">
      <c r="A680" s="4" t="n">
        <v>44875</v>
      </c>
      <c r="B680" t="n">
        <v>38535.8</v>
      </c>
      <c r="C680" t="n">
        <v>33983.1</v>
      </c>
      <c r="D680" t="n">
        <v>121308.5</v>
      </c>
      <c r="E680" t="n">
        <v>417606.5</v>
      </c>
      <c r="F680" t="n">
        <v>10834.8</v>
      </c>
      <c r="G680" t="n">
        <v>95202.89999999999</v>
      </c>
      <c r="H680" t="n">
        <v>607351.1</v>
      </c>
      <c r="I680" t="n">
        <v>100848.5</v>
      </c>
      <c r="J680" t="n">
        <v>47670.7</v>
      </c>
      <c r="K680" t="n">
        <v>39916.9</v>
      </c>
      <c r="L680" t="n">
        <v>0</v>
      </c>
      <c r="M680" t="n">
        <v>1479275.7</v>
      </c>
      <c r="N680" t="n">
        <v>51273.6</v>
      </c>
      <c r="O680" t="n">
        <v>0</v>
      </c>
      <c r="P680" t="n">
        <v>1418455.4</v>
      </c>
    </row>
    <row r="681">
      <c r="A681" s="4" t="n">
        <v>44876</v>
      </c>
      <c r="B681" t="n">
        <v>38104.8</v>
      </c>
      <c r="C681" t="n">
        <v>33431.7</v>
      </c>
      <c r="D681" t="n">
        <v>138873.7</v>
      </c>
      <c r="E681" t="n">
        <v>450291.1</v>
      </c>
      <c r="F681" t="n">
        <v>10839.8</v>
      </c>
      <c r="G681" t="n">
        <v>95744.89999999999</v>
      </c>
      <c r="H681" t="n">
        <v>502598.9</v>
      </c>
      <c r="I681" t="n">
        <v>79412.10000000001</v>
      </c>
      <c r="J681" t="n">
        <v>48428.9</v>
      </c>
      <c r="K681" t="n">
        <v>38628.8</v>
      </c>
      <c r="L681" t="n">
        <v>0</v>
      </c>
      <c r="M681" t="n">
        <v>1402922.9</v>
      </c>
      <c r="N681" t="n">
        <v>36531.1</v>
      </c>
      <c r="O681" t="n">
        <v>0</v>
      </c>
      <c r="P681" t="n">
        <v>1391278.6</v>
      </c>
    </row>
    <row r="682">
      <c r="A682" s="4" t="n">
        <v>44877</v>
      </c>
      <c r="B682" t="n">
        <v>42032.6</v>
      </c>
      <c r="C682" t="n">
        <v>31437.4</v>
      </c>
      <c r="D682" t="n">
        <v>141273.4</v>
      </c>
      <c r="E682" t="n">
        <v>515196.1</v>
      </c>
      <c r="F682" t="n">
        <v>10905</v>
      </c>
      <c r="G682" t="n">
        <v>95889.89999999999</v>
      </c>
      <c r="H682" t="n">
        <v>124620.3</v>
      </c>
      <c r="I682" t="n">
        <v>77800.3</v>
      </c>
      <c r="J682" t="n">
        <v>48939.3</v>
      </c>
      <c r="K682" t="n">
        <v>38060.3</v>
      </c>
      <c r="L682" t="n">
        <v>0</v>
      </c>
      <c r="M682" t="n">
        <v>1094717.2</v>
      </c>
      <c r="N682" t="n">
        <v>23319.2</v>
      </c>
      <c r="O682" t="n">
        <v>0</v>
      </c>
      <c r="P682" t="n">
        <v>1162144.6</v>
      </c>
    </row>
    <row r="683">
      <c r="A683" s="4" t="n">
        <v>44878</v>
      </c>
      <c r="B683" t="n">
        <v>34433.9</v>
      </c>
      <c r="C683" t="n">
        <v>16545.3</v>
      </c>
      <c r="D683" t="n">
        <v>140998</v>
      </c>
      <c r="E683" t="n">
        <v>494986.4</v>
      </c>
      <c r="F683" t="n">
        <v>11231.4</v>
      </c>
      <c r="G683" t="n">
        <v>95593.89999999999</v>
      </c>
      <c r="H683" t="n">
        <v>294540.1</v>
      </c>
      <c r="I683" t="n">
        <v>103711.6</v>
      </c>
      <c r="J683" t="n">
        <v>48205.6</v>
      </c>
      <c r="K683" t="n">
        <v>35520.7</v>
      </c>
      <c r="L683" t="n">
        <v>0</v>
      </c>
      <c r="M683" t="n">
        <v>1259221.5</v>
      </c>
      <c r="N683" t="n">
        <v>44606.4</v>
      </c>
      <c r="O683" t="n">
        <v>0</v>
      </c>
      <c r="P683" t="n">
        <v>1091500.2</v>
      </c>
    </row>
    <row r="684">
      <c r="A684" s="4" t="n">
        <v>44879</v>
      </c>
      <c r="B684" t="n">
        <v>35527.4</v>
      </c>
      <c r="C684" t="n">
        <v>36776.6</v>
      </c>
      <c r="D684" t="n">
        <v>203023.1</v>
      </c>
      <c r="E684" t="n">
        <v>557299.6</v>
      </c>
      <c r="F684" t="n">
        <v>11459</v>
      </c>
      <c r="G684" t="n">
        <v>95415.10000000001</v>
      </c>
      <c r="H684" t="n">
        <v>461698.1</v>
      </c>
      <c r="I684" t="n">
        <v>84556.60000000001</v>
      </c>
      <c r="J684" t="n">
        <v>48210.3</v>
      </c>
      <c r="K684" t="n">
        <v>29976.9</v>
      </c>
      <c r="L684" t="n">
        <v>0</v>
      </c>
      <c r="M684" t="n">
        <v>1527166.2</v>
      </c>
      <c r="N684" t="n">
        <v>36694.4</v>
      </c>
      <c r="O684" t="n">
        <v>0</v>
      </c>
      <c r="P684" t="n">
        <v>1386059.2</v>
      </c>
    </row>
    <row r="685">
      <c r="A685" s="4" t="n">
        <v>44880</v>
      </c>
      <c r="B685" t="n">
        <v>38066.3</v>
      </c>
      <c r="C685" t="n">
        <v>38739.3</v>
      </c>
      <c r="D685" t="n">
        <v>143415.7</v>
      </c>
      <c r="E685" t="n">
        <v>600292.3</v>
      </c>
      <c r="F685" t="n">
        <v>12835.5</v>
      </c>
      <c r="G685" t="n">
        <v>94854.7</v>
      </c>
      <c r="H685" t="n">
        <v>392031.4</v>
      </c>
      <c r="I685" t="n">
        <v>92967.39999999999</v>
      </c>
      <c r="J685" t="n">
        <v>48193.1</v>
      </c>
      <c r="K685" t="n">
        <v>28601.7</v>
      </c>
      <c r="L685" t="n">
        <v>0</v>
      </c>
      <c r="M685" t="n">
        <v>1451258</v>
      </c>
      <c r="N685" t="n">
        <v>45981.5</v>
      </c>
      <c r="O685" t="n">
        <v>0</v>
      </c>
      <c r="P685" t="n">
        <v>1392256.1</v>
      </c>
    </row>
    <row r="686">
      <c r="A686" s="4" t="n">
        <v>44881</v>
      </c>
      <c r="B686" t="n">
        <v>38378.2</v>
      </c>
      <c r="C686" t="n">
        <v>36458.8</v>
      </c>
      <c r="D686" t="n">
        <v>153627.2</v>
      </c>
      <c r="E686" t="n">
        <v>527203.9</v>
      </c>
      <c r="F686" t="n">
        <v>14416.9</v>
      </c>
      <c r="G686" t="n">
        <v>94664.39999999999</v>
      </c>
      <c r="H686" t="n">
        <v>565366.8</v>
      </c>
      <c r="I686" t="n">
        <v>40149.1</v>
      </c>
      <c r="J686" t="n">
        <v>47088.9</v>
      </c>
      <c r="K686" t="n">
        <v>27724.1</v>
      </c>
      <c r="L686" t="n">
        <v>0</v>
      </c>
      <c r="M686" t="n">
        <v>1508619.4</v>
      </c>
      <c r="N686" t="n">
        <v>47446.3</v>
      </c>
      <c r="O686" t="n">
        <v>0</v>
      </c>
      <c r="P686" t="n">
        <v>1432331.1</v>
      </c>
    </row>
    <row r="687">
      <c r="A687" s="4" t="n">
        <v>44882</v>
      </c>
      <c r="B687" t="n">
        <v>34920.6</v>
      </c>
      <c r="C687" t="n">
        <v>31744</v>
      </c>
      <c r="D687" t="n">
        <v>147201.7</v>
      </c>
      <c r="E687" t="n">
        <v>450461.3</v>
      </c>
      <c r="F687" t="n">
        <v>13624.1</v>
      </c>
      <c r="G687" t="n">
        <v>94393.89999999999</v>
      </c>
      <c r="H687" t="n">
        <v>757955.8</v>
      </c>
      <c r="I687" t="n">
        <v>32703.8</v>
      </c>
      <c r="J687" t="n">
        <v>45191.7</v>
      </c>
      <c r="K687" t="n">
        <v>33619.8</v>
      </c>
      <c r="L687" t="n">
        <v>0</v>
      </c>
      <c r="M687" t="n">
        <v>1610072.7</v>
      </c>
      <c r="N687" t="n">
        <v>56231.5</v>
      </c>
      <c r="O687" t="n">
        <v>0</v>
      </c>
      <c r="P687" t="n">
        <v>1446555.2</v>
      </c>
    </row>
    <row r="688">
      <c r="A688" s="4" t="n">
        <v>44883</v>
      </c>
      <c r="B688" t="n">
        <v>36183.4</v>
      </c>
      <c r="C688" t="n">
        <v>43099.3</v>
      </c>
      <c r="D688" t="n">
        <v>185108.3</v>
      </c>
      <c r="E688" t="n">
        <v>597583</v>
      </c>
      <c r="F688" t="n">
        <v>11399.1</v>
      </c>
      <c r="G688" t="n">
        <v>94480</v>
      </c>
      <c r="H688" t="n">
        <v>443847.4</v>
      </c>
      <c r="I688" t="n">
        <v>31196.4</v>
      </c>
      <c r="J688" t="n">
        <v>46655.9</v>
      </c>
      <c r="K688" t="n">
        <v>39893.9</v>
      </c>
      <c r="L688" t="n">
        <v>0</v>
      </c>
      <c r="M688" t="n">
        <v>1486347.4</v>
      </c>
      <c r="N688" t="n">
        <v>43894.3</v>
      </c>
      <c r="O688" t="n">
        <v>0</v>
      </c>
      <c r="P688" t="n">
        <v>1411092.5</v>
      </c>
    </row>
    <row r="689">
      <c r="A689" s="4" t="n">
        <v>44884</v>
      </c>
      <c r="B689" t="n">
        <v>37748.5</v>
      </c>
      <c r="C689" t="n">
        <v>34993.6</v>
      </c>
      <c r="D689" t="n">
        <v>181492.1</v>
      </c>
      <c r="E689" t="n">
        <v>605253.2</v>
      </c>
      <c r="F689" t="n">
        <v>11444</v>
      </c>
      <c r="G689" t="n">
        <v>94771.3</v>
      </c>
      <c r="H689" t="n">
        <v>202392.1</v>
      </c>
      <c r="I689" t="n">
        <v>47837.6</v>
      </c>
      <c r="J689" t="n">
        <v>46494.9</v>
      </c>
      <c r="K689" t="n">
        <v>39104</v>
      </c>
      <c r="L689" t="n">
        <v>0</v>
      </c>
      <c r="M689" t="n">
        <v>1266537.7</v>
      </c>
      <c r="N689" t="n">
        <v>38342.7</v>
      </c>
      <c r="O689" t="n">
        <v>0</v>
      </c>
      <c r="P689" t="n">
        <v>1217626.6</v>
      </c>
    </row>
    <row r="690">
      <c r="A690" s="4" t="n">
        <v>44885</v>
      </c>
      <c r="B690" t="n">
        <v>33340.3</v>
      </c>
      <c r="C690" t="n">
        <v>18823.7</v>
      </c>
      <c r="D690" t="n">
        <v>165214.5</v>
      </c>
      <c r="E690" t="n">
        <v>588866.7</v>
      </c>
      <c r="F690" t="n">
        <v>11394</v>
      </c>
      <c r="G690" t="n">
        <v>94370</v>
      </c>
      <c r="H690" t="n">
        <v>175474.8</v>
      </c>
      <c r="I690" t="n">
        <v>41191.7</v>
      </c>
      <c r="J690" t="n">
        <v>45952</v>
      </c>
      <c r="K690" t="n">
        <v>39056.7</v>
      </c>
      <c r="L690" t="n">
        <v>0</v>
      </c>
      <c r="M690" t="n">
        <v>1194860.7</v>
      </c>
      <c r="N690" t="n">
        <v>56930.1</v>
      </c>
      <c r="O690" t="n">
        <v>0</v>
      </c>
      <c r="P690" t="n">
        <v>1135874</v>
      </c>
    </row>
    <row r="691">
      <c r="A691" s="4" t="n">
        <v>44886</v>
      </c>
      <c r="B691" t="n">
        <v>39617.9</v>
      </c>
      <c r="C691" t="n">
        <v>50367.5</v>
      </c>
      <c r="D691" t="n">
        <v>250643.7</v>
      </c>
      <c r="E691" t="n">
        <v>582797.9</v>
      </c>
      <c r="F691" t="n">
        <v>14455.9</v>
      </c>
      <c r="G691" t="n">
        <v>94094.60000000001</v>
      </c>
      <c r="H691" t="n">
        <v>281176.4</v>
      </c>
      <c r="I691" t="n">
        <v>52147.3</v>
      </c>
      <c r="J691" t="n">
        <v>46638.8</v>
      </c>
      <c r="K691" t="n">
        <v>42740.6</v>
      </c>
      <c r="L691" t="n">
        <v>0</v>
      </c>
      <c r="M691" t="n">
        <v>1404313.1</v>
      </c>
      <c r="N691" t="n">
        <v>41843.4</v>
      </c>
      <c r="O691" t="n">
        <v>0</v>
      </c>
      <c r="P691" t="n">
        <v>1405708.1</v>
      </c>
    </row>
    <row r="692">
      <c r="A692" s="4" t="n">
        <v>44887</v>
      </c>
      <c r="B692" t="n">
        <v>40840.4</v>
      </c>
      <c r="C692" t="n">
        <v>41089.6</v>
      </c>
      <c r="D692" t="n">
        <v>220373.4</v>
      </c>
      <c r="E692" t="n">
        <v>548701.1</v>
      </c>
      <c r="F692" t="n">
        <v>15779.9</v>
      </c>
      <c r="G692" t="n">
        <v>93557.60000000001</v>
      </c>
      <c r="H692" t="n">
        <v>519206.4</v>
      </c>
      <c r="I692" t="n">
        <v>33734.3</v>
      </c>
      <c r="J692" t="n">
        <v>46858.1</v>
      </c>
      <c r="K692" t="n">
        <v>43337.5</v>
      </c>
      <c r="L692" t="n">
        <v>0</v>
      </c>
      <c r="M692" t="n">
        <v>1562388.7</v>
      </c>
      <c r="N692" t="n">
        <v>43192.4</v>
      </c>
      <c r="O692" t="n">
        <v>0</v>
      </c>
      <c r="P692" t="n">
        <v>1462511.2</v>
      </c>
    </row>
    <row r="693">
      <c r="A693" s="4" t="n">
        <v>44888</v>
      </c>
      <c r="B693" t="n">
        <v>38619</v>
      </c>
      <c r="C693" t="n">
        <v>30347.8</v>
      </c>
      <c r="D693" t="n">
        <v>209415.3</v>
      </c>
      <c r="E693" t="n">
        <v>575822.1</v>
      </c>
      <c r="F693" t="n">
        <v>15806.6</v>
      </c>
      <c r="G693" t="n">
        <v>93284.8</v>
      </c>
      <c r="H693" t="n">
        <v>476962.3</v>
      </c>
      <c r="I693" t="n">
        <v>74695.2</v>
      </c>
      <c r="J693" t="n">
        <v>47701.2</v>
      </c>
      <c r="K693" t="n">
        <v>44560.8</v>
      </c>
      <c r="L693" t="n">
        <v>0</v>
      </c>
      <c r="M693" t="n">
        <v>1576867.4</v>
      </c>
      <c r="N693" t="n">
        <v>52176.6</v>
      </c>
      <c r="O693" t="n">
        <v>0</v>
      </c>
      <c r="P693" t="n">
        <v>1436318.7</v>
      </c>
    </row>
    <row r="694">
      <c r="A694" s="4" t="n">
        <v>44889</v>
      </c>
      <c r="B694" t="n">
        <v>41182.4</v>
      </c>
      <c r="C694" t="n">
        <v>41391.5</v>
      </c>
      <c r="D694" t="n">
        <v>231893</v>
      </c>
      <c r="E694" t="n">
        <v>588463.4</v>
      </c>
      <c r="F694" t="n">
        <v>14444</v>
      </c>
      <c r="G694" t="n">
        <v>92883</v>
      </c>
      <c r="H694" t="n">
        <v>364238.3</v>
      </c>
      <c r="I694" t="n">
        <v>41318.1</v>
      </c>
      <c r="J694" t="n">
        <v>47125.8</v>
      </c>
      <c r="K694" t="n">
        <v>44592.9</v>
      </c>
      <c r="L694" t="n">
        <v>0</v>
      </c>
      <c r="M694" t="n">
        <v>1466141</v>
      </c>
      <c r="N694" t="n">
        <v>46388.5</v>
      </c>
      <c r="O694" t="n">
        <v>0</v>
      </c>
      <c r="P694" t="n">
        <v>1427307.2</v>
      </c>
    </row>
    <row r="695">
      <c r="A695" s="4" t="n">
        <v>44890</v>
      </c>
      <c r="B695" t="n">
        <v>38590.3</v>
      </c>
      <c r="C695" t="n">
        <v>32106.7</v>
      </c>
      <c r="D695" t="n">
        <v>242455.3</v>
      </c>
      <c r="E695" t="n">
        <v>612051.4</v>
      </c>
      <c r="F695" t="n">
        <v>11596</v>
      </c>
      <c r="G695" t="n">
        <v>92876.2</v>
      </c>
      <c r="H695" t="n">
        <v>324852.7</v>
      </c>
      <c r="I695" t="n">
        <v>47350.8</v>
      </c>
      <c r="J695" t="n">
        <v>47971</v>
      </c>
      <c r="K695" t="n">
        <v>45211.8</v>
      </c>
      <c r="L695" t="n">
        <v>0</v>
      </c>
      <c r="M695" t="n">
        <v>1462955.5</v>
      </c>
      <c r="N695" t="n">
        <v>40537.1</v>
      </c>
      <c r="O695" t="n">
        <v>0</v>
      </c>
      <c r="P695" t="n">
        <v>1394137.5</v>
      </c>
    </row>
    <row r="696">
      <c r="A696" s="4" t="n">
        <v>44891</v>
      </c>
      <c r="B696" t="n">
        <v>38915.4</v>
      </c>
      <c r="C696" t="n">
        <v>27130.5</v>
      </c>
      <c r="D696" t="n">
        <v>187176.5</v>
      </c>
      <c r="E696" t="n">
        <v>634144.7</v>
      </c>
      <c r="F696" t="n">
        <v>11590.4</v>
      </c>
      <c r="G696" t="n">
        <v>92648.60000000001</v>
      </c>
      <c r="H696" t="n">
        <v>212109</v>
      </c>
      <c r="I696" t="n">
        <v>41582.1</v>
      </c>
      <c r="J696" t="n">
        <v>47754.8</v>
      </c>
      <c r="K696" t="n">
        <v>42237.6</v>
      </c>
      <c r="L696" t="n">
        <v>0</v>
      </c>
      <c r="M696" t="n">
        <v>1308159.1</v>
      </c>
      <c r="N696" t="n">
        <v>30011.5</v>
      </c>
      <c r="O696" t="n">
        <v>0</v>
      </c>
      <c r="P696" t="n">
        <v>1186609</v>
      </c>
    </row>
    <row r="697">
      <c r="A697" s="4" t="n">
        <v>44892</v>
      </c>
      <c r="B697" t="n">
        <v>32779.2</v>
      </c>
      <c r="C697" t="n">
        <v>18165.4</v>
      </c>
      <c r="D697" t="n">
        <v>161113.7</v>
      </c>
      <c r="E697" t="n">
        <v>497889.8</v>
      </c>
      <c r="F697" t="n">
        <v>11333.2</v>
      </c>
      <c r="G697" t="n">
        <v>92521.3</v>
      </c>
      <c r="H697" t="n">
        <v>439000.5</v>
      </c>
      <c r="I697" t="n">
        <v>52665.3</v>
      </c>
      <c r="J697" t="n">
        <v>46884.1</v>
      </c>
      <c r="K697" t="n">
        <v>40108.9</v>
      </c>
      <c r="L697" t="n">
        <v>0</v>
      </c>
      <c r="M697" t="n">
        <v>1374295.9</v>
      </c>
      <c r="N697" t="n">
        <v>57044.6</v>
      </c>
      <c r="O697" t="n">
        <v>0</v>
      </c>
      <c r="P697" t="n">
        <v>1155960.1</v>
      </c>
    </row>
    <row r="698">
      <c r="A698" s="4" t="n">
        <v>44893</v>
      </c>
      <c r="B698" t="n">
        <v>35328.6</v>
      </c>
      <c r="C698" t="n">
        <v>45396.4</v>
      </c>
      <c r="D698" t="n">
        <v>285637</v>
      </c>
      <c r="E698" t="n">
        <v>620837</v>
      </c>
      <c r="F698" t="n">
        <v>19545.2</v>
      </c>
      <c r="G698" t="n">
        <v>89383.10000000001</v>
      </c>
      <c r="H698" t="n">
        <v>370457.8</v>
      </c>
      <c r="I698" t="n">
        <v>23321.8</v>
      </c>
      <c r="J698" t="n">
        <v>47477.4</v>
      </c>
      <c r="K698" t="n">
        <v>41458.9</v>
      </c>
      <c r="L698" t="n">
        <v>0</v>
      </c>
      <c r="M698" t="n">
        <v>1533446.8</v>
      </c>
      <c r="N698" t="n">
        <v>45272.9</v>
      </c>
      <c r="O698" t="n">
        <v>0</v>
      </c>
      <c r="P698" t="n">
        <v>1454571.5</v>
      </c>
    </row>
    <row r="699">
      <c r="A699" s="4" t="n">
        <v>44894</v>
      </c>
      <c r="B699" t="n">
        <v>39842</v>
      </c>
      <c r="C699" t="n">
        <v>40785.9</v>
      </c>
      <c r="D699" t="n">
        <v>372176.2</v>
      </c>
      <c r="E699" t="n">
        <v>688872.7</v>
      </c>
      <c r="F699" t="n">
        <v>17959.4</v>
      </c>
      <c r="G699" t="n">
        <v>92066</v>
      </c>
      <c r="H699" t="n">
        <v>100332.1</v>
      </c>
      <c r="I699" t="n">
        <v>16244.6</v>
      </c>
      <c r="J699" t="n">
        <v>47545.1</v>
      </c>
      <c r="K699" t="n">
        <v>38548.8</v>
      </c>
      <c r="L699" t="n">
        <v>0</v>
      </c>
      <c r="M699" t="n">
        <v>1413586.9</v>
      </c>
      <c r="N699" t="n">
        <v>40539.6</v>
      </c>
      <c r="O699" t="n">
        <v>0</v>
      </c>
      <c r="P699" t="n">
        <v>1441490.2</v>
      </c>
    </row>
    <row r="700">
      <c r="A700" s="4" t="n">
        <v>44895</v>
      </c>
      <c r="B700" t="n">
        <v>44049.6</v>
      </c>
      <c r="C700" t="n">
        <v>38433.8</v>
      </c>
      <c r="D700" t="n">
        <v>407927.8</v>
      </c>
      <c r="E700" t="n">
        <v>710341.6</v>
      </c>
      <c r="F700" t="n">
        <v>16137.4</v>
      </c>
      <c r="G700" t="n">
        <v>91862.8</v>
      </c>
      <c r="H700" t="n">
        <v>91932.2</v>
      </c>
      <c r="I700" t="n">
        <v>19166.5</v>
      </c>
      <c r="J700" t="n">
        <v>47402.8</v>
      </c>
      <c r="K700" t="n">
        <v>43178.7</v>
      </c>
      <c r="L700" t="n">
        <v>0</v>
      </c>
      <c r="M700" t="n">
        <v>1471999.4</v>
      </c>
      <c r="N700" t="n">
        <v>49275.4</v>
      </c>
      <c r="O700" t="n">
        <v>0</v>
      </c>
      <c r="P700" t="n">
        <v>1441690.2</v>
      </c>
    </row>
    <row r="701">
      <c r="A701" s="4" t="n">
        <v>44896</v>
      </c>
      <c r="B701" t="n">
        <v>42738.5</v>
      </c>
      <c r="C701" t="n">
        <v>44689.2</v>
      </c>
      <c r="D701" t="n">
        <v>350425</v>
      </c>
      <c r="E701" t="n">
        <v>708797.5</v>
      </c>
      <c r="F701" t="n">
        <v>14977.2</v>
      </c>
      <c r="G701" t="n">
        <v>89734.39999999999</v>
      </c>
      <c r="H701" t="n">
        <v>104138.1</v>
      </c>
      <c r="I701" t="n">
        <v>17708.1</v>
      </c>
      <c r="J701" t="n">
        <v>46323.3</v>
      </c>
      <c r="K701" t="n">
        <v>38978.3</v>
      </c>
      <c r="L701" t="n">
        <v>0</v>
      </c>
      <c r="M701" t="n">
        <v>1413820.4</v>
      </c>
      <c r="N701" t="n">
        <v>37325.3</v>
      </c>
      <c r="O701" t="n">
        <v>0</v>
      </c>
      <c r="P701" t="n">
        <v>1452858.7</v>
      </c>
    </row>
    <row r="702">
      <c r="A702" s="4" t="n">
        <v>44897</v>
      </c>
      <c r="B702" t="n">
        <v>40329.7</v>
      </c>
      <c r="C702" t="n">
        <v>26769.2</v>
      </c>
      <c r="D702" t="n">
        <v>296257.1</v>
      </c>
      <c r="E702" t="n">
        <v>669986.5</v>
      </c>
      <c r="F702" t="n">
        <v>14345.6</v>
      </c>
      <c r="G702" t="n">
        <v>90163.2</v>
      </c>
      <c r="H702" t="n">
        <v>313846.5</v>
      </c>
      <c r="I702" t="n">
        <v>8675.200000000001</v>
      </c>
      <c r="J702" t="n">
        <v>46964.1</v>
      </c>
      <c r="K702" t="n">
        <v>39242.5</v>
      </c>
      <c r="L702" t="n">
        <v>0</v>
      </c>
      <c r="M702" t="n">
        <v>1519810.5</v>
      </c>
      <c r="N702" t="n">
        <v>31141.6</v>
      </c>
      <c r="O702" t="n">
        <v>0</v>
      </c>
      <c r="P702" t="n">
        <v>1465779.5</v>
      </c>
    </row>
    <row r="703">
      <c r="A703" s="4" t="n">
        <v>44898</v>
      </c>
      <c r="B703" t="n">
        <v>34771.9</v>
      </c>
      <c r="C703" t="n">
        <v>25235</v>
      </c>
      <c r="D703" t="n">
        <v>269261.8</v>
      </c>
      <c r="E703" t="n">
        <v>600090.3</v>
      </c>
      <c r="F703" t="n">
        <v>13125.9</v>
      </c>
      <c r="G703" t="n">
        <v>86842.7</v>
      </c>
      <c r="H703" t="n">
        <v>284152.1</v>
      </c>
      <c r="I703" t="n">
        <v>8765.799999999999</v>
      </c>
      <c r="J703" t="n">
        <v>47094.7</v>
      </c>
      <c r="K703" t="n">
        <v>38520.4</v>
      </c>
      <c r="L703" t="n">
        <v>0</v>
      </c>
      <c r="M703" t="n">
        <v>1382625.6</v>
      </c>
      <c r="N703" t="n">
        <v>27304.7</v>
      </c>
      <c r="O703" t="n">
        <v>0</v>
      </c>
      <c r="P703" t="n">
        <v>1270732.1</v>
      </c>
    </row>
    <row r="704">
      <c r="A704" s="4" t="n">
        <v>44899</v>
      </c>
      <c r="B704" t="n">
        <v>31246.6</v>
      </c>
      <c r="C704" t="n">
        <v>13968.5</v>
      </c>
      <c r="D704" t="n">
        <v>236518.2</v>
      </c>
      <c r="E704" t="n">
        <v>570049.5</v>
      </c>
      <c r="F704" t="n">
        <v>14924.1</v>
      </c>
      <c r="G704" t="n">
        <v>86212.10000000001</v>
      </c>
      <c r="H704" t="n">
        <v>307526.7</v>
      </c>
      <c r="I704" t="n">
        <v>11482.7</v>
      </c>
      <c r="J704" t="n">
        <v>46295.4</v>
      </c>
      <c r="K704" t="n">
        <v>37695.5</v>
      </c>
      <c r="L704" t="n">
        <v>0</v>
      </c>
      <c r="M704" t="n">
        <v>1341950.9</v>
      </c>
      <c r="N704" t="n">
        <v>48288.4</v>
      </c>
      <c r="O704" t="n">
        <v>0</v>
      </c>
      <c r="P704" t="n">
        <v>1205203.8</v>
      </c>
    </row>
    <row r="705">
      <c r="A705" s="4" t="n">
        <v>44900</v>
      </c>
      <c r="B705" t="n">
        <v>35455</v>
      </c>
      <c r="C705" t="n">
        <v>40539.2</v>
      </c>
      <c r="D705" t="n">
        <v>309440.9</v>
      </c>
      <c r="E705" t="n">
        <v>662640.7</v>
      </c>
      <c r="F705" t="n">
        <v>16606.1</v>
      </c>
      <c r="G705" t="n">
        <v>89712.89999999999</v>
      </c>
      <c r="H705" t="n">
        <v>236232.2</v>
      </c>
      <c r="I705" t="n">
        <v>9526.5</v>
      </c>
      <c r="J705" t="n">
        <v>46555</v>
      </c>
      <c r="K705" t="n">
        <v>38606.7</v>
      </c>
      <c r="L705" t="n">
        <v>0</v>
      </c>
      <c r="M705" t="n">
        <v>1444776.2</v>
      </c>
      <c r="N705" t="n">
        <v>38798.3</v>
      </c>
      <c r="O705" t="n">
        <v>0</v>
      </c>
      <c r="P705" t="n">
        <v>1460584.5</v>
      </c>
    </row>
    <row r="706">
      <c r="A706" s="4" t="n">
        <v>44901</v>
      </c>
      <c r="B706" t="n">
        <v>38973.8</v>
      </c>
      <c r="C706" t="n">
        <v>37006.4</v>
      </c>
      <c r="D706" t="n">
        <v>327150.5</v>
      </c>
      <c r="E706" t="n">
        <v>685237</v>
      </c>
      <c r="F706" t="n">
        <v>16057</v>
      </c>
      <c r="G706" t="n">
        <v>89523.89999999999</v>
      </c>
      <c r="H706" t="n">
        <v>162583.9</v>
      </c>
      <c r="I706" t="n">
        <v>15784.8</v>
      </c>
      <c r="J706" t="n">
        <v>46495.9</v>
      </c>
      <c r="K706" t="n">
        <v>36841.7</v>
      </c>
      <c r="L706" t="n">
        <v>0</v>
      </c>
      <c r="M706" t="n">
        <v>1418648.5</v>
      </c>
      <c r="N706" t="n">
        <v>39499.3</v>
      </c>
      <c r="O706" t="n">
        <v>0</v>
      </c>
      <c r="P706" t="n">
        <v>1459276.4</v>
      </c>
    </row>
    <row r="707">
      <c r="A707" s="4" t="n">
        <v>44902</v>
      </c>
      <c r="B707" t="n">
        <v>35852</v>
      </c>
      <c r="C707" t="n">
        <v>26404</v>
      </c>
      <c r="D707" t="n">
        <v>301858</v>
      </c>
      <c r="E707" t="n">
        <v>648478.5</v>
      </c>
      <c r="F707" t="n">
        <v>23151.3</v>
      </c>
      <c r="G707" t="n">
        <v>86156.39999999999</v>
      </c>
      <c r="H707" t="n">
        <v>393315.9</v>
      </c>
      <c r="I707" t="n">
        <v>31269</v>
      </c>
      <c r="J707" t="n">
        <v>46041.2</v>
      </c>
      <c r="K707" t="n">
        <v>39114.6</v>
      </c>
      <c r="L707" t="n">
        <v>0</v>
      </c>
      <c r="M707" t="n">
        <v>1605237</v>
      </c>
      <c r="N707" t="n">
        <v>49009.4</v>
      </c>
      <c r="O707" t="n">
        <v>0</v>
      </c>
      <c r="P707" t="n">
        <v>1478718.6</v>
      </c>
    </row>
    <row r="708">
      <c r="A708" s="4" t="n">
        <v>44903</v>
      </c>
      <c r="B708" t="n">
        <v>34289.7</v>
      </c>
      <c r="C708" t="n">
        <v>39770.5</v>
      </c>
      <c r="D708" t="n">
        <v>327594.1</v>
      </c>
      <c r="E708" t="n">
        <v>697299.3</v>
      </c>
      <c r="F708" t="n">
        <v>17162</v>
      </c>
      <c r="G708" t="n">
        <v>88784</v>
      </c>
      <c r="H708" t="n">
        <v>182296.7</v>
      </c>
      <c r="I708" t="n">
        <v>29279.2</v>
      </c>
      <c r="J708" t="n">
        <v>46092</v>
      </c>
      <c r="K708" t="n">
        <v>39365.6</v>
      </c>
      <c r="L708" t="n">
        <v>0</v>
      </c>
      <c r="M708" t="n">
        <v>1462162.4</v>
      </c>
      <c r="N708" t="n">
        <v>41892.4</v>
      </c>
      <c r="O708" t="n">
        <v>0</v>
      </c>
      <c r="P708" t="n">
        <v>1473132.6</v>
      </c>
    </row>
    <row r="709">
      <c r="A709" s="4" t="n">
        <v>44904</v>
      </c>
      <c r="B709" t="n">
        <v>38679.9</v>
      </c>
      <c r="C709" t="n">
        <v>41186.1</v>
      </c>
      <c r="D709" t="n">
        <v>346142.3</v>
      </c>
      <c r="E709" t="n">
        <v>658938.8</v>
      </c>
      <c r="F709" t="n">
        <v>17980.6</v>
      </c>
      <c r="G709" t="n">
        <v>87496.7</v>
      </c>
      <c r="H709" t="n">
        <v>110928.3</v>
      </c>
      <c r="I709" t="n">
        <v>23491.5</v>
      </c>
      <c r="J709" t="n">
        <v>47581</v>
      </c>
      <c r="K709" t="n">
        <v>39103.2</v>
      </c>
      <c r="L709" t="n">
        <v>0</v>
      </c>
      <c r="M709" t="n">
        <v>1370342.3</v>
      </c>
      <c r="N709" t="n">
        <v>40869.4</v>
      </c>
      <c r="O709" t="n">
        <v>0</v>
      </c>
      <c r="P709" t="n">
        <v>1456093.2</v>
      </c>
    </row>
    <row r="710">
      <c r="A710" s="4" t="n">
        <v>44905</v>
      </c>
      <c r="B710" t="n">
        <v>33665.9</v>
      </c>
      <c r="C710" t="n">
        <v>17444.3</v>
      </c>
      <c r="D710" t="n">
        <v>315338.2</v>
      </c>
      <c r="E710" t="n">
        <v>638975.4</v>
      </c>
      <c r="F710" t="n">
        <v>10708.4</v>
      </c>
      <c r="G710" t="n">
        <v>89570.3</v>
      </c>
      <c r="H710" t="n">
        <v>80279.2</v>
      </c>
      <c r="I710" t="n">
        <v>16519.3</v>
      </c>
      <c r="J710" t="n">
        <v>49230.8</v>
      </c>
      <c r="K710" t="n">
        <v>39422.2</v>
      </c>
      <c r="L710" t="n">
        <v>0</v>
      </c>
      <c r="M710" t="n">
        <v>1273709.7</v>
      </c>
      <c r="N710" t="n">
        <v>44872.6</v>
      </c>
      <c r="O710" t="n">
        <v>0</v>
      </c>
      <c r="P710" t="n">
        <v>1268769.2</v>
      </c>
    </row>
    <row r="711">
      <c r="A711" s="4" t="n">
        <v>44906</v>
      </c>
      <c r="B711" t="n">
        <v>31305.9</v>
      </c>
      <c r="C711" t="n">
        <v>21626.6</v>
      </c>
      <c r="D711" t="n">
        <v>296806.7</v>
      </c>
      <c r="E711" t="n">
        <v>643691.8</v>
      </c>
      <c r="F711" t="n">
        <v>10729.2</v>
      </c>
      <c r="G711" t="n">
        <v>89871.10000000001</v>
      </c>
      <c r="H711" t="n">
        <v>85162.89999999999</v>
      </c>
      <c r="I711" t="n">
        <v>13320.8</v>
      </c>
      <c r="J711" t="n">
        <v>48742.3</v>
      </c>
      <c r="K711" t="n">
        <v>39334.3</v>
      </c>
      <c r="L711" t="n">
        <v>0</v>
      </c>
      <c r="M711" t="n">
        <v>1258965.1</v>
      </c>
      <c r="N711" t="n">
        <v>40183.4</v>
      </c>
      <c r="O711" t="n">
        <v>0</v>
      </c>
      <c r="P711" t="n">
        <v>1229015.5</v>
      </c>
    </row>
    <row r="712">
      <c r="A712" s="4" t="n">
        <v>44907</v>
      </c>
      <c r="B712" t="n">
        <v>37839.5</v>
      </c>
      <c r="C712" t="n">
        <v>46974.4</v>
      </c>
      <c r="D712" t="n">
        <v>366439.1</v>
      </c>
      <c r="E712" t="n">
        <v>696586.2</v>
      </c>
      <c r="F712" t="n">
        <v>16274.5</v>
      </c>
      <c r="G712" t="n">
        <v>89612.3</v>
      </c>
      <c r="H712" t="n">
        <v>115520.7</v>
      </c>
      <c r="I712" t="n">
        <v>28344.8</v>
      </c>
      <c r="J712" t="n">
        <v>48845.7</v>
      </c>
      <c r="K712" t="n">
        <v>39316</v>
      </c>
      <c r="L712" t="n">
        <v>0</v>
      </c>
      <c r="M712" t="n">
        <v>1438778.9</v>
      </c>
      <c r="N712" t="n">
        <v>41614.1</v>
      </c>
      <c r="O712" t="n">
        <v>0</v>
      </c>
      <c r="P712" t="n">
        <v>1491781.2</v>
      </c>
    </row>
    <row r="713">
      <c r="A713" s="4" t="n">
        <v>44908</v>
      </c>
      <c r="B713" t="n">
        <v>40885.4</v>
      </c>
      <c r="C713" t="n">
        <v>49089</v>
      </c>
      <c r="D713" t="n">
        <v>365098</v>
      </c>
      <c r="E713" t="n">
        <v>696076.1</v>
      </c>
      <c r="F713" t="n">
        <v>15303</v>
      </c>
      <c r="G713" t="n">
        <v>89360.60000000001</v>
      </c>
      <c r="H713" t="n">
        <v>233430</v>
      </c>
      <c r="I713" t="n">
        <v>37863</v>
      </c>
      <c r="J713" t="n">
        <v>48559.9</v>
      </c>
      <c r="K713" t="n">
        <v>38598.4</v>
      </c>
      <c r="L713" t="n">
        <v>0</v>
      </c>
      <c r="M713" t="n">
        <v>1565174.3</v>
      </c>
      <c r="N713" t="n">
        <v>55414.3</v>
      </c>
      <c r="O713" t="n">
        <v>0</v>
      </c>
      <c r="P713" t="n">
        <v>1532309.2</v>
      </c>
    </row>
    <row r="714">
      <c r="A714" s="4" t="n">
        <v>44909</v>
      </c>
      <c r="B714" t="n">
        <v>39863.7</v>
      </c>
      <c r="C714" t="n">
        <v>53712.1</v>
      </c>
      <c r="D714" t="n">
        <v>364120.1</v>
      </c>
      <c r="E714" t="n">
        <v>689769.9</v>
      </c>
      <c r="F714" t="n">
        <v>18481.4</v>
      </c>
      <c r="G714" t="n">
        <v>89076.7</v>
      </c>
      <c r="H714" t="n">
        <v>224251.3</v>
      </c>
      <c r="I714" t="n">
        <v>17682.9</v>
      </c>
      <c r="J714" t="n">
        <v>49127.5</v>
      </c>
      <c r="K714" t="n">
        <v>36526.4</v>
      </c>
      <c r="L714" t="n">
        <v>0</v>
      </c>
      <c r="M714" t="n">
        <v>1528899.8</v>
      </c>
      <c r="N714" t="n">
        <v>54086.7</v>
      </c>
      <c r="O714" t="n">
        <v>0</v>
      </c>
      <c r="P714" t="n">
        <v>1541468.7</v>
      </c>
    </row>
    <row r="715">
      <c r="A715" s="4" t="n">
        <v>44910</v>
      </c>
      <c r="B715" t="n">
        <v>42918.4</v>
      </c>
      <c r="C715" t="n">
        <v>42557.2</v>
      </c>
      <c r="D715" t="n">
        <v>365480</v>
      </c>
      <c r="E715" t="n">
        <v>637320.1</v>
      </c>
      <c r="F715" t="n">
        <v>17865.7</v>
      </c>
      <c r="G715" t="n">
        <v>88796.7</v>
      </c>
      <c r="H715" t="n">
        <v>246122</v>
      </c>
      <c r="I715" t="n">
        <v>23163.3</v>
      </c>
      <c r="J715" t="n">
        <v>49522.2</v>
      </c>
      <c r="K715" t="n">
        <v>35331.6</v>
      </c>
      <c r="L715" t="n">
        <v>0</v>
      </c>
      <c r="M715" t="n">
        <v>1506519.8</v>
      </c>
      <c r="N715" t="n">
        <v>49216.6</v>
      </c>
      <c r="O715" t="n">
        <v>0</v>
      </c>
      <c r="P715" t="n">
        <v>1529498.7</v>
      </c>
    </row>
    <row r="716">
      <c r="A716" s="4" t="n">
        <v>44911</v>
      </c>
      <c r="B716" t="n">
        <v>42350.2</v>
      </c>
      <c r="C716" t="n">
        <v>50283</v>
      </c>
      <c r="D716" t="n">
        <v>363849.7</v>
      </c>
      <c r="E716" t="n">
        <v>648153.1</v>
      </c>
      <c r="F716" t="n">
        <v>14329.5</v>
      </c>
      <c r="G716" t="n">
        <v>88570.89999999999</v>
      </c>
      <c r="H716" t="n">
        <v>101241.3</v>
      </c>
      <c r="I716" t="n">
        <v>19406.5</v>
      </c>
      <c r="J716" t="n">
        <v>49827.9</v>
      </c>
      <c r="K716" t="n">
        <v>35236.8</v>
      </c>
      <c r="L716" t="n">
        <v>0</v>
      </c>
      <c r="M716" t="n">
        <v>1362965.8</v>
      </c>
      <c r="N716" t="n">
        <v>36932.5</v>
      </c>
      <c r="O716" t="n">
        <v>0</v>
      </c>
      <c r="P716" t="n">
        <v>1490145.2</v>
      </c>
    </row>
    <row r="717">
      <c r="A717" s="4" t="n">
        <v>44912</v>
      </c>
      <c r="B717" t="n">
        <v>38306.8</v>
      </c>
      <c r="C717" t="n">
        <v>24192.5</v>
      </c>
      <c r="D717" t="n">
        <v>282860.8</v>
      </c>
      <c r="E717" t="n">
        <v>605910.7</v>
      </c>
      <c r="F717" t="n">
        <v>11120.8</v>
      </c>
      <c r="G717" t="n">
        <v>88393.7</v>
      </c>
      <c r="H717" t="n">
        <v>199860.7</v>
      </c>
      <c r="I717" t="n">
        <v>18558.1</v>
      </c>
      <c r="J717" t="n">
        <v>49562.9</v>
      </c>
      <c r="K717" t="n">
        <v>35254.9</v>
      </c>
      <c r="L717" t="n">
        <v>0</v>
      </c>
      <c r="M717" t="n">
        <v>1329829.4</v>
      </c>
      <c r="N717" t="n">
        <v>22273.5</v>
      </c>
      <c r="O717" t="n">
        <v>0</v>
      </c>
      <c r="P717" t="n">
        <v>1338840.3</v>
      </c>
    </row>
    <row r="718">
      <c r="A718" s="4" t="n">
        <v>44913</v>
      </c>
      <c r="B718" t="n">
        <v>33057.4</v>
      </c>
      <c r="C718" t="n">
        <v>16149.3</v>
      </c>
      <c r="D718" t="n">
        <v>226512.4</v>
      </c>
      <c r="E718" t="n">
        <v>514581.9</v>
      </c>
      <c r="F718" t="n">
        <v>10693.3</v>
      </c>
      <c r="G718" t="n">
        <v>87950.7</v>
      </c>
      <c r="H718" t="n">
        <v>456860.5</v>
      </c>
      <c r="I718" t="n">
        <v>19186.2</v>
      </c>
      <c r="J718" t="n">
        <v>49174</v>
      </c>
      <c r="K718" t="n">
        <v>33982.1</v>
      </c>
      <c r="L718" t="n">
        <v>0</v>
      </c>
      <c r="M718" t="n">
        <v>1431998.6</v>
      </c>
      <c r="N718" t="n">
        <v>29491.9</v>
      </c>
      <c r="O718" t="n">
        <v>0</v>
      </c>
      <c r="P718" t="n">
        <v>1286530.7</v>
      </c>
    </row>
    <row r="719">
      <c r="A719" s="4" t="n">
        <v>44914</v>
      </c>
      <c r="B719" t="n">
        <v>32891.5</v>
      </c>
      <c r="C719" t="n">
        <v>26103.5</v>
      </c>
      <c r="D719" t="n">
        <v>230949.9</v>
      </c>
      <c r="E719" t="n">
        <v>440046.5</v>
      </c>
      <c r="F719" t="n">
        <v>10842.2</v>
      </c>
      <c r="G719" t="n">
        <v>87574</v>
      </c>
      <c r="H719" t="n">
        <v>738885.5</v>
      </c>
      <c r="I719" t="n">
        <v>7485.1</v>
      </c>
      <c r="J719" t="n">
        <v>48985.6</v>
      </c>
      <c r="K719" t="n">
        <v>33861.3</v>
      </c>
      <c r="L719" t="n">
        <v>0</v>
      </c>
      <c r="M719" t="n">
        <v>1631521.6</v>
      </c>
      <c r="N719" t="n">
        <v>52864.8</v>
      </c>
      <c r="O719" t="n">
        <v>0</v>
      </c>
      <c r="P719" t="n">
        <v>1493178.8</v>
      </c>
    </row>
    <row r="720">
      <c r="A720" s="4" t="n">
        <v>44915</v>
      </c>
      <c r="B720" t="n">
        <v>33807</v>
      </c>
      <c r="C720" t="n">
        <v>38738.9</v>
      </c>
      <c r="D720" t="n">
        <v>200272.5</v>
      </c>
      <c r="E720" t="n">
        <v>431534.4</v>
      </c>
      <c r="F720" t="n">
        <v>12215.9</v>
      </c>
      <c r="G720" t="n">
        <v>87160.39999999999</v>
      </c>
      <c r="H720" t="n">
        <v>704380.9</v>
      </c>
      <c r="I720" t="n">
        <v>13452.9</v>
      </c>
      <c r="J720" t="n">
        <v>48554.7</v>
      </c>
      <c r="K720" t="n">
        <v>32277.1</v>
      </c>
      <c r="L720" t="n">
        <v>0</v>
      </c>
      <c r="M720" t="n">
        <v>1563656</v>
      </c>
      <c r="N720" t="n">
        <v>43308.2</v>
      </c>
      <c r="O720" t="n">
        <v>0</v>
      </c>
      <c r="P720" t="n">
        <v>1446054.9</v>
      </c>
    </row>
    <row r="721">
      <c r="A721" s="4" t="n">
        <v>44916</v>
      </c>
      <c r="B721" t="n">
        <v>34271.2</v>
      </c>
      <c r="C721" t="n">
        <v>24479.5</v>
      </c>
      <c r="D721" t="n">
        <v>182969.7</v>
      </c>
      <c r="E721" t="n">
        <v>495851.6</v>
      </c>
      <c r="F721" t="n">
        <v>10914.6</v>
      </c>
      <c r="G721" t="n">
        <v>86814.89999999999</v>
      </c>
      <c r="H721" t="n">
        <v>469610.2</v>
      </c>
      <c r="I721" t="n">
        <v>16449.4</v>
      </c>
      <c r="J721" t="n">
        <v>48641</v>
      </c>
      <c r="K721" t="n">
        <v>33752</v>
      </c>
      <c r="L721" t="n">
        <v>0</v>
      </c>
      <c r="M721" t="n">
        <v>1379274.6</v>
      </c>
      <c r="N721" t="n">
        <v>36031</v>
      </c>
      <c r="O721" t="n">
        <v>0</v>
      </c>
      <c r="P721" t="n">
        <v>1370974.5</v>
      </c>
    </row>
    <row r="722">
      <c r="A722" s="4" t="n">
        <v>44917</v>
      </c>
      <c r="B722" t="n">
        <v>36407.4</v>
      </c>
      <c r="C722" t="n">
        <v>19903.9</v>
      </c>
      <c r="D722" t="n">
        <v>154082.6</v>
      </c>
      <c r="E722" t="n">
        <v>463777.4</v>
      </c>
      <c r="F722" t="n">
        <v>10865.1</v>
      </c>
      <c r="G722" t="n">
        <v>86308.7</v>
      </c>
      <c r="H722" t="n">
        <v>521658</v>
      </c>
      <c r="I722" t="n">
        <v>21133.9</v>
      </c>
      <c r="J722" t="n">
        <v>49074.7</v>
      </c>
      <c r="K722" t="n">
        <v>37177.5</v>
      </c>
      <c r="L722" t="n">
        <v>0</v>
      </c>
      <c r="M722" t="n">
        <v>1380485.3</v>
      </c>
      <c r="N722" t="n">
        <v>41362.1</v>
      </c>
      <c r="O722" t="n">
        <v>0</v>
      </c>
      <c r="P722" t="n">
        <v>1347043.7</v>
      </c>
    </row>
    <row r="723">
      <c r="A723" s="4" t="n">
        <v>44918</v>
      </c>
      <c r="B723" t="n">
        <v>44809.8</v>
      </c>
      <c r="C723" t="n">
        <v>39417.1</v>
      </c>
      <c r="D723" t="n">
        <v>166313.9</v>
      </c>
      <c r="E723" t="n">
        <v>456994.3</v>
      </c>
      <c r="F723" t="n">
        <v>10636.7</v>
      </c>
      <c r="G723" t="n">
        <v>85804.3</v>
      </c>
      <c r="H723" t="n">
        <v>337609.8</v>
      </c>
      <c r="I723" t="n">
        <v>13762</v>
      </c>
      <c r="J723" t="n">
        <v>49440.8</v>
      </c>
      <c r="K723" t="n">
        <v>38173.5</v>
      </c>
      <c r="L723" t="n">
        <v>0</v>
      </c>
      <c r="M723" t="n">
        <v>1203545.1</v>
      </c>
      <c r="N723" t="n">
        <v>37791.2</v>
      </c>
      <c r="O723" t="n">
        <v>0</v>
      </c>
      <c r="P723" t="n">
        <v>1233528.8</v>
      </c>
    </row>
    <row r="724">
      <c r="A724" s="4" t="n">
        <v>44919</v>
      </c>
      <c r="B724" t="n">
        <v>53498.6</v>
      </c>
      <c r="C724" t="n">
        <v>42274.7</v>
      </c>
      <c r="D724" t="n">
        <v>122611.2</v>
      </c>
      <c r="E724" t="n">
        <v>344887.6</v>
      </c>
      <c r="F724" t="n">
        <v>10371.6</v>
      </c>
      <c r="G724" t="n">
        <v>85607.89999999999</v>
      </c>
      <c r="H724" t="n">
        <v>433591.9</v>
      </c>
      <c r="I724" t="n">
        <v>31335.1</v>
      </c>
      <c r="J724" t="n">
        <v>48447.4</v>
      </c>
      <c r="K724" t="n">
        <v>36337.1</v>
      </c>
      <c r="L724" t="n">
        <v>0</v>
      </c>
      <c r="M724" t="n">
        <v>1166688.4</v>
      </c>
      <c r="N724" t="n">
        <v>47967.1</v>
      </c>
      <c r="O724" t="n">
        <v>0</v>
      </c>
      <c r="P724" t="n">
        <v>1057977.5</v>
      </c>
    </row>
    <row r="725">
      <c r="A725" s="4" t="n">
        <v>44920</v>
      </c>
      <c r="B725" t="n">
        <v>48327.6</v>
      </c>
      <c r="C725" t="n">
        <v>31252.3</v>
      </c>
      <c r="D725" t="n">
        <v>99862.8</v>
      </c>
      <c r="E725" t="n">
        <v>244614.9</v>
      </c>
      <c r="F725" t="n">
        <v>10427.7</v>
      </c>
      <c r="G725" t="n">
        <v>85516.7</v>
      </c>
      <c r="H725" t="n">
        <v>388646.7</v>
      </c>
      <c r="I725" t="n">
        <v>41550</v>
      </c>
      <c r="J725" t="n">
        <v>48187.7</v>
      </c>
      <c r="K725" t="n">
        <v>34068</v>
      </c>
      <c r="L725" t="n">
        <v>0</v>
      </c>
      <c r="M725" t="n">
        <v>1001202.2</v>
      </c>
      <c r="N725" t="n">
        <v>46873.4</v>
      </c>
      <c r="O725" t="n">
        <v>0</v>
      </c>
      <c r="P725" t="n">
        <v>1014271.2</v>
      </c>
    </row>
    <row r="726">
      <c r="A726" s="4" t="n">
        <v>44921</v>
      </c>
      <c r="B726" t="n">
        <v>44463.4</v>
      </c>
      <c r="C726" t="n">
        <v>19376.1</v>
      </c>
      <c r="D726" t="n">
        <v>91711.8</v>
      </c>
      <c r="E726" t="n">
        <v>208204.2</v>
      </c>
      <c r="F726" t="n">
        <v>10438.6</v>
      </c>
      <c r="G726" t="n">
        <v>85039.89999999999</v>
      </c>
      <c r="H726" t="n">
        <v>735552.6</v>
      </c>
      <c r="I726" t="n">
        <v>17378.7</v>
      </c>
      <c r="J726" t="n">
        <v>47491</v>
      </c>
      <c r="K726" t="n">
        <v>33556.1</v>
      </c>
      <c r="L726" t="n">
        <v>0</v>
      </c>
      <c r="M726" t="n">
        <v>1273836.3</v>
      </c>
      <c r="N726" t="n">
        <v>63082.8</v>
      </c>
      <c r="O726" t="n">
        <v>0</v>
      </c>
      <c r="P726" t="n">
        <v>1061039.1</v>
      </c>
    </row>
    <row r="727">
      <c r="A727" s="4" t="n">
        <v>44922</v>
      </c>
      <c r="B727" t="n">
        <v>47201.9</v>
      </c>
      <c r="C727" t="n">
        <v>41020</v>
      </c>
      <c r="D727" t="n">
        <v>110886.7</v>
      </c>
      <c r="E727" t="n">
        <v>251000</v>
      </c>
      <c r="F727" t="n">
        <v>10471.2</v>
      </c>
      <c r="G727" t="n">
        <v>85259.5</v>
      </c>
      <c r="H727" t="n">
        <v>716929.7</v>
      </c>
      <c r="I727" t="n">
        <v>55992.8</v>
      </c>
      <c r="J727" t="n">
        <v>48092.1</v>
      </c>
      <c r="K727" t="n">
        <v>32792.3</v>
      </c>
      <c r="L727" t="n">
        <v>0</v>
      </c>
      <c r="M727" t="n">
        <v>1358626.4</v>
      </c>
      <c r="N727" t="n">
        <v>45403.5</v>
      </c>
      <c r="O727" t="n">
        <v>0</v>
      </c>
      <c r="P727" t="n">
        <v>1207784.8</v>
      </c>
    </row>
    <row r="728">
      <c r="A728" s="4" t="n">
        <v>44923</v>
      </c>
      <c r="B728" t="n">
        <v>45807.3</v>
      </c>
      <c r="C728" t="n">
        <v>36174.5</v>
      </c>
      <c r="D728" t="n">
        <v>100226.2</v>
      </c>
      <c r="E728" t="n">
        <v>183194.8</v>
      </c>
      <c r="F728" t="n">
        <v>11103.8</v>
      </c>
      <c r="G728" t="n">
        <v>84636.39999999999</v>
      </c>
      <c r="H728" t="n">
        <v>863019.8</v>
      </c>
      <c r="I728" t="n">
        <v>34805.9</v>
      </c>
      <c r="J728" t="n">
        <v>47605.9</v>
      </c>
      <c r="K728" t="n">
        <v>26999.8</v>
      </c>
      <c r="L728" t="n">
        <v>0</v>
      </c>
      <c r="M728" t="n">
        <v>1397399.9</v>
      </c>
      <c r="N728" t="n">
        <v>66828.89999999999</v>
      </c>
      <c r="O728" t="n">
        <v>0</v>
      </c>
      <c r="P728" t="n">
        <v>1220701.6</v>
      </c>
    </row>
    <row r="729">
      <c r="A729" s="4" t="n">
        <v>44924</v>
      </c>
      <c r="B729" t="n">
        <v>42493.7</v>
      </c>
      <c r="C729" t="n">
        <v>40983.9</v>
      </c>
      <c r="D729" t="n">
        <v>91780.5</v>
      </c>
      <c r="E729" t="n">
        <v>202539.6</v>
      </c>
      <c r="F729" t="n">
        <v>11392.9</v>
      </c>
      <c r="G729" t="n">
        <v>83911.5</v>
      </c>
      <c r="H729" t="n">
        <v>865031.9</v>
      </c>
      <c r="I729" t="n">
        <v>35299.2</v>
      </c>
      <c r="J729" t="n">
        <v>46826.4</v>
      </c>
      <c r="K729" t="n">
        <v>31506.1</v>
      </c>
      <c r="L729" t="n">
        <v>0</v>
      </c>
      <c r="M729" t="n">
        <v>1410781.7</v>
      </c>
      <c r="N729" t="n">
        <v>48436.8</v>
      </c>
      <c r="O729" t="n">
        <v>0</v>
      </c>
      <c r="P729" t="n">
        <v>1193633</v>
      </c>
    </row>
    <row r="730">
      <c r="A730" s="4" t="n">
        <v>44925</v>
      </c>
      <c r="B730" t="n">
        <v>41735.1</v>
      </c>
      <c r="C730" t="n">
        <v>27498.2</v>
      </c>
      <c r="D730" t="n">
        <v>85447.3</v>
      </c>
      <c r="E730" t="n">
        <v>188750.5</v>
      </c>
      <c r="F730" t="n">
        <v>11360.9</v>
      </c>
      <c r="G730" t="n">
        <v>83241.7</v>
      </c>
      <c r="H730" t="n">
        <v>798953.2</v>
      </c>
      <c r="I730" t="n">
        <v>54934.3</v>
      </c>
      <c r="J730" t="n">
        <v>46871.2</v>
      </c>
      <c r="K730" t="n">
        <v>31480.6</v>
      </c>
      <c r="L730" t="n">
        <v>0</v>
      </c>
      <c r="M730" t="n">
        <v>1342774.8</v>
      </c>
      <c r="N730" t="n">
        <v>40087.4</v>
      </c>
      <c r="O730" t="n">
        <v>0</v>
      </c>
      <c r="P730" t="n">
        <v>1174081.4</v>
      </c>
    </row>
    <row r="731">
      <c r="A731" s="4" t="n">
        <v>44926</v>
      </c>
      <c r="B731" t="n">
        <v>40022.2</v>
      </c>
      <c r="C731" t="n">
        <v>19224</v>
      </c>
      <c r="D731" t="n">
        <v>77544.7</v>
      </c>
      <c r="E731" t="n">
        <v>140469.9</v>
      </c>
      <c r="F731" t="n">
        <v>11314.6</v>
      </c>
      <c r="G731" t="n">
        <v>79492.89999999999</v>
      </c>
      <c r="H731" t="n">
        <v>792380.5</v>
      </c>
      <c r="I731" t="n">
        <v>38392.9</v>
      </c>
      <c r="J731" t="n">
        <v>46528.5</v>
      </c>
      <c r="K731" t="n">
        <v>30779.2</v>
      </c>
      <c r="L731" t="n">
        <v>0</v>
      </c>
      <c r="M731" t="n">
        <v>1256925.5</v>
      </c>
      <c r="N731" t="n">
        <v>46322.5</v>
      </c>
      <c r="O731" t="n">
        <v>0</v>
      </c>
      <c r="P731" t="n">
        <v>1076580</v>
      </c>
    </row>
    <row r="732">
      <c r="A732" s="4" t="n">
        <v>44927</v>
      </c>
      <c r="B732" t="n">
        <v>38427.5</v>
      </c>
      <c r="C732" t="n">
        <v>18567.5</v>
      </c>
      <c r="D732" t="n">
        <v>81492.7</v>
      </c>
      <c r="E732" t="n">
        <v>150209.5</v>
      </c>
      <c r="F732" t="n">
        <v>11976.1</v>
      </c>
      <c r="G732" t="n">
        <v>58913.4</v>
      </c>
      <c r="H732" t="n">
        <v>677342.9</v>
      </c>
      <c r="I732" t="n">
        <v>48695.4</v>
      </c>
      <c r="J732" t="n">
        <v>44388.9</v>
      </c>
      <c r="K732" t="n">
        <v>38028.5</v>
      </c>
      <c r="L732" t="n">
        <v>0</v>
      </c>
      <c r="M732" t="n">
        <v>1149474.9</v>
      </c>
      <c r="N732" t="n">
        <v>44209.7</v>
      </c>
      <c r="O732" t="n">
        <v>0</v>
      </c>
      <c r="P732" t="n">
        <v>995293.4</v>
      </c>
    </row>
    <row r="733">
      <c r="A733" s="4" t="n">
        <v>44928</v>
      </c>
      <c r="B733" t="n">
        <v>38751.6</v>
      </c>
      <c r="C733" t="n">
        <v>26412.4</v>
      </c>
      <c r="D733" t="n">
        <v>110431.2</v>
      </c>
      <c r="E733" t="n">
        <v>347039.8</v>
      </c>
      <c r="F733" t="n">
        <v>11942.4</v>
      </c>
      <c r="G733" t="n">
        <v>58905</v>
      </c>
      <c r="H733" t="n">
        <v>681436.6</v>
      </c>
      <c r="I733" t="n">
        <v>37438.4</v>
      </c>
      <c r="J733" t="n">
        <v>46081.4</v>
      </c>
      <c r="K733" t="n">
        <v>40657.3</v>
      </c>
      <c r="L733" t="n">
        <v>0</v>
      </c>
      <c r="M733" t="n">
        <v>1372683.6</v>
      </c>
      <c r="N733" t="n">
        <v>34002.4</v>
      </c>
      <c r="O733" t="n">
        <v>0</v>
      </c>
      <c r="P733" t="n">
        <v>1262650.9</v>
      </c>
    </row>
    <row r="734">
      <c r="A734" s="4" t="n">
        <v>44929</v>
      </c>
      <c r="B734" t="n">
        <v>41546</v>
      </c>
      <c r="C734" t="n">
        <v>45942.5</v>
      </c>
      <c r="D734" t="n">
        <v>146273.9</v>
      </c>
      <c r="E734" t="n">
        <v>475443.5</v>
      </c>
      <c r="F734" t="n">
        <v>11719.1</v>
      </c>
      <c r="G734" t="n">
        <v>58929.6</v>
      </c>
      <c r="H734" t="n">
        <v>449244.4</v>
      </c>
      <c r="I734" t="n">
        <v>50631.3</v>
      </c>
      <c r="J734" t="n">
        <v>46802.2</v>
      </c>
      <c r="K734" t="n">
        <v>41614</v>
      </c>
      <c r="L734" t="n">
        <v>0</v>
      </c>
      <c r="M734" t="n">
        <v>1322203.9</v>
      </c>
      <c r="N734" t="n">
        <v>29577.5</v>
      </c>
      <c r="O734" t="n">
        <v>0</v>
      </c>
      <c r="P734" t="n">
        <v>1308950.8</v>
      </c>
    </row>
    <row r="735">
      <c r="A735" s="4" t="n">
        <v>44930</v>
      </c>
      <c r="B735" t="n">
        <v>40336</v>
      </c>
      <c r="C735" t="n">
        <v>24322.6</v>
      </c>
      <c r="D735" t="n">
        <v>102604.1</v>
      </c>
      <c r="E735" t="n">
        <v>250706.5</v>
      </c>
      <c r="F735" t="n">
        <v>11617.5</v>
      </c>
      <c r="G735" t="n">
        <v>58267.8</v>
      </c>
      <c r="H735" t="n">
        <v>1116674.1</v>
      </c>
      <c r="I735" t="n">
        <v>14840.7</v>
      </c>
      <c r="J735" t="n">
        <v>46600.6</v>
      </c>
      <c r="K735" t="n">
        <v>31195.1</v>
      </c>
      <c r="L735" t="n">
        <v>0</v>
      </c>
      <c r="M735" t="n">
        <v>1672842.3</v>
      </c>
      <c r="N735" t="n">
        <v>63993.8</v>
      </c>
      <c r="O735" t="n">
        <v>0</v>
      </c>
      <c r="P735" t="n">
        <v>1414000.3</v>
      </c>
    </row>
    <row r="736">
      <c r="A736" s="4" t="n">
        <v>44931</v>
      </c>
      <c r="B736" t="n">
        <v>41033.1</v>
      </c>
      <c r="C736" t="n">
        <v>47866</v>
      </c>
      <c r="D736" t="n">
        <v>147784.4</v>
      </c>
      <c r="E736" t="n">
        <v>377629.2</v>
      </c>
      <c r="F736" t="n">
        <v>11818.5</v>
      </c>
      <c r="G736" t="n">
        <v>57965.9</v>
      </c>
      <c r="H736" t="n">
        <v>686914.1</v>
      </c>
      <c r="I736" t="n">
        <v>25525</v>
      </c>
      <c r="J736" t="n">
        <v>47742.8</v>
      </c>
      <c r="K736" t="n">
        <v>33809.2</v>
      </c>
      <c r="L736" t="n">
        <v>0</v>
      </c>
      <c r="M736" t="n">
        <v>1430222.2</v>
      </c>
      <c r="N736" t="n">
        <v>37796.9</v>
      </c>
      <c r="O736" t="n">
        <v>0</v>
      </c>
      <c r="P736" t="n">
        <v>1345770.5</v>
      </c>
    </row>
    <row r="737">
      <c r="A737" s="4" t="n">
        <v>44932</v>
      </c>
      <c r="B737" t="n">
        <v>38133.1</v>
      </c>
      <c r="C737" t="n">
        <v>24560.9</v>
      </c>
      <c r="D737" t="n">
        <v>129826.2</v>
      </c>
      <c r="E737" t="n">
        <v>356735.4</v>
      </c>
      <c r="F737" t="n">
        <v>12028.6</v>
      </c>
      <c r="G737" t="n">
        <v>57891.5</v>
      </c>
      <c r="H737" t="n">
        <v>665854.9</v>
      </c>
      <c r="I737" t="n">
        <v>33069.6</v>
      </c>
      <c r="J737" t="n">
        <v>48048.1</v>
      </c>
      <c r="K737" t="n">
        <v>43276.2</v>
      </c>
      <c r="L737" t="n">
        <v>0</v>
      </c>
      <c r="M737" t="n">
        <v>1384863.6</v>
      </c>
      <c r="N737" t="n">
        <v>41516.2</v>
      </c>
      <c r="O737" t="n">
        <v>0</v>
      </c>
      <c r="P737" t="n">
        <v>1288785</v>
      </c>
    </row>
    <row r="738">
      <c r="A738" s="4" t="n">
        <v>44933</v>
      </c>
      <c r="B738" t="n">
        <v>36929.5</v>
      </c>
      <c r="C738" t="n">
        <v>23768.8</v>
      </c>
      <c r="D738" t="n">
        <v>100467.3</v>
      </c>
      <c r="E738" t="n">
        <v>226298.3</v>
      </c>
      <c r="F738" t="n">
        <v>12330.6</v>
      </c>
      <c r="G738" t="n">
        <v>57693.5</v>
      </c>
      <c r="H738" t="n">
        <v>610892.6</v>
      </c>
      <c r="I738" t="n">
        <v>52024.8</v>
      </c>
      <c r="J738" t="n">
        <v>47809.5</v>
      </c>
      <c r="K738" t="n">
        <v>39679.8</v>
      </c>
      <c r="L738" t="n">
        <v>0</v>
      </c>
      <c r="M738" t="n">
        <v>1184125.8</v>
      </c>
      <c r="N738" t="n">
        <v>39080.7</v>
      </c>
      <c r="O738" t="n">
        <v>0</v>
      </c>
      <c r="P738" t="n">
        <v>1164754.4</v>
      </c>
    </row>
    <row r="739">
      <c r="A739" s="4" t="n">
        <v>44934</v>
      </c>
      <c r="B739" t="n">
        <v>37766.7</v>
      </c>
      <c r="C739" t="n">
        <v>33568</v>
      </c>
      <c r="D739" t="n">
        <v>102759.6</v>
      </c>
      <c r="E739" t="n">
        <v>219879.4</v>
      </c>
      <c r="F739" t="n">
        <v>12519.2</v>
      </c>
      <c r="G739" t="n">
        <v>57793.6</v>
      </c>
      <c r="H739" t="n">
        <v>629990</v>
      </c>
      <c r="I739" t="n">
        <v>26293</v>
      </c>
      <c r="J739" t="n">
        <v>47645.4</v>
      </c>
      <c r="K739" t="n">
        <v>41406.3</v>
      </c>
      <c r="L739" t="n">
        <v>0</v>
      </c>
      <c r="M739" t="n">
        <v>1176053.2</v>
      </c>
      <c r="N739" t="n">
        <v>56250</v>
      </c>
      <c r="O739" t="n">
        <v>0</v>
      </c>
      <c r="P739" t="n">
        <v>1135428.4</v>
      </c>
    </row>
    <row r="740">
      <c r="A740" s="4" t="n">
        <v>44935</v>
      </c>
      <c r="B740" t="n">
        <v>43040.9</v>
      </c>
      <c r="C740" t="n">
        <v>46430.6</v>
      </c>
      <c r="D740" t="n">
        <v>155561.6</v>
      </c>
      <c r="E740" t="n">
        <v>459939.5</v>
      </c>
      <c r="F740" t="n">
        <v>12581.5</v>
      </c>
      <c r="G740" t="n">
        <v>57458.7</v>
      </c>
      <c r="H740" t="n">
        <v>547222.7</v>
      </c>
      <c r="I740" t="n">
        <v>29098.5</v>
      </c>
      <c r="J740" t="n">
        <v>48137.2</v>
      </c>
      <c r="K740" t="n">
        <v>41966.2</v>
      </c>
      <c r="L740" t="n">
        <v>0</v>
      </c>
      <c r="M740" t="n">
        <v>1395006.9</v>
      </c>
      <c r="N740" t="n">
        <v>41675.6</v>
      </c>
      <c r="O740" t="n">
        <v>0</v>
      </c>
      <c r="P740" t="n">
        <v>1405436.4</v>
      </c>
    </row>
    <row r="741">
      <c r="A741" s="4" t="n">
        <v>44936</v>
      </c>
      <c r="B741" t="n">
        <v>45366.1</v>
      </c>
      <c r="C741" t="n">
        <v>32416.3</v>
      </c>
      <c r="D741" t="n">
        <v>157638.3</v>
      </c>
      <c r="E741" t="n">
        <v>502855</v>
      </c>
      <c r="F741" t="n">
        <v>12110.4</v>
      </c>
      <c r="G741" t="n">
        <v>57276</v>
      </c>
      <c r="H741" t="n">
        <v>632415.3</v>
      </c>
      <c r="I741" t="n">
        <v>32608.8</v>
      </c>
      <c r="J741" t="n">
        <v>47784.3</v>
      </c>
      <c r="K741" t="n">
        <v>41325.8</v>
      </c>
      <c r="L741" t="n">
        <v>0</v>
      </c>
      <c r="M741" t="n">
        <v>1529380</v>
      </c>
      <c r="N741" t="n">
        <v>47365.5</v>
      </c>
      <c r="O741" t="n">
        <v>0</v>
      </c>
      <c r="P741" t="n">
        <v>1455269.5</v>
      </c>
    </row>
    <row r="742">
      <c r="A742" s="4" t="n">
        <v>44937</v>
      </c>
      <c r="B742" t="n">
        <v>44690.3</v>
      </c>
      <c r="C742" t="n">
        <v>39790.3</v>
      </c>
      <c r="D742" t="n">
        <v>137356.1</v>
      </c>
      <c r="E742" t="n">
        <v>401858.7</v>
      </c>
      <c r="F742" t="n">
        <v>11984</v>
      </c>
      <c r="G742" t="n">
        <v>56797.6</v>
      </c>
      <c r="H742" t="n">
        <v>834315.3</v>
      </c>
      <c r="I742" t="n">
        <v>21199.8</v>
      </c>
      <c r="J742" t="n">
        <v>47334.9</v>
      </c>
      <c r="K742" t="n">
        <v>40332.7</v>
      </c>
      <c r="L742" t="n">
        <v>0</v>
      </c>
      <c r="M742" t="n">
        <v>1595869.4</v>
      </c>
      <c r="N742" t="n">
        <v>45663.4</v>
      </c>
      <c r="O742" t="n">
        <v>0</v>
      </c>
      <c r="P742" t="n">
        <v>1478884.3</v>
      </c>
    </row>
    <row r="743">
      <c r="A743" s="4" t="n">
        <v>44938</v>
      </c>
      <c r="B743" t="n">
        <v>44791.2</v>
      </c>
      <c r="C743" t="n">
        <v>39405.4</v>
      </c>
      <c r="D743" t="n">
        <v>121656.1</v>
      </c>
      <c r="E743" t="n">
        <v>275752.7</v>
      </c>
      <c r="F743" t="n">
        <v>11591.6</v>
      </c>
      <c r="G743" t="n">
        <v>56302.6</v>
      </c>
      <c r="H743" t="n">
        <v>1091737.5</v>
      </c>
      <c r="I743" t="n">
        <v>20994.1</v>
      </c>
      <c r="J743" t="n">
        <v>47387.9</v>
      </c>
      <c r="K743" t="n">
        <v>39482.7</v>
      </c>
      <c r="L743" t="n">
        <v>0</v>
      </c>
      <c r="M743" t="n">
        <v>1709696.4</v>
      </c>
      <c r="N743" t="n">
        <v>45404.3</v>
      </c>
      <c r="O743" t="n">
        <v>0</v>
      </c>
      <c r="P743" t="n">
        <v>1509074.8</v>
      </c>
    </row>
    <row r="744">
      <c r="A744" s="4" t="n">
        <v>44939</v>
      </c>
      <c r="B744" t="n">
        <v>46230.7</v>
      </c>
      <c r="C744" t="n">
        <v>41620.3</v>
      </c>
      <c r="D744" t="n">
        <v>145860.8</v>
      </c>
      <c r="E744" t="n">
        <v>228993.2</v>
      </c>
      <c r="F744" t="n">
        <v>11457</v>
      </c>
      <c r="G744" t="n">
        <v>55492.6</v>
      </c>
      <c r="H744" t="n">
        <v>1053762.8</v>
      </c>
      <c r="I744" t="n">
        <v>40381.1</v>
      </c>
      <c r="J744" t="n">
        <v>47667.4</v>
      </c>
      <c r="K744" t="n">
        <v>37623.9</v>
      </c>
      <c r="L744" t="n">
        <v>0</v>
      </c>
      <c r="M744" t="n">
        <v>1667469.4</v>
      </c>
      <c r="N744" t="n">
        <v>42278.9</v>
      </c>
      <c r="O744" t="n">
        <v>0</v>
      </c>
      <c r="P744" t="n">
        <v>1467526.6</v>
      </c>
    </row>
    <row r="745">
      <c r="A745" s="4" t="n">
        <v>44940</v>
      </c>
      <c r="B745" t="n">
        <v>41340.6</v>
      </c>
      <c r="C745" t="n">
        <v>20450.2</v>
      </c>
      <c r="D745" t="n">
        <v>108797</v>
      </c>
      <c r="E745" t="n">
        <v>176372.9</v>
      </c>
      <c r="F745" t="n">
        <v>11703.4</v>
      </c>
      <c r="G745" t="n">
        <v>56104.2</v>
      </c>
      <c r="H745" t="n">
        <v>1008958.9</v>
      </c>
      <c r="I745" t="n">
        <v>33552.7</v>
      </c>
      <c r="J745" t="n">
        <v>47290.1</v>
      </c>
      <c r="K745" t="n">
        <v>36352.1</v>
      </c>
      <c r="L745" t="n">
        <v>0</v>
      </c>
      <c r="M745" t="n">
        <v>1520471.9</v>
      </c>
      <c r="N745" t="n">
        <v>35793.6</v>
      </c>
      <c r="O745" t="n">
        <v>0</v>
      </c>
      <c r="P745" t="n">
        <v>1281310.3</v>
      </c>
    </row>
    <row r="746">
      <c r="A746" s="4" t="n">
        <v>44941</v>
      </c>
      <c r="B746" t="n">
        <v>38802</v>
      </c>
      <c r="C746" t="n">
        <v>11382.6</v>
      </c>
      <c r="D746" t="n">
        <v>109831.7</v>
      </c>
      <c r="E746" t="n">
        <v>190107.1</v>
      </c>
      <c r="F746" t="n">
        <v>11346.6</v>
      </c>
      <c r="G746" t="n">
        <v>55845.9</v>
      </c>
      <c r="H746" t="n">
        <v>1011411.1</v>
      </c>
      <c r="I746" t="n">
        <v>27968.2</v>
      </c>
      <c r="J746" t="n">
        <v>46542.6</v>
      </c>
      <c r="K746" t="n">
        <v>36143.5</v>
      </c>
      <c r="L746" t="n">
        <v>0</v>
      </c>
      <c r="M746" t="n">
        <v>1527998.6</v>
      </c>
      <c r="N746" t="n">
        <v>57608.6</v>
      </c>
      <c r="O746" t="n">
        <v>0</v>
      </c>
      <c r="P746" t="n">
        <v>1235920.1</v>
      </c>
    </row>
    <row r="747">
      <c r="A747" s="4" t="n">
        <v>44942</v>
      </c>
      <c r="B747" t="n">
        <v>41729.1</v>
      </c>
      <c r="C747" t="n">
        <v>39846</v>
      </c>
      <c r="D747" t="n">
        <v>197543.7</v>
      </c>
      <c r="E747" t="n">
        <v>466333.7</v>
      </c>
      <c r="F747" t="n">
        <v>11233.9</v>
      </c>
      <c r="G747" t="n">
        <v>55671.8</v>
      </c>
      <c r="H747" t="n">
        <v>697862.8</v>
      </c>
      <c r="I747" t="n">
        <v>57061.5</v>
      </c>
      <c r="J747" t="n">
        <v>48226.1</v>
      </c>
      <c r="K747" t="n">
        <v>37243.8</v>
      </c>
      <c r="L747" t="n">
        <v>0</v>
      </c>
      <c r="M747" t="n">
        <v>1612906.5</v>
      </c>
      <c r="N747" t="n">
        <v>15509.7</v>
      </c>
      <c r="O747" t="n">
        <v>0</v>
      </c>
      <c r="P747" t="n">
        <v>1469610</v>
      </c>
    </row>
    <row r="748">
      <c r="A748" s="4" t="n">
        <v>44943</v>
      </c>
      <c r="B748" t="n">
        <v>44244</v>
      </c>
      <c r="C748" t="n">
        <v>38728.6</v>
      </c>
      <c r="D748" t="n">
        <v>252690.3</v>
      </c>
      <c r="E748" t="n">
        <v>556846.2</v>
      </c>
      <c r="F748" t="n">
        <v>16279.2</v>
      </c>
      <c r="G748" t="n">
        <v>55331.4</v>
      </c>
      <c r="H748" t="n">
        <v>548351.2</v>
      </c>
      <c r="I748" t="n">
        <v>67423.8</v>
      </c>
      <c r="J748" t="n">
        <v>48424.2</v>
      </c>
      <c r="K748" t="n">
        <v>37097.6</v>
      </c>
      <c r="L748" t="n">
        <v>0</v>
      </c>
      <c r="M748" t="n">
        <v>1626687.8</v>
      </c>
      <c r="N748" t="n">
        <v>39925.9</v>
      </c>
      <c r="O748" t="n">
        <v>0</v>
      </c>
      <c r="P748" t="n">
        <v>1495614.9</v>
      </c>
    </row>
    <row r="749">
      <c r="A749" s="4" t="n">
        <v>44944</v>
      </c>
      <c r="B749" t="n">
        <v>44918.1</v>
      </c>
      <c r="C749" t="n">
        <v>25086.5</v>
      </c>
      <c r="D749" t="n">
        <v>308835.2</v>
      </c>
      <c r="E749" t="n">
        <v>621675.7</v>
      </c>
      <c r="F749" t="n">
        <v>11420.7</v>
      </c>
      <c r="G749" t="n">
        <v>54842.3</v>
      </c>
      <c r="H749" t="n">
        <v>389149</v>
      </c>
      <c r="I749" t="n">
        <v>38286.2</v>
      </c>
      <c r="J749" t="n">
        <v>48817</v>
      </c>
      <c r="K749" t="n">
        <v>38325.4</v>
      </c>
      <c r="L749" t="n">
        <v>0</v>
      </c>
      <c r="M749" t="n">
        <v>1556269.6</v>
      </c>
      <c r="N749" t="n">
        <v>28452.3</v>
      </c>
      <c r="O749" t="n">
        <v>0</v>
      </c>
      <c r="P749" t="n">
        <v>1484301.2</v>
      </c>
    </row>
    <row r="750">
      <c r="A750" s="4" t="n">
        <v>44945</v>
      </c>
      <c r="B750" t="n">
        <v>46995.2</v>
      </c>
      <c r="C750" t="n">
        <v>25604.4</v>
      </c>
      <c r="D750" t="n">
        <v>318175.7</v>
      </c>
      <c r="E750" t="n">
        <v>619432.2</v>
      </c>
      <c r="F750" t="n">
        <v>16648</v>
      </c>
      <c r="G750" t="n">
        <v>61528.7</v>
      </c>
      <c r="H750" t="n">
        <v>508097.1</v>
      </c>
      <c r="I750" t="n">
        <v>40711.2</v>
      </c>
      <c r="J750" t="n">
        <v>48596.9</v>
      </c>
      <c r="K750" t="n">
        <v>37606.2</v>
      </c>
      <c r="L750" t="n">
        <v>0</v>
      </c>
      <c r="M750" t="n">
        <v>1697791.1</v>
      </c>
      <c r="N750" t="n">
        <v>40298.9</v>
      </c>
      <c r="O750" t="n">
        <v>0</v>
      </c>
      <c r="P750" t="n">
        <v>1518317.1</v>
      </c>
    </row>
    <row r="751">
      <c r="A751" s="4" t="n">
        <v>44946</v>
      </c>
      <c r="B751" t="n">
        <v>53534.3</v>
      </c>
      <c r="C751" t="n">
        <v>44741</v>
      </c>
      <c r="D751" t="n">
        <v>365697.1</v>
      </c>
      <c r="E751" t="n">
        <v>691539.8</v>
      </c>
      <c r="F751" t="n">
        <v>13040.7</v>
      </c>
      <c r="G751" t="n">
        <v>65782.3</v>
      </c>
      <c r="H751" t="n">
        <v>107977.2</v>
      </c>
      <c r="I751" t="n">
        <v>27597.8</v>
      </c>
      <c r="J751" t="n">
        <v>49159.6</v>
      </c>
      <c r="K751" t="n">
        <v>39645.8</v>
      </c>
      <c r="L751" t="n">
        <v>0</v>
      </c>
      <c r="M751" t="n">
        <v>1413974.6</v>
      </c>
      <c r="N751" t="n">
        <v>19189.8</v>
      </c>
      <c r="O751" t="n">
        <v>0</v>
      </c>
      <c r="P751" t="n">
        <v>1456611.1</v>
      </c>
    </row>
    <row r="752">
      <c r="A752" s="4" t="n">
        <v>44947</v>
      </c>
      <c r="B752" t="n">
        <v>42489.3</v>
      </c>
      <c r="C752" t="n">
        <v>8331.200000000001</v>
      </c>
      <c r="D752" t="n">
        <v>265098.7</v>
      </c>
      <c r="E752" t="n">
        <v>635006.3</v>
      </c>
      <c r="F752" t="n">
        <v>14098.5</v>
      </c>
      <c r="G752" t="n">
        <v>63129.8</v>
      </c>
      <c r="H752" t="n">
        <v>361173.6</v>
      </c>
      <c r="I752" t="n">
        <v>18830.2</v>
      </c>
      <c r="J752" t="n">
        <v>48670.9</v>
      </c>
      <c r="K752" t="n">
        <v>41816.9</v>
      </c>
      <c r="L752" t="n">
        <v>0</v>
      </c>
      <c r="M752" t="n">
        <v>1490314</v>
      </c>
      <c r="N752" t="n">
        <v>33355.9</v>
      </c>
      <c r="O752" t="n">
        <v>0</v>
      </c>
      <c r="P752" t="n">
        <v>1309198.6</v>
      </c>
    </row>
    <row r="753">
      <c r="A753" s="4" t="n">
        <v>44948</v>
      </c>
      <c r="B753" t="n">
        <v>40705.3</v>
      </c>
      <c r="C753" t="n">
        <v>24799.5</v>
      </c>
      <c r="D753" t="n">
        <v>290660</v>
      </c>
      <c r="E753" t="n">
        <v>643023.7</v>
      </c>
      <c r="F753" t="n">
        <v>12183.9</v>
      </c>
      <c r="G753" t="n">
        <v>50335.9</v>
      </c>
      <c r="H753" t="n">
        <v>260660.8</v>
      </c>
      <c r="I753" t="n">
        <v>8597.1</v>
      </c>
      <c r="J753" t="n">
        <v>48549.1</v>
      </c>
      <c r="K753" t="n">
        <v>43384.4</v>
      </c>
      <c r="L753" t="n">
        <v>0</v>
      </c>
      <c r="M753" t="n">
        <v>1398100.4</v>
      </c>
      <c r="N753" t="n">
        <v>40350</v>
      </c>
      <c r="O753" t="n">
        <v>0</v>
      </c>
      <c r="P753" t="n">
        <v>1228303.9</v>
      </c>
    </row>
    <row r="754">
      <c r="A754" s="4" t="n">
        <v>44949</v>
      </c>
      <c r="B754" t="n">
        <v>52962</v>
      </c>
      <c r="C754" t="n">
        <v>46468.5</v>
      </c>
      <c r="D754" t="n">
        <v>390871.7</v>
      </c>
      <c r="E754" t="n">
        <v>712162.9</v>
      </c>
      <c r="F754" t="n">
        <v>13998.3</v>
      </c>
      <c r="G754" t="n">
        <v>51395.9</v>
      </c>
      <c r="H754" t="n">
        <v>131201.5</v>
      </c>
      <c r="I754" t="n">
        <v>15472.5</v>
      </c>
      <c r="J754" t="n">
        <v>48865.3</v>
      </c>
      <c r="K754" t="n">
        <v>43347.3</v>
      </c>
      <c r="L754" t="n">
        <v>0</v>
      </c>
      <c r="M754" t="n">
        <v>1460277.4</v>
      </c>
      <c r="N754" t="n">
        <v>33510.4</v>
      </c>
      <c r="O754" t="n">
        <v>0</v>
      </c>
      <c r="P754" t="n">
        <v>1452686.3</v>
      </c>
    </row>
    <row r="755">
      <c r="A755" s="4" t="n">
        <v>44950</v>
      </c>
      <c r="B755" t="n">
        <v>55451.1</v>
      </c>
      <c r="C755" t="n">
        <v>48756.5</v>
      </c>
      <c r="D755" t="n">
        <v>386442.2</v>
      </c>
      <c r="E755" t="n">
        <v>730463.8</v>
      </c>
      <c r="F755" t="n">
        <v>17069.5</v>
      </c>
      <c r="G755" t="n">
        <v>51136.4</v>
      </c>
      <c r="H755" t="n">
        <v>86004.7</v>
      </c>
      <c r="I755" t="n">
        <v>14793</v>
      </c>
      <c r="J755" t="n">
        <v>49184.9</v>
      </c>
      <c r="K755" t="n">
        <v>42795.2</v>
      </c>
      <c r="L755" t="n">
        <v>0</v>
      </c>
      <c r="M755" t="n">
        <v>1433340.7</v>
      </c>
      <c r="N755" t="n">
        <v>39769.3</v>
      </c>
      <c r="O755" t="n">
        <v>0</v>
      </c>
      <c r="P755" t="n">
        <v>1450071.4</v>
      </c>
    </row>
    <row r="756">
      <c r="A756" s="4" t="n">
        <v>44951</v>
      </c>
      <c r="B756" t="n">
        <v>54543.5</v>
      </c>
      <c r="C756" t="n">
        <v>42220</v>
      </c>
      <c r="D756" t="n">
        <v>407458.6</v>
      </c>
      <c r="E756" t="n">
        <v>738760.5</v>
      </c>
      <c r="F756" t="n">
        <v>14749.3</v>
      </c>
      <c r="G756" t="n">
        <v>51156.7</v>
      </c>
      <c r="H756" t="n">
        <v>111350.9</v>
      </c>
      <c r="I756" t="n">
        <v>8874.5</v>
      </c>
      <c r="J756" t="n">
        <v>49690.9</v>
      </c>
      <c r="K756" t="n">
        <v>44211.6</v>
      </c>
      <c r="L756" t="n">
        <v>0</v>
      </c>
      <c r="M756" t="n">
        <v>1480796.4</v>
      </c>
      <c r="N756" t="n">
        <v>31731.7</v>
      </c>
      <c r="O756" t="n">
        <v>0</v>
      </c>
      <c r="P756" t="n">
        <v>1470719.4</v>
      </c>
    </row>
    <row r="757">
      <c r="A757" s="4" t="n">
        <v>44952</v>
      </c>
      <c r="B757" t="n">
        <v>50011.7</v>
      </c>
      <c r="C757" t="n">
        <v>30213.3</v>
      </c>
      <c r="D757" t="n">
        <v>382066.9</v>
      </c>
      <c r="E757" t="n">
        <v>720528.9</v>
      </c>
      <c r="F757" t="n">
        <v>16943.9</v>
      </c>
      <c r="G757" t="n">
        <v>51077.7</v>
      </c>
      <c r="H757" t="n">
        <v>162361.2</v>
      </c>
      <c r="I757" t="n">
        <v>12522.7</v>
      </c>
      <c r="J757" t="n">
        <v>49546.9</v>
      </c>
      <c r="K757" t="n">
        <v>45470.3</v>
      </c>
      <c r="L757" t="n">
        <v>0</v>
      </c>
      <c r="M757" t="n">
        <v>1490530.2</v>
      </c>
      <c r="N757" t="n">
        <v>29618.2</v>
      </c>
      <c r="O757" t="n">
        <v>0</v>
      </c>
      <c r="P757" t="n">
        <v>1511270.8</v>
      </c>
    </row>
    <row r="758">
      <c r="A758" s="4" t="n">
        <v>44953</v>
      </c>
      <c r="B758" t="n">
        <v>41830.6</v>
      </c>
      <c r="C758" t="n">
        <v>32964.1</v>
      </c>
      <c r="D758" t="n">
        <v>371969.1</v>
      </c>
      <c r="E758" t="n">
        <v>696809.9</v>
      </c>
      <c r="F758" t="n">
        <v>12858.6</v>
      </c>
      <c r="G758" t="n">
        <v>50978.6</v>
      </c>
      <c r="H758" t="n">
        <v>211192.1</v>
      </c>
      <c r="I758" t="n">
        <v>20048.8</v>
      </c>
      <c r="J758" t="n">
        <v>49633.9</v>
      </c>
      <c r="K758" t="n">
        <v>47761</v>
      </c>
      <c r="L758" t="n">
        <v>0</v>
      </c>
      <c r="M758" t="n">
        <v>1503082.6</v>
      </c>
      <c r="N758" t="n">
        <v>27362.9</v>
      </c>
      <c r="O758" t="n">
        <v>0</v>
      </c>
      <c r="P758" t="n">
        <v>1477505.2</v>
      </c>
    </row>
    <row r="759">
      <c r="A759" s="4" t="n">
        <v>44954</v>
      </c>
      <c r="B759" t="n">
        <v>38575.9</v>
      </c>
      <c r="C759" t="n">
        <v>14180.6</v>
      </c>
      <c r="D759" t="n">
        <v>338293.1</v>
      </c>
      <c r="E759" t="n">
        <v>638281.4</v>
      </c>
      <c r="F759" t="n">
        <v>11271.9</v>
      </c>
      <c r="G759" t="n">
        <v>50806.5</v>
      </c>
      <c r="H759" t="n">
        <v>135091.9</v>
      </c>
      <c r="I759" t="n">
        <v>28484</v>
      </c>
      <c r="J759" t="n">
        <v>49586.4</v>
      </c>
      <c r="K759" t="n">
        <v>47908.3</v>
      </c>
      <c r="L759" t="n">
        <v>0</v>
      </c>
      <c r="M759" t="n">
        <v>1338299.5</v>
      </c>
      <c r="N759" t="n">
        <v>14002</v>
      </c>
      <c r="O759" t="n">
        <v>0</v>
      </c>
      <c r="P759" t="n">
        <v>1273433.1</v>
      </c>
    </row>
    <row r="760">
      <c r="A760" s="4" t="n">
        <v>44955</v>
      </c>
      <c r="B760" t="n">
        <v>34859.2</v>
      </c>
      <c r="C760" t="n">
        <v>15781.8</v>
      </c>
      <c r="D760" t="n">
        <v>267230.5</v>
      </c>
      <c r="E760" t="n">
        <v>353750.7</v>
      </c>
      <c r="F760" t="n">
        <v>11039.2</v>
      </c>
      <c r="G760" t="n">
        <v>50732.7</v>
      </c>
      <c r="H760" t="n">
        <v>543914.5</v>
      </c>
      <c r="I760" t="n">
        <v>35922.4</v>
      </c>
      <c r="J760" t="n">
        <v>48198.5</v>
      </c>
      <c r="K760" t="n">
        <v>47439.7</v>
      </c>
      <c r="L760" t="n">
        <v>0</v>
      </c>
      <c r="M760" t="n">
        <v>1393087.5</v>
      </c>
      <c r="N760" t="n">
        <v>17590.6</v>
      </c>
      <c r="O760" t="n">
        <v>0</v>
      </c>
      <c r="P760" t="n">
        <v>1237943</v>
      </c>
    </row>
    <row r="761">
      <c r="A761" s="4" t="n">
        <v>44956</v>
      </c>
      <c r="B761" t="n">
        <v>41051.5</v>
      </c>
      <c r="C761" t="n">
        <v>28122.7</v>
      </c>
      <c r="D761" t="n">
        <v>247258.2</v>
      </c>
      <c r="E761" t="n">
        <v>321684.3</v>
      </c>
      <c r="F761" t="n">
        <v>15450.8</v>
      </c>
      <c r="G761" t="n">
        <v>50569</v>
      </c>
      <c r="H761" t="n">
        <v>876915.2</v>
      </c>
      <c r="I761" t="n">
        <v>35908.7</v>
      </c>
      <c r="J761" t="n">
        <v>47174.3</v>
      </c>
      <c r="K761" t="n">
        <v>43330.8</v>
      </c>
      <c r="L761" t="n">
        <v>0</v>
      </c>
      <c r="M761" t="n">
        <v>1679342.9</v>
      </c>
      <c r="N761" t="n">
        <v>31845.5</v>
      </c>
      <c r="O761" t="n">
        <v>0</v>
      </c>
      <c r="P761" t="n">
        <v>1513137.6</v>
      </c>
    </row>
    <row r="762">
      <c r="A762" s="4" t="n">
        <v>44957</v>
      </c>
      <c r="B762" t="n">
        <v>37065</v>
      </c>
      <c r="C762" t="n">
        <v>27647.7</v>
      </c>
      <c r="D762" t="n">
        <v>280399.3</v>
      </c>
      <c r="E762" t="n">
        <v>317412.3</v>
      </c>
      <c r="F762" t="n">
        <v>16016.2</v>
      </c>
      <c r="G762" t="n">
        <v>50492.3</v>
      </c>
      <c r="H762" t="n">
        <v>879523.3</v>
      </c>
      <c r="I762" t="n">
        <v>30144.4</v>
      </c>
      <c r="J762" t="n">
        <v>47715.6</v>
      </c>
      <c r="K762" t="n">
        <v>44016.4</v>
      </c>
      <c r="L762" t="n">
        <v>0</v>
      </c>
      <c r="M762" t="n">
        <v>1702784.7</v>
      </c>
      <c r="N762" t="n">
        <v>30845.4</v>
      </c>
      <c r="O762" t="n">
        <v>0</v>
      </c>
      <c r="P762" t="n">
        <v>1501117.4</v>
      </c>
    </row>
    <row r="763">
      <c r="A763" s="4" t="n">
        <v>44958</v>
      </c>
      <c r="B763" t="n">
        <v>34653.6</v>
      </c>
      <c r="C763" t="n">
        <v>24876</v>
      </c>
      <c r="D763" t="n">
        <v>228313.9</v>
      </c>
      <c r="E763" t="n">
        <v>289771.2</v>
      </c>
      <c r="F763" t="n">
        <v>14356</v>
      </c>
      <c r="G763" t="n">
        <v>49536.4</v>
      </c>
      <c r="H763" t="n">
        <v>1020654.6</v>
      </c>
      <c r="I763" t="n">
        <v>29516.7</v>
      </c>
      <c r="J763" t="n">
        <v>50900.6</v>
      </c>
      <c r="K763" t="n">
        <v>43087.4</v>
      </c>
      <c r="L763" t="n">
        <v>0</v>
      </c>
      <c r="M763" t="n">
        <v>1760790.5</v>
      </c>
      <c r="N763" t="n">
        <v>43086.6</v>
      </c>
      <c r="O763" t="n">
        <v>0</v>
      </c>
      <c r="P763" t="n">
        <v>1507939.2</v>
      </c>
    </row>
    <row r="764">
      <c r="A764" s="4" t="n">
        <v>44959</v>
      </c>
      <c r="B764" t="n">
        <v>36491.1</v>
      </c>
      <c r="C764" t="n">
        <v>31954.1</v>
      </c>
      <c r="D764" t="n">
        <v>251342.4</v>
      </c>
      <c r="E764" t="n">
        <v>474068.9</v>
      </c>
      <c r="F764" t="n">
        <v>9954.299999999999</v>
      </c>
      <c r="G764" t="n">
        <v>50384.4</v>
      </c>
      <c r="H764" t="n">
        <v>667984.2</v>
      </c>
      <c r="I764" t="n">
        <v>33936.2</v>
      </c>
      <c r="J764" t="n">
        <v>52556.7</v>
      </c>
      <c r="K764" t="n">
        <v>45085.3</v>
      </c>
      <c r="L764" t="n">
        <v>0</v>
      </c>
      <c r="M764" t="n">
        <v>1621803.5</v>
      </c>
      <c r="N764" t="n">
        <v>35403.5</v>
      </c>
      <c r="O764" t="n">
        <v>0</v>
      </c>
      <c r="P764" t="n">
        <v>1505664.8</v>
      </c>
    </row>
    <row r="765">
      <c r="A765" s="4" t="n">
        <v>44960</v>
      </c>
      <c r="B765" t="n">
        <v>36305.2</v>
      </c>
      <c r="C765" t="n">
        <v>8564.4</v>
      </c>
      <c r="D765" t="n">
        <v>196441.1</v>
      </c>
      <c r="E765" t="n">
        <v>382059.2</v>
      </c>
      <c r="F765" t="n">
        <v>17216.1</v>
      </c>
      <c r="G765" t="n">
        <v>50181.4</v>
      </c>
      <c r="H765" t="n">
        <v>996622</v>
      </c>
      <c r="I765" t="n">
        <v>24428.7</v>
      </c>
      <c r="J765" t="n">
        <v>50905.8</v>
      </c>
      <c r="K765" t="n">
        <v>41789.7</v>
      </c>
      <c r="L765" t="n">
        <v>0</v>
      </c>
      <c r="M765" t="n">
        <v>1795949.1</v>
      </c>
      <c r="N765" t="n">
        <v>52480.4</v>
      </c>
      <c r="O765" t="n">
        <v>0</v>
      </c>
      <c r="P765" t="n">
        <v>1489154.4</v>
      </c>
    </row>
    <row r="766">
      <c r="A766" s="4" t="n">
        <v>44961</v>
      </c>
      <c r="B766" t="n">
        <v>38578.3</v>
      </c>
      <c r="C766" t="n">
        <v>38277.2</v>
      </c>
      <c r="D766" t="n">
        <v>214280.4</v>
      </c>
      <c r="E766" t="n">
        <v>509513.6</v>
      </c>
      <c r="F766" t="n">
        <v>9819.5</v>
      </c>
      <c r="G766" t="n">
        <v>50376.3</v>
      </c>
      <c r="H766" t="n">
        <v>184458</v>
      </c>
      <c r="I766" t="n">
        <v>85949.8</v>
      </c>
      <c r="J766" t="n">
        <v>52424.9</v>
      </c>
      <c r="K766" t="n">
        <v>41207.7</v>
      </c>
      <c r="L766" t="n">
        <v>0</v>
      </c>
      <c r="M766" t="n">
        <v>1186608.3</v>
      </c>
      <c r="N766" t="n">
        <v>13249.6</v>
      </c>
      <c r="O766" t="n">
        <v>0</v>
      </c>
      <c r="P766" t="n">
        <v>1243881.3</v>
      </c>
    </row>
    <row r="767">
      <c r="A767" s="4" t="n">
        <v>44962</v>
      </c>
      <c r="B767" t="n">
        <v>34744.9</v>
      </c>
      <c r="C767" t="n">
        <v>10008.8</v>
      </c>
      <c r="D767" t="n">
        <v>177737</v>
      </c>
      <c r="E767" t="n">
        <v>482316</v>
      </c>
      <c r="F767" t="n">
        <v>9970.5</v>
      </c>
      <c r="G767" t="n">
        <v>56084.6</v>
      </c>
      <c r="H767" t="n">
        <v>284548.5</v>
      </c>
      <c r="I767" t="n">
        <v>50935.8</v>
      </c>
      <c r="J767" t="n">
        <v>51034.8</v>
      </c>
      <c r="K767" t="n">
        <v>33854.7</v>
      </c>
      <c r="L767" t="n">
        <v>0</v>
      </c>
      <c r="M767" t="n">
        <v>1181226.8</v>
      </c>
      <c r="N767" t="n">
        <v>53303.1</v>
      </c>
      <c r="O767" t="n">
        <v>0</v>
      </c>
      <c r="P767" t="n">
        <v>1196092</v>
      </c>
    </row>
    <row r="768">
      <c r="A768" s="4" t="n">
        <v>44963</v>
      </c>
      <c r="B768" t="n">
        <v>39038.2</v>
      </c>
      <c r="C768" t="n">
        <v>36465.5</v>
      </c>
      <c r="D768" t="n">
        <v>366972.5</v>
      </c>
      <c r="E768" t="n">
        <v>621671.3</v>
      </c>
      <c r="F768" t="n">
        <v>10223.4</v>
      </c>
      <c r="G768" t="n">
        <v>61994.1</v>
      </c>
      <c r="H768" t="n">
        <v>124053</v>
      </c>
      <c r="I768" t="n">
        <v>55960.1</v>
      </c>
      <c r="J768" t="n">
        <v>52209.5</v>
      </c>
      <c r="K768" t="n">
        <v>42924</v>
      </c>
      <c r="L768" t="n">
        <v>0</v>
      </c>
      <c r="M768" t="n">
        <v>1375046.1</v>
      </c>
      <c r="N768" t="n">
        <v>20893.2</v>
      </c>
      <c r="O768" t="n">
        <v>0</v>
      </c>
      <c r="P768" t="n">
        <v>1437080.3</v>
      </c>
    </row>
    <row r="769">
      <c r="A769" s="4" t="n">
        <v>44964</v>
      </c>
      <c r="B769" t="n">
        <v>42638.1</v>
      </c>
      <c r="C769" t="n">
        <v>40474.9</v>
      </c>
      <c r="D769" t="n">
        <v>378204.6</v>
      </c>
      <c r="E769" t="n">
        <v>628131.8</v>
      </c>
      <c r="F769" t="n">
        <v>13918.2</v>
      </c>
      <c r="G769" t="n">
        <v>67407.7</v>
      </c>
      <c r="H769" t="n">
        <v>135517.9</v>
      </c>
      <c r="I769" t="n">
        <v>149966.4</v>
      </c>
      <c r="J769" t="n">
        <v>52677.7</v>
      </c>
      <c r="K769" t="n">
        <v>43409.6</v>
      </c>
      <c r="L769" t="n">
        <v>0</v>
      </c>
      <c r="M769" t="n">
        <v>1511872.1</v>
      </c>
      <c r="N769" t="n">
        <v>41892.2</v>
      </c>
      <c r="O769" t="n">
        <v>0</v>
      </c>
      <c r="P769" t="n">
        <v>1461198.8</v>
      </c>
    </row>
    <row r="770">
      <c r="A770" s="4" t="n">
        <v>44965</v>
      </c>
      <c r="B770" t="n">
        <v>39453.6</v>
      </c>
      <c r="C770" t="n">
        <v>26417.7</v>
      </c>
      <c r="D770" t="n">
        <v>321861.8</v>
      </c>
      <c r="E770" t="n">
        <v>618777.6</v>
      </c>
      <c r="F770" t="n">
        <v>13708.3</v>
      </c>
      <c r="G770" t="n">
        <v>71706.89999999999</v>
      </c>
      <c r="H770" t="n">
        <v>299576.8</v>
      </c>
      <c r="I770" t="n">
        <v>170600.2</v>
      </c>
      <c r="J770" t="n">
        <v>52587.9</v>
      </c>
      <c r="K770" t="n">
        <v>42859.4</v>
      </c>
      <c r="L770" t="n">
        <v>0</v>
      </c>
      <c r="M770" t="n">
        <v>1631132.6</v>
      </c>
      <c r="N770" t="n">
        <v>32965</v>
      </c>
      <c r="O770" t="n">
        <v>0</v>
      </c>
      <c r="P770" t="n">
        <v>1484193.4</v>
      </c>
    </row>
    <row r="771">
      <c r="A771" s="4" t="n">
        <v>44966</v>
      </c>
      <c r="B771" t="n">
        <v>37495</v>
      </c>
      <c r="C771" t="n">
        <v>34927.1</v>
      </c>
      <c r="D771" t="n">
        <v>322707.4</v>
      </c>
      <c r="E771" t="n">
        <v>553949.9</v>
      </c>
      <c r="F771" t="n">
        <v>9098.299999999999</v>
      </c>
      <c r="G771" t="n">
        <v>73174.3</v>
      </c>
      <c r="H771" t="n">
        <v>458503.4</v>
      </c>
      <c r="I771" t="n">
        <v>155909.7</v>
      </c>
      <c r="J771" t="n">
        <v>52497.8</v>
      </c>
      <c r="K771" t="n">
        <v>43846</v>
      </c>
      <c r="L771" t="n">
        <v>0</v>
      </c>
      <c r="M771" t="n">
        <v>1707181.8</v>
      </c>
      <c r="N771" t="n">
        <v>43600.5</v>
      </c>
      <c r="O771" t="n">
        <v>0</v>
      </c>
      <c r="P771" t="n">
        <v>1516601.3</v>
      </c>
    </row>
    <row r="772">
      <c r="A772" s="4" t="n">
        <v>44967</v>
      </c>
      <c r="B772" t="n">
        <v>36234.2</v>
      </c>
      <c r="C772" t="n">
        <v>27694.7</v>
      </c>
      <c r="D772" t="n">
        <v>293580.4</v>
      </c>
      <c r="E772" t="n">
        <v>515729.1</v>
      </c>
      <c r="F772" t="n">
        <v>9119.299999999999</v>
      </c>
      <c r="G772" t="n">
        <v>73438.10000000001</v>
      </c>
      <c r="H772" t="n">
        <v>539054.8</v>
      </c>
      <c r="I772" t="n">
        <v>118228</v>
      </c>
      <c r="J772" t="n">
        <v>52574.7</v>
      </c>
      <c r="K772" t="n">
        <v>46061.9</v>
      </c>
      <c r="L772" t="n">
        <v>0</v>
      </c>
      <c r="M772" t="n">
        <v>1684020.6</v>
      </c>
      <c r="N772" t="n">
        <v>31188.9</v>
      </c>
      <c r="O772" t="n">
        <v>0</v>
      </c>
      <c r="P772" t="n">
        <v>1483638.9</v>
      </c>
    </row>
    <row r="773">
      <c r="A773" s="4" t="n">
        <v>44968</v>
      </c>
      <c r="B773" t="n">
        <v>34201.6</v>
      </c>
      <c r="C773" t="n">
        <v>11182.6</v>
      </c>
      <c r="D773" t="n">
        <v>199469.5</v>
      </c>
      <c r="E773" t="n">
        <v>453377.2</v>
      </c>
      <c r="F773" t="n">
        <v>9231.299999999999</v>
      </c>
      <c r="G773" t="n">
        <v>73140.5</v>
      </c>
      <c r="H773" t="n">
        <v>600831.4</v>
      </c>
      <c r="I773" t="n">
        <v>57383.5</v>
      </c>
      <c r="J773" t="n">
        <v>51402.7</v>
      </c>
      <c r="K773" t="n">
        <v>44946.3</v>
      </c>
      <c r="L773" t="n">
        <v>0</v>
      </c>
      <c r="M773" t="n">
        <v>1523984</v>
      </c>
      <c r="N773" t="n">
        <v>48670.7</v>
      </c>
      <c r="O773" t="n">
        <v>0</v>
      </c>
      <c r="P773" t="n">
        <v>1285033.1</v>
      </c>
    </row>
    <row r="774">
      <c r="A774" s="4" t="n">
        <v>44969</v>
      </c>
      <c r="B774" t="n">
        <v>33114.1</v>
      </c>
      <c r="C774" t="n">
        <v>12317.8</v>
      </c>
      <c r="D774" t="n">
        <v>227681.4</v>
      </c>
      <c r="E774" t="n">
        <v>612479.4</v>
      </c>
      <c r="F774" t="n">
        <v>9621.200000000001</v>
      </c>
      <c r="G774" t="n">
        <v>72999.8</v>
      </c>
      <c r="H774" t="n">
        <v>126758.1</v>
      </c>
      <c r="I774" t="n">
        <v>62567.5</v>
      </c>
      <c r="J774" t="n">
        <v>51908.3</v>
      </c>
      <c r="K774" t="n">
        <v>45124.7</v>
      </c>
      <c r="L774" t="n">
        <v>0</v>
      </c>
      <c r="M774" t="n">
        <v>1242254.6</v>
      </c>
      <c r="N774" t="n">
        <v>14234.3</v>
      </c>
      <c r="O774" t="n">
        <v>0</v>
      </c>
      <c r="P774" t="n">
        <v>1161004.5</v>
      </c>
    </row>
    <row r="775">
      <c r="A775" s="4" t="n">
        <v>44970</v>
      </c>
      <c r="B775" t="n">
        <v>36383.1</v>
      </c>
      <c r="C775" t="n">
        <v>30231.6</v>
      </c>
      <c r="D775" t="n">
        <v>364060</v>
      </c>
      <c r="E775" t="n">
        <v>671587.6</v>
      </c>
      <c r="F775" t="n">
        <v>9476.5</v>
      </c>
      <c r="G775" t="n">
        <v>72917</v>
      </c>
      <c r="H775" t="n">
        <v>101700.8</v>
      </c>
      <c r="I775" t="n">
        <v>89633.60000000001</v>
      </c>
      <c r="J775" t="n">
        <v>52213.3</v>
      </c>
      <c r="K775" t="n">
        <v>45986.4</v>
      </c>
      <c r="L775" t="n">
        <v>0</v>
      </c>
      <c r="M775" t="n">
        <v>1443958.4</v>
      </c>
      <c r="N775" t="n">
        <v>32280.9</v>
      </c>
      <c r="O775" t="n">
        <v>0</v>
      </c>
      <c r="P775" t="n">
        <v>1404145.1</v>
      </c>
    </row>
    <row r="776">
      <c r="A776" s="4" t="n">
        <v>44971</v>
      </c>
      <c r="B776" t="n">
        <v>36464.2</v>
      </c>
      <c r="C776" t="n">
        <v>24445.2</v>
      </c>
      <c r="D776" t="n">
        <v>371128.7</v>
      </c>
      <c r="E776" t="n">
        <v>689585.6</v>
      </c>
      <c r="F776" t="n">
        <v>9577.200000000001</v>
      </c>
      <c r="G776" t="n">
        <v>72893.5</v>
      </c>
      <c r="H776" t="n">
        <v>81668.8</v>
      </c>
      <c r="I776" t="n">
        <v>103021.1</v>
      </c>
      <c r="J776" t="n">
        <v>52528.4</v>
      </c>
      <c r="K776" t="n">
        <v>46917.3</v>
      </c>
      <c r="L776" t="n">
        <v>0</v>
      </c>
      <c r="M776" t="n">
        <v>1463784.9</v>
      </c>
      <c r="N776" t="n">
        <v>26944.3</v>
      </c>
      <c r="O776" t="n">
        <v>0</v>
      </c>
      <c r="P776" t="n">
        <v>1409678.8</v>
      </c>
    </row>
    <row r="777">
      <c r="A777" s="4" t="n">
        <v>44972</v>
      </c>
      <c r="B777" t="n">
        <v>41321.6</v>
      </c>
      <c r="C777" t="n">
        <v>27024.8</v>
      </c>
      <c r="D777" t="n">
        <v>290454.3</v>
      </c>
      <c r="E777" t="n">
        <v>685945.7</v>
      </c>
      <c r="F777" t="n">
        <v>9675</v>
      </c>
      <c r="G777" t="n">
        <v>72811.10000000001</v>
      </c>
      <c r="H777" t="n">
        <v>169847.8</v>
      </c>
      <c r="I777" t="n">
        <v>122411.3</v>
      </c>
      <c r="J777" t="n">
        <v>52562.7</v>
      </c>
      <c r="K777" t="n">
        <v>48149.7</v>
      </c>
      <c r="L777" t="n">
        <v>0</v>
      </c>
      <c r="M777" t="n">
        <v>1493179.3</v>
      </c>
      <c r="N777" t="n">
        <v>20551.8</v>
      </c>
      <c r="O777" t="n">
        <v>0</v>
      </c>
      <c r="P777" t="n">
        <v>1425166</v>
      </c>
    </row>
    <row r="778">
      <c r="A778" s="4" t="n">
        <v>44973</v>
      </c>
      <c r="B778" t="n">
        <v>39695.2</v>
      </c>
      <c r="C778" t="n">
        <v>25510.6</v>
      </c>
      <c r="D778" t="n">
        <v>214381.2</v>
      </c>
      <c r="E778" t="n">
        <v>611448.9</v>
      </c>
      <c r="F778" t="n">
        <v>10005.7</v>
      </c>
      <c r="G778" t="n">
        <v>72489.10000000001</v>
      </c>
      <c r="H778" t="n">
        <v>462424.3</v>
      </c>
      <c r="I778" t="n">
        <v>118900.4</v>
      </c>
      <c r="J778" t="n">
        <v>52305.3</v>
      </c>
      <c r="K778" t="n">
        <v>45327.6</v>
      </c>
      <c r="L778" t="n">
        <v>0</v>
      </c>
      <c r="M778" t="n">
        <v>1626977.8</v>
      </c>
      <c r="N778" t="n">
        <v>25869</v>
      </c>
      <c r="O778" t="n">
        <v>0</v>
      </c>
      <c r="P778" t="n">
        <v>1440193.6</v>
      </c>
    </row>
    <row r="779">
      <c r="A779" s="4" t="n">
        <v>44974</v>
      </c>
      <c r="B779" t="n">
        <v>34787.1</v>
      </c>
      <c r="C779" t="n">
        <v>13395</v>
      </c>
      <c r="D779" t="n">
        <v>143334.6</v>
      </c>
      <c r="E779" t="n">
        <v>297801.4</v>
      </c>
      <c r="F779" t="n">
        <v>10126.2</v>
      </c>
      <c r="G779" t="n">
        <v>71700.8</v>
      </c>
      <c r="H779" t="n">
        <v>1012206.7</v>
      </c>
      <c r="I779" t="n">
        <v>40159.7</v>
      </c>
      <c r="J779" t="n">
        <v>50610.8</v>
      </c>
      <c r="K779" t="n">
        <v>40484.3</v>
      </c>
      <c r="L779" t="n">
        <v>0</v>
      </c>
      <c r="M779" t="n">
        <v>1701211.7</v>
      </c>
      <c r="N779" t="n">
        <v>51889.1</v>
      </c>
      <c r="O779" t="n">
        <v>0</v>
      </c>
      <c r="P779" t="n">
        <v>1438642.6</v>
      </c>
    </row>
    <row r="780">
      <c r="A780" s="4" t="n">
        <v>44975</v>
      </c>
      <c r="B780" t="n">
        <v>32641.7</v>
      </c>
      <c r="C780" t="n">
        <v>19661.8</v>
      </c>
      <c r="D780" t="n">
        <v>124655.8</v>
      </c>
      <c r="E780" t="n">
        <v>244046.8</v>
      </c>
      <c r="F780" t="n">
        <v>9810</v>
      </c>
      <c r="G780" t="n">
        <v>71411.5</v>
      </c>
      <c r="H780" t="n">
        <v>761904</v>
      </c>
      <c r="I780" t="n">
        <v>49390.8</v>
      </c>
      <c r="J780" t="n">
        <v>51380</v>
      </c>
      <c r="K780" t="n">
        <v>40684.3</v>
      </c>
      <c r="L780" t="n">
        <v>0</v>
      </c>
      <c r="M780" t="n">
        <v>1385924.8</v>
      </c>
      <c r="N780" t="n">
        <v>28334.3</v>
      </c>
      <c r="O780" t="n">
        <v>0</v>
      </c>
      <c r="P780" t="n">
        <v>1234902.8</v>
      </c>
    </row>
    <row r="781">
      <c r="A781" s="4" t="n">
        <v>44976</v>
      </c>
      <c r="B781" t="n">
        <v>33845.6</v>
      </c>
      <c r="C781" t="n">
        <v>31960.6</v>
      </c>
      <c r="D781" t="n">
        <v>143006.4</v>
      </c>
      <c r="E781" t="n">
        <v>266825.6</v>
      </c>
      <c r="F781" t="n">
        <v>9689.700000000001</v>
      </c>
      <c r="G781" t="n">
        <v>71706.3</v>
      </c>
      <c r="H781" t="n">
        <v>467865.2</v>
      </c>
      <c r="I781" t="n">
        <v>80670.39999999999</v>
      </c>
      <c r="J781" t="n">
        <v>51577.1</v>
      </c>
      <c r="K781" t="n">
        <v>38846</v>
      </c>
      <c r="L781" t="n">
        <v>0</v>
      </c>
      <c r="M781" t="n">
        <v>1164032.3</v>
      </c>
      <c r="N781" t="n">
        <v>17665.3</v>
      </c>
      <c r="O781" t="n">
        <v>0</v>
      </c>
      <c r="P781" t="n">
        <v>1141561.1</v>
      </c>
    </row>
    <row r="782">
      <c r="A782" s="4" t="n">
        <v>44977</v>
      </c>
      <c r="B782" t="n">
        <v>35146.7</v>
      </c>
      <c r="C782" t="n">
        <v>20572.6</v>
      </c>
      <c r="D782" t="n">
        <v>148478.9</v>
      </c>
      <c r="E782" t="n">
        <v>293283.2</v>
      </c>
      <c r="F782" t="n">
        <v>10809.8</v>
      </c>
      <c r="G782" t="n">
        <v>71493.7</v>
      </c>
      <c r="H782" t="n">
        <v>935267.5</v>
      </c>
      <c r="I782" t="n">
        <v>123234.4</v>
      </c>
      <c r="J782" t="n">
        <v>50189.3</v>
      </c>
      <c r="K782" t="n">
        <v>37359</v>
      </c>
      <c r="L782" t="n">
        <v>0</v>
      </c>
      <c r="M782" t="n">
        <v>1705262.5</v>
      </c>
      <c r="N782" t="n">
        <v>57738.5</v>
      </c>
      <c r="O782" t="n">
        <v>0</v>
      </c>
      <c r="P782" t="n">
        <v>1385771.3</v>
      </c>
    </row>
    <row r="783">
      <c r="A783" s="4" t="n">
        <v>44978</v>
      </c>
      <c r="B783" t="n">
        <v>35196.8</v>
      </c>
      <c r="C783" t="n">
        <v>27209.8</v>
      </c>
      <c r="D783" t="n">
        <v>232019.8</v>
      </c>
      <c r="E783" t="n">
        <v>500064.8</v>
      </c>
      <c r="F783" t="n">
        <v>11598.5</v>
      </c>
      <c r="G783" t="n">
        <v>71621.89999999999</v>
      </c>
      <c r="H783" t="n">
        <v>397744.2</v>
      </c>
      <c r="I783" t="n">
        <v>120278</v>
      </c>
      <c r="J783" t="n">
        <v>52297.6</v>
      </c>
      <c r="K783" t="n">
        <v>39223.5</v>
      </c>
      <c r="L783" t="n">
        <v>0</v>
      </c>
      <c r="M783" t="n">
        <v>1460045.2</v>
      </c>
      <c r="N783" t="n">
        <v>26323.3</v>
      </c>
      <c r="O783" t="n">
        <v>0</v>
      </c>
      <c r="P783" t="n">
        <v>1399158.7</v>
      </c>
    </row>
    <row r="784">
      <c r="A784" s="4" t="n">
        <v>44979</v>
      </c>
      <c r="B784" t="n">
        <v>35951.8</v>
      </c>
      <c r="C784" t="n">
        <v>20975.5</v>
      </c>
      <c r="D784" t="n">
        <v>295855.6</v>
      </c>
      <c r="E784" t="n">
        <v>625287.9</v>
      </c>
      <c r="F784" t="n">
        <v>12434.6</v>
      </c>
      <c r="G784" t="n">
        <v>71476.7</v>
      </c>
      <c r="H784" t="n">
        <v>152952.1</v>
      </c>
      <c r="I784" t="n">
        <v>130467.1</v>
      </c>
      <c r="J784" t="n">
        <v>52454</v>
      </c>
      <c r="K784" t="n">
        <v>43216.9</v>
      </c>
      <c r="L784" t="n">
        <v>0</v>
      </c>
      <c r="M784" t="n">
        <v>1420096.8</v>
      </c>
      <c r="N784" t="n">
        <v>18919</v>
      </c>
      <c r="O784" t="n">
        <v>0</v>
      </c>
      <c r="P784" t="n">
        <v>1388629.2</v>
      </c>
    </row>
    <row r="785">
      <c r="A785" s="4" t="n">
        <v>44980</v>
      </c>
      <c r="B785" t="n">
        <v>39564.2</v>
      </c>
      <c r="C785" t="n">
        <v>23146.5</v>
      </c>
      <c r="D785" t="n">
        <v>310277.5</v>
      </c>
      <c r="E785" t="n">
        <v>636353.7</v>
      </c>
      <c r="F785" t="n">
        <v>10096.9</v>
      </c>
      <c r="G785" t="n">
        <v>71332</v>
      </c>
      <c r="H785" t="n">
        <v>202672.1</v>
      </c>
      <c r="I785" t="n">
        <v>60065.8</v>
      </c>
      <c r="J785" t="n">
        <v>52615.1</v>
      </c>
      <c r="K785" t="n">
        <v>44781.2</v>
      </c>
      <c r="L785" t="n">
        <v>0</v>
      </c>
      <c r="M785" t="n">
        <v>1427758.6</v>
      </c>
      <c r="N785" t="n">
        <v>10435.6</v>
      </c>
      <c r="O785" t="n">
        <v>0</v>
      </c>
      <c r="P785" t="n">
        <v>1398977.8</v>
      </c>
    </row>
    <row r="786">
      <c r="A786" s="4" t="n">
        <v>44981</v>
      </c>
      <c r="B786" t="n">
        <v>36057.8</v>
      </c>
      <c r="C786" t="n">
        <v>14382.3</v>
      </c>
      <c r="D786" t="n">
        <v>238934.3</v>
      </c>
      <c r="E786" t="n">
        <v>460519.5</v>
      </c>
      <c r="F786" t="n">
        <v>13798.7</v>
      </c>
      <c r="G786" t="n">
        <v>71286.8</v>
      </c>
      <c r="H786" t="n">
        <v>644505.3</v>
      </c>
      <c r="I786" t="n">
        <v>56113.5</v>
      </c>
      <c r="J786" t="n">
        <v>52595.7</v>
      </c>
      <c r="K786" t="n">
        <v>46531.2</v>
      </c>
      <c r="L786" t="n">
        <v>0</v>
      </c>
      <c r="M786" t="n">
        <v>1620342.8</v>
      </c>
      <c r="N786" t="n">
        <v>20588.6</v>
      </c>
      <c r="O786" t="n">
        <v>0</v>
      </c>
      <c r="P786" t="n">
        <v>1413216.2</v>
      </c>
    </row>
    <row r="787">
      <c r="A787" s="4" t="n">
        <v>44982</v>
      </c>
      <c r="B787" t="n">
        <v>35729</v>
      </c>
      <c r="C787" t="n">
        <v>20824.5</v>
      </c>
      <c r="D787" t="n">
        <v>159198.1</v>
      </c>
      <c r="E787" t="n">
        <v>308436.4</v>
      </c>
      <c r="F787" t="n">
        <v>9942.5</v>
      </c>
      <c r="G787" t="n">
        <v>71547.5</v>
      </c>
      <c r="H787" t="n">
        <v>697736.6</v>
      </c>
      <c r="I787" t="n">
        <v>87302.7</v>
      </c>
      <c r="J787" t="n">
        <v>51513.5</v>
      </c>
      <c r="K787" t="n">
        <v>43617.9</v>
      </c>
      <c r="L787" t="n">
        <v>0</v>
      </c>
      <c r="M787" t="n">
        <v>1465024.3</v>
      </c>
      <c r="N787" t="n">
        <v>50620.6</v>
      </c>
      <c r="O787" t="n">
        <v>0</v>
      </c>
      <c r="P787" t="n">
        <v>1282441.3</v>
      </c>
    </row>
    <row r="788">
      <c r="A788" s="4" t="n">
        <v>44983</v>
      </c>
      <c r="B788" t="n">
        <v>34438.9</v>
      </c>
      <c r="C788" t="n">
        <v>11292.8</v>
      </c>
      <c r="D788" t="n">
        <v>181478.4</v>
      </c>
      <c r="E788" t="n">
        <v>340159.3</v>
      </c>
      <c r="F788" t="n">
        <v>9824.700000000001</v>
      </c>
      <c r="G788" t="n">
        <v>71580.60000000001</v>
      </c>
      <c r="H788" t="n">
        <v>412247.9</v>
      </c>
      <c r="I788" t="n">
        <v>113101.6</v>
      </c>
      <c r="J788" t="n">
        <v>51724</v>
      </c>
      <c r="K788" t="n">
        <v>45375.7</v>
      </c>
      <c r="L788" t="n">
        <v>0</v>
      </c>
      <c r="M788" t="n">
        <v>1259931.2</v>
      </c>
      <c r="N788" t="n">
        <v>41065.9</v>
      </c>
      <c r="O788" t="n">
        <v>0</v>
      </c>
      <c r="P788" t="n">
        <v>1185820</v>
      </c>
    </row>
    <row r="789">
      <c r="A789" s="4" t="n">
        <v>44984</v>
      </c>
      <c r="B789" t="n">
        <v>37139.2</v>
      </c>
      <c r="C789" t="n">
        <v>27665</v>
      </c>
      <c r="D789" t="n">
        <v>329107</v>
      </c>
      <c r="E789" t="n">
        <v>595437.4</v>
      </c>
      <c r="F789" t="n">
        <v>9629.1</v>
      </c>
      <c r="G789" t="n">
        <v>71425.60000000001</v>
      </c>
      <c r="H789" t="n">
        <v>205071.8</v>
      </c>
      <c r="I789" t="n">
        <v>140982.8</v>
      </c>
      <c r="J789" t="n">
        <v>51853</v>
      </c>
      <c r="K789" t="n">
        <v>47577.2</v>
      </c>
      <c r="L789" t="n">
        <v>0</v>
      </c>
      <c r="M789" t="n">
        <v>1488223.1</v>
      </c>
      <c r="N789" t="n">
        <v>19940.3</v>
      </c>
      <c r="O789" t="n">
        <v>0</v>
      </c>
      <c r="P789" t="n">
        <v>1395738.1</v>
      </c>
    </row>
    <row r="790">
      <c r="A790" s="4" t="n">
        <v>44985</v>
      </c>
      <c r="B790" t="n">
        <v>38876.2</v>
      </c>
      <c r="C790" t="n">
        <v>32820.3</v>
      </c>
      <c r="D790" t="n">
        <v>329715.5</v>
      </c>
      <c r="E790" t="n">
        <v>590785.9</v>
      </c>
      <c r="F790" t="n">
        <v>11877.3</v>
      </c>
      <c r="G790" t="n">
        <v>71349.10000000001</v>
      </c>
      <c r="H790" t="n">
        <v>169622.4</v>
      </c>
      <c r="I790" t="n">
        <v>197884.2</v>
      </c>
      <c r="J790" t="n">
        <v>52276.7</v>
      </c>
      <c r="K790" t="n">
        <v>43548</v>
      </c>
      <c r="L790" t="n">
        <v>0</v>
      </c>
      <c r="M790" t="n">
        <v>1505935.2</v>
      </c>
      <c r="N790" t="n">
        <v>26530.4</v>
      </c>
      <c r="O790" t="n">
        <v>0</v>
      </c>
      <c r="P790" t="n">
        <v>1413883.9</v>
      </c>
    </row>
    <row r="791">
      <c r="A791" s="4" t="n">
        <v>44986</v>
      </c>
      <c r="B791" t="n">
        <v>41478</v>
      </c>
      <c r="C791" t="n">
        <v>25314.9</v>
      </c>
      <c r="D791" t="n">
        <v>351393</v>
      </c>
      <c r="E791" t="n">
        <v>565235.9</v>
      </c>
      <c r="F791" t="n">
        <v>10872.9</v>
      </c>
      <c r="G791" t="n">
        <v>70963.60000000001</v>
      </c>
      <c r="H791" t="n">
        <v>188532.5</v>
      </c>
      <c r="I791" t="n">
        <v>210889.1</v>
      </c>
      <c r="J791" t="n">
        <v>50289.6</v>
      </c>
      <c r="K791" t="n">
        <v>46240.3</v>
      </c>
      <c r="L791" t="n">
        <v>0</v>
      </c>
      <c r="M791" t="n">
        <v>1535894.9</v>
      </c>
      <c r="N791" t="n">
        <v>29316.4</v>
      </c>
      <c r="O791" t="n">
        <v>0</v>
      </c>
      <c r="P791" t="n">
        <v>1413214.4</v>
      </c>
    </row>
    <row r="792">
      <c r="A792" s="4" t="n">
        <v>44987</v>
      </c>
      <c r="B792" t="n">
        <v>44052.6</v>
      </c>
      <c r="C792" t="n">
        <v>33525.1</v>
      </c>
      <c r="D792" t="n">
        <v>349808.1</v>
      </c>
      <c r="E792" t="n">
        <v>578829.1</v>
      </c>
      <c r="F792" t="n">
        <v>10719.5</v>
      </c>
      <c r="G792" t="n">
        <v>70724.7</v>
      </c>
      <c r="H792" t="n">
        <v>163604.1</v>
      </c>
      <c r="I792" t="n">
        <v>185424.7</v>
      </c>
      <c r="J792" t="n">
        <v>50737.8</v>
      </c>
      <c r="K792" t="n">
        <v>46119.8</v>
      </c>
      <c r="L792" t="n">
        <v>0</v>
      </c>
      <c r="M792" t="n">
        <v>1500020.3</v>
      </c>
      <c r="N792" t="n">
        <v>25352.7</v>
      </c>
      <c r="O792" t="n">
        <v>0</v>
      </c>
      <c r="P792" t="n">
        <v>1414044.4</v>
      </c>
    </row>
    <row r="793">
      <c r="A793" s="4" t="n">
        <v>44988</v>
      </c>
      <c r="B793" t="n">
        <v>49841</v>
      </c>
      <c r="C793" t="n">
        <v>31540.3</v>
      </c>
      <c r="D793" t="n">
        <v>336630.3</v>
      </c>
      <c r="E793" t="n">
        <v>549498.1</v>
      </c>
      <c r="F793" t="n">
        <v>13963.3</v>
      </c>
      <c r="G793" t="n">
        <v>70742.7</v>
      </c>
      <c r="H793" t="n">
        <v>233115.2</v>
      </c>
      <c r="I793" t="n">
        <v>132532.3</v>
      </c>
      <c r="J793" t="n">
        <v>50832.2</v>
      </c>
      <c r="K793" t="n">
        <v>47344.5</v>
      </c>
      <c r="L793" t="n">
        <v>0</v>
      </c>
      <c r="M793" t="n">
        <v>1484499.7</v>
      </c>
      <c r="N793" t="n">
        <v>26541.3</v>
      </c>
      <c r="O793" t="n">
        <v>0</v>
      </c>
      <c r="P793" t="n">
        <v>1399621.1</v>
      </c>
    </row>
    <row r="794">
      <c r="A794" s="4" t="n">
        <v>44989</v>
      </c>
      <c r="B794" t="n">
        <v>37911.9</v>
      </c>
      <c r="C794" t="n">
        <v>21450.6</v>
      </c>
      <c r="D794" t="n">
        <v>212602.2</v>
      </c>
      <c r="E794" t="n">
        <v>400132.6</v>
      </c>
      <c r="F794" t="n">
        <v>9682.200000000001</v>
      </c>
      <c r="G794" t="n">
        <v>70683.7</v>
      </c>
      <c r="H794" t="n">
        <v>497931.2</v>
      </c>
      <c r="I794" t="n">
        <v>87166.60000000001</v>
      </c>
      <c r="J794" t="n">
        <v>49760.8</v>
      </c>
      <c r="K794" t="n">
        <v>45498.3</v>
      </c>
      <c r="L794" t="n">
        <v>0</v>
      </c>
      <c r="M794" t="n">
        <v>1411369.6</v>
      </c>
      <c r="N794" t="n">
        <v>44729.2</v>
      </c>
      <c r="O794" t="n">
        <v>0</v>
      </c>
      <c r="P794" t="n">
        <v>1264962.2</v>
      </c>
    </row>
    <row r="795">
      <c r="A795" s="4" t="n">
        <v>44990</v>
      </c>
      <c r="B795" t="n">
        <v>36911.1</v>
      </c>
      <c r="C795" t="n">
        <v>20402.8</v>
      </c>
      <c r="D795" t="n">
        <v>246621.3</v>
      </c>
      <c r="E795" t="n">
        <v>447858.5</v>
      </c>
      <c r="F795" t="n">
        <v>8831.5</v>
      </c>
      <c r="G795" t="n">
        <v>70574.39999999999</v>
      </c>
      <c r="H795" t="n">
        <v>326438.1</v>
      </c>
      <c r="I795" t="n">
        <v>71322</v>
      </c>
      <c r="J795" t="n">
        <v>50197</v>
      </c>
      <c r="K795" t="n">
        <v>43460.1</v>
      </c>
      <c r="L795" t="n">
        <v>0</v>
      </c>
      <c r="M795" t="n">
        <v>1302214</v>
      </c>
      <c r="N795" t="n">
        <v>39646.1</v>
      </c>
      <c r="O795" t="n">
        <v>0</v>
      </c>
      <c r="P795" t="n">
        <v>1164968.2</v>
      </c>
    </row>
    <row r="796">
      <c r="A796" s="4" t="n">
        <v>44991</v>
      </c>
      <c r="B796" t="n">
        <v>41495.1</v>
      </c>
      <c r="C796" t="n">
        <v>41780.4</v>
      </c>
      <c r="D796" t="n">
        <v>371111.8</v>
      </c>
      <c r="E796" t="n">
        <v>569043.1</v>
      </c>
      <c r="F796" t="n">
        <v>8686.9</v>
      </c>
      <c r="G796" t="n">
        <v>70411.7</v>
      </c>
      <c r="H796" t="n">
        <v>293364.5</v>
      </c>
      <c r="I796" t="n">
        <v>79626</v>
      </c>
      <c r="J796" t="n">
        <v>50845.3</v>
      </c>
      <c r="K796" t="n">
        <v>40961.2</v>
      </c>
      <c r="L796" t="n">
        <v>0</v>
      </c>
      <c r="M796" t="n">
        <v>1525545.5</v>
      </c>
      <c r="N796" t="n">
        <v>23870.7</v>
      </c>
      <c r="O796" t="n">
        <v>0</v>
      </c>
      <c r="P796" t="n">
        <v>1409109.9</v>
      </c>
    </row>
    <row r="797">
      <c r="A797" s="4" t="n">
        <v>44992</v>
      </c>
      <c r="B797" t="n">
        <v>37783.8</v>
      </c>
      <c r="C797" t="n">
        <v>19913.2</v>
      </c>
      <c r="D797" t="n">
        <v>273746.4</v>
      </c>
      <c r="E797" t="n">
        <v>456048.5</v>
      </c>
      <c r="F797" t="n">
        <v>9126.200000000001</v>
      </c>
      <c r="G797" t="n">
        <v>70197.8</v>
      </c>
      <c r="H797" t="n">
        <v>703653.5</v>
      </c>
      <c r="I797" t="n">
        <v>100424.9</v>
      </c>
      <c r="J797" t="n">
        <v>48004.2</v>
      </c>
      <c r="K797" t="n">
        <v>36561.5</v>
      </c>
      <c r="L797" t="n">
        <v>0</v>
      </c>
      <c r="M797" t="n">
        <v>1735546.9</v>
      </c>
      <c r="N797" t="n">
        <v>56942</v>
      </c>
      <c r="O797" t="n">
        <v>0</v>
      </c>
      <c r="P797" t="n">
        <v>1464784.6</v>
      </c>
    </row>
    <row r="798">
      <c r="A798" s="4" t="n">
        <v>44993</v>
      </c>
      <c r="B798" t="n">
        <v>38575.2</v>
      </c>
      <c r="C798" t="n">
        <v>39799.9</v>
      </c>
      <c r="D798" t="n">
        <v>375787.3</v>
      </c>
      <c r="E798" t="n">
        <v>590482.5</v>
      </c>
      <c r="F798" t="n">
        <v>8559.1</v>
      </c>
      <c r="G798" t="n">
        <v>69857.89999999999</v>
      </c>
      <c r="H798" t="n">
        <v>219536.1</v>
      </c>
      <c r="I798" t="n">
        <v>50835.2</v>
      </c>
      <c r="J798" t="n">
        <v>49465.3</v>
      </c>
      <c r="K798" t="n">
        <v>46044</v>
      </c>
      <c r="L798" t="n">
        <v>0</v>
      </c>
      <c r="M798" t="n">
        <v>1449142.5</v>
      </c>
      <c r="N798" t="n">
        <v>16268.1</v>
      </c>
      <c r="O798" t="n">
        <v>0</v>
      </c>
      <c r="P798" t="n">
        <v>1413844.3</v>
      </c>
    </row>
    <row r="799">
      <c r="A799" s="4" t="n">
        <v>44994</v>
      </c>
      <c r="B799" t="n">
        <v>42944.5</v>
      </c>
      <c r="C799" t="n">
        <v>31023</v>
      </c>
      <c r="D799" t="n">
        <v>313369.2</v>
      </c>
      <c r="E799" t="n">
        <v>517667.3</v>
      </c>
      <c r="F799" t="n">
        <v>8545.700000000001</v>
      </c>
      <c r="G799" t="n">
        <v>69468.89999999999</v>
      </c>
      <c r="H799" t="n">
        <v>294489.7</v>
      </c>
      <c r="I799" t="n">
        <v>81073</v>
      </c>
      <c r="J799" t="n">
        <v>50533.4</v>
      </c>
      <c r="K799" t="n">
        <v>46942.4</v>
      </c>
      <c r="L799" t="n">
        <v>0</v>
      </c>
      <c r="M799" t="n">
        <v>1425034.1</v>
      </c>
      <c r="N799" t="n">
        <v>25056</v>
      </c>
      <c r="O799" t="n">
        <v>0</v>
      </c>
      <c r="P799" t="n">
        <v>1383405.8</v>
      </c>
    </row>
    <row r="800">
      <c r="A800" s="4" t="n">
        <v>44995</v>
      </c>
      <c r="B800" t="n">
        <v>41307.1</v>
      </c>
      <c r="C800" t="n">
        <v>17979.7</v>
      </c>
      <c r="D800" t="n">
        <v>242291.4</v>
      </c>
      <c r="E800" t="n">
        <v>368820.4</v>
      </c>
      <c r="F800" t="n">
        <v>8475.9</v>
      </c>
      <c r="G800" t="n">
        <v>69442.89999999999</v>
      </c>
      <c r="H800" t="n">
        <v>643248.2</v>
      </c>
      <c r="I800" t="n">
        <v>84713.2</v>
      </c>
      <c r="J800" t="n">
        <v>49994.9</v>
      </c>
      <c r="K800" t="n">
        <v>43209.1</v>
      </c>
      <c r="L800" t="n">
        <v>0</v>
      </c>
      <c r="M800" t="n">
        <v>1551502.9</v>
      </c>
      <c r="N800" t="n">
        <v>27214.9</v>
      </c>
      <c r="O800" t="n">
        <v>0</v>
      </c>
      <c r="P800" t="n">
        <v>1401162.6</v>
      </c>
    </row>
    <row r="801">
      <c r="A801" s="4" t="n">
        <v>44996</v>
      </c>
      <c r="B801" t="n">
        <v>41869.6</v>
      </c>
      <c r="C801" t="n">
        <v>35885.2</v>
      </c>
      <c r="D801" t="n">
        <v>189495.8</v>
      </c>
      <c r="E801" t="n">
        <v>322526.8</v>
      </c>
      <c r="F801" t="n">
        <v>8737.6</v>
      </c>
      <c r="G801" t="n">
        <v>69819.39999999999</v>
      </c>
      <c r="H801" t="n">
        <v>448718.2</v>
      </c>
      <c r="I801" t="n">
        <v>133017</v>
      </c>
      <c r="J801" t="n">
        <v>50104.6</v>
      </c>
      <c r="K801" t="n">
        <v>44879.4</v>
      </c>
      <c r="L801" t="n">
        <v>0</v>
      </c>
      <c r="M801" t="n">
        <v>1309168.5</v>
      </c>
      <c r="N801" t="n">
        <v>39221.6</v>
      </c>
      <c r="O801" t="n">
        <v>0</v>
      </c>
      <c r="P801" t="n">
        <v>1236795.7</v>
      </c>
    </row>
    <row r="802">
      <c r="A802" s="4" t="n">
        <v>44997</v>
      </c>
      <c r="B802" t="n">
        <v>37120.5</v>
      </c>
      <c r="C802" t="n">
        <v>20570.5</v>
      </c>
      <c r="D802" t="n">
        <v>168922.4</v>
      </c>
      <c r="E802" t="n">
        <v>216548.5</v>
      </c>
      <c r="F802" t="n">
        <v>9158.6</v>
      </c>
      <c r="G802" t="n">
        <v>69507.2</v>
      </c>
      <c r="H802" t="n">
        <v>510197.8</v>
      </c>
      <c r="I802" t="n">
        <v>92989.7</v>
      </c>
      <c r="J802" t="n">
        <v>49973.4</v>
      </c>
      <c r="K802" t="n">
        <v>45980.4</v>
      </c>
      <c r="L802" t="n">
        <v>0</v>
      </c>
      <c r="M802" t="n">
        <v>1200398.4</v>
      </c>
      <c r="N802" t="n">
        <v>37023</v>
      </c>
      <c r="O802" t="n">
        <v>0</v>
      </c>
      <c r="P802" t="n">
        <v>1150398.8</v>
      </c>
    </row>
    <row r="803">
      <c r="A803" s="4" t="n">
        <v>44998</v>
      </c>
      <c r="B803" t="n">
        <v>36847.8</v>
      </c>
      <c r="C803" t="n">
        <v>34763</v>
      </c>
      <c r="D803" t="n">
        <v>136841.3</v>
      </c>
      <c r="E803" t="n">
        <v>221345.1</v>
      </c>
      <c r="F803" t="n">
        <v>8598</v>
      </c>
      <c r="G803" t="n">
        <v>68448.3</v>
      </c>
      <c r="H803" t="n">
        <v>960021.7</v>
      </c>
      <c r="I803" t="n">
        <v>113299.5</v>
      </c>
      <c r="J803" t="n">
        <v>48710.5</v>
      </c>
      <c r="K803" t="n">
        <v>42446.4</v>
      </c>
      <c r="L803" t="n">
        <v>0</v>
      </c>
      <c r="M803" t="n">
        <v>1636558.7</v>
      </c>
      <c r="N803" t="n">
        <v>70611.39999999999</v>
      </c>
      <c r="O803" t="n">
        <v>0</v>
      </c>
      <c r="P803" t="n">
        <v>1424966.8</v>
      </c>
    </row>
    <row r="804">
      <c r="A804" s="4" t="n">
        <v>44999</v>
      </c>
      <c r="B804" t="n">
        <v>47608.4</v>
      </c>
      <c r="C804" t="n">
        <v>34765.4</v>
      </c>
      <c r="D804" t="n">
        <v>156423.7</v>
      </c>
      <c r="E804" t="n">
        <v>293368.6</v>
      </c>
      <c r="F804" t="n">
        <v>8811</v>
      </c>
      <c r="G804" t="n">
        <v>68758.89999999999</v>
      </c>
      <c r="H804" t="n">
        <v>845795.7</v>
      </c>
      <c r="I804" t="n">
        <v>93407.3</v>
      </c>
      <c r="J804" t="n">
        <v>49303.4</v>
      </c>
      <c r="K804" t="n">
        <v>43450.1</v>
      </c>
      <c r="L804" t="n">
        <v>0</v>
      </c>
      <c r="M804" t="n">
        <v>1606927.1</v>
      </c>
      <c r="N804" t="n">
        <v>43995.4</v>
      </c>
      <c r="O804" t="n">
        <v>0</v>
      </c>
      <c r="P804" t="n">
        <v>1437563.2</v>
      </c>
    </row>
    <row r="805">
      <c r="A805" s="4" t="n">
        <v>45000</v>
      </c>
      <c r="B805" t="n">
        <v>51896.2</v>
      </c>
      <c r="C805" t="n">
        <v>41850.7</v>
      </c>
      <c r="D805" t="n">
        <v>248129.7</v>
      </c>
      <c r="E805" t="n">
        <v>417261.3</v>
      </c>
      <c r="F805" t="n">
        <v>8556.4</v>
      </c>
      <c r="G805" t="n">
        <v>69207.39999999999</v>
      </c>
      <c r="H805" t="n">
        <v>410386</v>
      </c>
      <c r="I805" t="n">
        <v>164984.4</v>
      </c>
      <c r="J805" t="n">
        <v>50356</v>
      </c>
      <c r="K805" t="n">
        <v>45310.9</v>
      </c>
      <c r="L805" t="n">
        <v>0</v>
      </c>
      <c r="M805" t="n">
        <v>1466088.1</v>
      </c>
      <c r="N805" t="n">
        <v>38537.5</v>
      </c>
      <c r="O805" t="n">
        <v>0</v>
      </c>
      <c r="P805" t="n">
        <v>1434962.1</v>
      </c>
    </row>
    <row r="806">
      <c r="A806" s="4" t="n">
        <v>45001</v>
      </c>
      <c r="B806" t="n">
        <v>43335.7</v>
      </c>
      <c r="C806" t="n">
        <v>20503.5</v>
      </c>
      <c r="D806" t="n">
        <v>202596.8</v>
      </c>
      <c r="E806" t="n">
        <v>336858.8</v>
      </c>
      <c r="F806" t="n">
        <v>8704.299999999999</v>
      </c>
      <c r="G806" t="n">
        <v>68978.8</v>
      </c>
      <c r="H806" t="n">
        <v>565975.7</v>
      </c>
      <c r="I806" t="n">
        <v>232416.4</v>
      </c>
      <c r="J806" t="n">
        <v>48790.6</v>
      </c>
      <c r="K806" t="n">
        <v>45181.3</v>
      </c>
      <c r="L806" t="n">
        <v>0</v>
      </c>
      <c r="M806" t="n">
        <v>1552838.4</v>
      </c>
      <c r="N806" t="n">
        <v>46939.3</v>
      </c>
      <c r="O806" t="n">
        <v>0</v>
      </c>
      <c r="P806" t="n">
        <v>1411073.9</v>
      </c>
    </row>
    <row r="807">
      <c r="A807" s="4" t="n">
        <v>45002</v>
      </c>
      <c r="B807" t="n">
        <v>43095.2</v>
      </c>
      <c r="C807" t="n">
        <v>38804.1</v>
      </c>
      <c r="D807" t="n">
        <v>147720.8</v>
      </c>
      <c r="E807" t="n">
        <v>345889.6</v>
      </c>
      <c r="F807" t="n">
        <v>8787.299999999999</v>
      </c>
      <c r="G807" t="n">
        <v>68436.89999999999</v>
      </c>
      <c r="H807" t="n">
        <v>471235.3</v>
      </c>
      <c r="I807" t="n">
        <v>199186.4</v>
      </c>
      <c r="J807" t="n">
        <v>49128.3</v>
      </c>
      <c r="K807" t="n">
        <v>45548.3</v>
      </c>
      <c r="L807" t="n">
        <v>0</v>
      </c>
      <c r="M807" t="n">
        <v>1379028</v>
      </c>
      <c r="N807" t="n">
        <v>23285.5</v>
      </c>
      <c r="O807" t="n">
        <v>0</v>
      </c>
      <c r="P807" t="n">
        <v>1379071.5</v>
      </c>
    </row>
    <row r="808">
      <c r="A808" s="4" t="n">
        <v>45003</v>
      </c>
      <c r="B808" t="n">
        <v>40597.4</v>
      </c>
      <c r="C808" t="n">
        <v>25150.9</v>
      </c>
      <c r="D808" t="n">
        <v>133387.9</v>
      </c>
      <c r="E808" t="n">
        <v>310152</v>
      </c>
      <c r="F808" t="n">
        <v>9168.5</v>
      </c>
      <c r="G808" t="n">
        <v>68114.60000000001</v>
      </c>
      <c r="H808" t="n">
        <v>205435</v>
      </c>
      <c r="I808" t="n">
        <v>209359.6</v>
      </c>
      <c r="J808" t="n">
        <v>50176.8</v>
      </c>
      <c r="K808" t="n">
        <v>43586.4</v>
      </c>
      <c r="L808" t="n">
        <v>0</v>
      </c>
      <c r="M808" t="n">
        <v>1069978.2</v>
      </c>
      <c r="N808" t="n">
        <v>36504.5</v>
      </c>
      <c r="O808" t="n">
        <v>0</v>
      </c>
      <c r="P808" t="n">
        <v>1134200.9</v>
      </c>
    </row>
    <row r="809">
      <c r="A809" s="4" t="n">
        <v>45004</v>
      </c>
      <c r="B809" t="n">
        <v>40233.2</v>
      </c>
      <c r="C809" t="n">
        <v>23713.5</v>
      </c>
      <c r="D809" t="n">
        <v>157032.1</v>
      </c>
      <c r="E809" t="n">
        <v>346388.3</v>
      </c>
      <c r="F809" t="n">
        <v>9253.799999999999</v>
      </c>
      <c r="G809" t="n">
        <v>68039.2</v>
      </c>
      <c r="H809" t="n">
        <v>168341.9</v>
      </c>
      <c r="I809" t="n">
        <v>143925.9</v>
      </c>
      <c r="J809" t="n">
        <v>49759</v>
      </c>
      <c r="K809" t="n">
        <v>42578</v>
      </c>
      <c r="L809" t="n">
        <v>0</v>
      </c>
      <c r="M809" t="n">
        <v>1025551.4</v>
      </c>
      <c r="N809" t="n">
        <v>38507.9</v>
      </c>
      <c r="O809" t="n">
        <v>0</v>
      </c>
      <c r="P809" t="n">
        <v>1059695.7</v>
      </c>
    </row>
    <row r="810">
      <c r="A810" s="4" t="n">
        <v>45005</v>
      </c>
      <c r="B810" t="n">
        <v>47263.3</v>
      </c>
      <c r="C810" t="n">
        <v>32834.1</v>
      </c>
      <c r="D810" t="n">
        <v>281747.4</v>
      </c>
      <c r="E810" t="n">
        <v>447719.9</v>
      </c>
      <c r="F810" t="n">
        <v>8998.9</v>
      </c>
      <c r="G810" t="n">
        <v>68039.2</v>
      </c>
      <c r="H810" t="n">
        <v>264746.1</v>
      </c>
      <c r="I810" t="n">
        <v>96594</v>
      </c>
      <c r="J810" t="n">
        <v>49097.7</v>
      </c>
      <c r="K810" t="n">
        <v>43485</v>
      </c>
      <c r="L810" t="n">
        <v>0</v>
      </c>
      <c r="M810" t="n">
        <v>1307691.7</v>
      </c>
      <c r="N810" t="n">
        <v>18349.8</v>
      </c>
      <c r="O810" t="n">
        <v>0</v>
      </c>
      <c r="P810" t="n">
        <v>1330551.3</v>
      </c>
    </row>
    <row r="811">
      <c r="A811" s="4" t="n">
        <v>45006</v>
      </c>
      <c r="B811" t="n">
        <v>46025.4</v>
      </c>
      <c r="C811" t="n">
        <v>20507.7</v>
      </c>
      <c r="D811" t="n">
        <v>262275.9</v>
      </c>
      <c r="E811" t="n">
        <v>442900.1</v>
      </c>
      <c r="F811" t="n">
        <v>8999.700000000001</v>
      </c>
      <c r="G811" t="n">
        <v>67852.39999999999</v>
      </c>
      <c r="H811" t="n">
        <v>311376.3</v>
      </c>
      <c r="I811" t="n">
        <v>137989.9</v>
      </c>
      <c r="J811" t="n">
        <v>48593.7</v>
      </c>
      <c r="K811" t="n">
        <v>43764.4</v>
      </c>
      <c r="L811" t="n">
        <v>0</v>
      </c>
      <c r="M811" t="n">
        <v>1369777.6</v>
      </c>
      <c r="N811" t="n">
        <v>16444.7</v>
      </c>
      <c r="O811" t="n">
        <v>0</v>
      </c>
      <c r="P811" t="n">
        <v>1357523.6</v>
      </c>
    </row>
    <row r="812">
      <c r="A812" s="4" t="n">
        <v>45007</v>
      </c>
      <c r="B812" t="n">
        <v>43042.4</v>
      </c>
      <c r="C812" t="n">
        <v>33369.2</v>
      </c>
      <c r="D812" t="n">
        <v>149452.7</v>
      </c>
      <c r="E812" t="n">
        <v>277055</v>
      </c>
      <c r="F812" t="n">
        <v>8939.4</v>
      </c>
      <c r="G812" t="n">
        <v>67516.3</v>
      </c>
      <c r="H812" t="n">
        <v>679650</v>
      </c>
      <c r="I812" t="n">
        <v>196347.5</v>
      </c>
      <c r="J812" t="n">
        <v>48743</v>
      </c>
      <c r="K812" t="n">
        <v>41743.9</v>
      </c>
      <c r="L812" t="n">
        <v>0</v>
      </c>
      <c r="M812" t="n">
        <v>1512490.3</v>
      </c>
      <c r="N812" t="n">
        <v>49385.4</v>
      </c>
      <c r="O812" t="n">
        <v>0</v>
      </c>
      <c r="P812" t="n">
        <v>1373795</v>
      </c>
    </row>
    <row r="813">
      <c r="A813" s="4" t="n">
        <v>45008</v>
      </c>
      <c r="B813" t="n">
        <v>41820.4</v>
      </c>
      <c r="C813" t="n">
        <v>46289.4</v>
      </c>
      <c r="D813" t="n">
        <v>148888.7</v>
      </c>
      <c r="E813" t="n">
        <v>260000.5</v>
      </c>
      <c r="F813" t="n">
        <v>9101.1</v>
      </c>
      <c r="G813" t="n">
        <v>67268.89999999999</v>
      </c>
      <c r="H813" t="n">
        <v>727521.3</v>
      </c>
      <c r="I813" t="n">
        <v>103806.3</v>
      </c>
      <c r="J813" t="n">
        <v>47286.6</v>
      </c>
      <c r="K813" t="n">
        <v>42120.6</v>
      </c>
      <c r="L813" t="n">
        <v>0</v>
      </c>
      <c r="M813" t="n">
        <v>1447814.5</v>
      </c>
      <c r="N813" t="n">
        <v>44858.1</v>
      </c>
      <c r="O813" t="n">
        <v>0</v>
      </c>
      <c r="P813" t="n">
        <v>1384940.6</v>
      </c>
    </row>
    <row r="814">
      <c r="A814" s="4" t="n">
        <v>45009</v>
      </c>
      <c r="B814" t="n">
        <v>42719.4</v>
      </c>
      <c r="C814" t="n">
        <v>36235.8</v>
      </c>
      <c r="D814" t="n">
        <v>137758.3</v>
      </c>
      <c r="E814" t="n">
        <v>240849.9</v>
      </c>
      <c r="F814" t="n">
        <v>8943.6</v>
      </c>
      <c r="G814" t="n">
        <v>67254.2</v>
      </c>
      <c r="H814" t="n">
        <v>793512.1</v>
      </c>
      <c r="I814" t="n">
        <v>110543.7</v>
      </c>
      <c r="J814" t="n">
        <v>46952.4</v>
      </c>
      <c r="K814" t="n">
        <v>42100.3</v>
      </c>
      <c r="L814" t="n">
        <v>0</v>
      </c>
      <c r="M814" t="n">
        <v>1490633.9</v>
      </c>
      <c r="N814" t="n">
        <v>48225</v>
      </c>
      <c r="O814" t="n">
        <v>0</v>
      </c>
      <c r="P814" t="n">
        <v>1357362</v>
      </c>
    </row>
    <row r="815">
      <c r="A815" s="4" t="n">
        <v>45010</v>
      </c>
      <c r="B815" t="n">
        <v>45824.3</v>
      </c>
      <c r="C815" t="n">
        <v>16621.7</v>
      </c>
      <c r="D815" t="n">
        <v>104639.2</v>
      </c>
      <c r="E815" t="n">
        <v>165475.8</v>
      </c>
      <c r="F815" t="n">
        <v>9054.4</v>
      </c>
      <c r="G815" t="n">
        <v>67555.5</v>
      </c>
      <c r="H815" t="n">
        <v>816743.1</v>
      </c>
      <c r="I815" t="n">
        <v>158520.3</v>
      </c>
      <c r="J815" t="n">
        <v>47469.9</v>
      </c>
      <c r="K815" t="n">
        <v>41396.8</v>
      </c>
      <c r="L815" t="n">
        <v>0</v>
      </c>
      <c r="M815" t="n">
        <v>1456679.4</v>
      </c>
      <c r="N815" t="n">
        <v>67327</v>
      </c>
      <c r="O815" t="n">
        <v>0</v>
      </c>
      <c r="P815" t="n">
        <v>1165466.2</v>
      </c>
    </row>
    <row r="816">
      <c r="A816" s="4" t="n">
        <v>45011</v>
      </c>
      <c r="B816" t="n">
        <v>40502.4</v>
      </c>
      <c r="C816" t="n">
        <v>24539.1</v>
      </c>
      <c r="D816" t="n">
        <v>111741.9</v>
      </c>
      <c r="E816" t="n">
        <v>171504.9</v>
      </c>
      <c r="F816" t="n">
        <v>8923.299999999999</v>
      </c>
      <c r="G816" t="n">
        <v>67690.2</v>
      </c>
      <c r="H816" t="n">
        <v>473145.7</v>
      </c>
      <c r="I816" t="n">
        <v>118980.4</v>
      </c>
      <c r="J816" t="n">
        <v>47996.6</v>
      </c>
      <c r="K816" t="n">
        <v>42463.9</v>
      </c>
      <c r="L816" t="n">
        <v>0</v>
      </c>
      <c r="M816" t="n">
        <v>1082949.2</v>
      </c>
      <c r="N816" t="n">
        <v>36119.9</v>
      </c>
      <c r="O816" t="n">
        <v>0</v>
      </c>
      <c r="P816" t="n">
        <v>1105061.1</v>
      </c>
    </row>
    <row r="817">
      <c r="A817" s="4" t="n">
        <v>45012</v>
      </c>
      <c r="B817" t="n">
        <v>46140.7</v>
      </c>
      <c r="C817" t="n">
        <v>39815.3</v>
      </c>
      <c r="D817" t="n">
        <v>149301.7</v>
      </c>
      <c r="E817" t="n">
        <v>289327.6</v>
      </c>
      <c r="F817" t="n">
        <v>8976.299999999999</v>
      </c>
      <c r="G817" t="n">
        <v>67795.8</v>
      </c>
      <c r="H817" t="n">
        <v>619679.9</v>
      </c>
      <c r="I817" t="n">
        <v>202848.2</v>
      </c>
      <c r="J817" t="n">
        <v>48362.7</v>
      </c>
      <c r="K817" t="n">
        <v>45415</v>
      </c>
      <c r="L817" t="n">
        <v>0</v>
      </c>
      <c r="M817" t="n">
        <v>1477847.8</v>
      </c>
      <c r="N817" t="n">
        <v>55061.7</v>
      </c>
      <c r="O817" t="n">
        <v>0</v>
      </c>
      <c r="P817" t="n">
        <v>1369256</v>
      </c>
    </row>
    <row r="818">
      <c r="A818" s="4" t="n">
        <v>45013</v>
      </c>
      <c r="B818" t="n">
        <v>45848.7</v>
      </c>
      <c r="C818" t="n">
        <v>44993.3</v>
      </c>
      <c r="D818" t="n">
        <v>193921.9</v>
      </c>
      <c r="E818" t="n">
        <v>390737.4</v>
      </c>
      <c r="F818" t="n">
        <v>9030.299999999999</v>
      </c>
      <c r="G818" t="n">
        <v>67787.10000000001</v>
      </c>
      <c r="H818" t="n">
        <v>337212.9</v>
      </c>
      <c r="I818" t="n">
        <v>229802</v>
      </c>
      <c r="J818" t="n">
        <v>48381.5</v>
      </c>
      <c r="K818" t="n">
        <v>43928.4</v>
      </c>
      <c r="L818" t="n">
        <v>0</v>
      </c>
      <c r="M818" t="n">
        <v>1366650.2</v>
      </c>
      <c r="N818" t="n">
        <v>40587.4</v>
      </c>
      <c r="O818" t="n">
        <v>0</v>
      </c>
      <c r="P818" t="n">
        <v>1391089.2</v>
      </c>
    </row>
    <row r="819">
      <c r="A819" s="4" t="n">
        <v>45014</v>
      </c>
      <c r="B819" t="n">
        <v>45577.2</v>
      </c>
      <c r="C819" t="n">
        <v>41043.3</v>
      </c>
      <c r="D819" t="n">
        <v>221315.5</v>
      </c>
      <c r="E819" t="n">
        <v>385067.9</v>
      </c>
      <c r="F819" t="n">
        <v>9125.5</v>
      </c>
      <c r="G819" t="n">
        <v>67279.8</v>
      </c>
      <c r="H819" t="n">
        <v>334311.2</v>
      </c>
      <c r="I819" t="n">
        <v>133743.4</v>
      </c>
      <c r="J819" t="n">
        <v>49473.5</v>
      </c>
      <c r="K819" t="n">
        <v>42563.4</v>
      </c>
      <c r="L819" t="n">
        <v>0</v>
      </c>
      <c r="M819" t="n">
        <v>1288457.5</v>
      </c>
      <c r="N819" t="n">
        <v>24123.1</v>
      </c>
      <c r="O819" t="n">
        <v>0</v>
      </c>
      <c r="P819" t="n">
        <v>1376552.4</v>
      </c>
    </row>
    <row r="820">
      <c r="A820" s="4" t="n">
        <v>45015</v>
      </c>
      <c r="B820" t="n">
        <v>49272.5</v>
      </c>
      <c r="C820" t="n">
        <v>29256.8</v>
      </c>
      <c r="D820" t="n">
        <v>141461.6</v>
      </c>
      <c r="E820" t="n">
        <v>252935.9</v>
      </c>
      <c r="F820" t="n">
        <v>8938.5</v>
      </c>
      <c r="G820" t="n">
        <v>66658.89999999999</v>
      </c>
      <c r="H820" t="n">
        <v>780653.3</v>
      </c>
      <c r="I820" t="n">
        <v>116717.1</v>
      </c>
      <c r="J820" t="n">
        <v>49090.9</v>
      </c>
      <c r="K820" t="n">
        <v>41517.1</v>
      </c>
      <c r="L820" t="n">
        <v>0</v>
      </c>
      <c r="M820" t="n">
        <v>1507245.6</v>
      </c>
      <c r="N820" t="n">
        <v>60806.1</v>
      </c>
      <c r="O820" t="n">
        <v>0</v>
      </c>
      <c r="P820" t="n">
        <v>1388701.5</v>
      </c>
    </row>
    <row r="821">
      <c r="A821" s="4" t="n">
        <v>45016</v>
      </c>
      <c r="B821" t="n">
        <v>57907.2</v>
      </c>
      <c r="C821" t="n">
        <v>43250.2</v>
      </c>
      <c r="D821" t="n">
        <v>155811</v>
      </c>
      <c r="E821" t="n">
        <v>255914.1</v>
      </c>
      <c r="F821" t="n">
        <v>8979.299999999999</v>
      </c>
      <c r="G821" t="n">
        <v>66791.7</v>
      </c>
      <c r="H821" t="n">
        <v>474427.7</v>
      </c>
      <c r="I821" t="n">
        <v>119513.9</v>
      </c>
      <c r="J821" t="n">
        <v>49891.5</v>
      </c>
      <c r="K821" t="n">
        <v>42456.8</v>
      </c>
      <c r="L821" t="n">
        <v>0</v>
      </c>
      <c r="M821" t="n">
        <v>1231693.3</v>
      </c>
      <c r="N821" t="n">
        <v>25672.1</v>
      </c>
      <c r="O821" t="n">
        <v>0</v>
      </c>
      <c r="P821" t="n">
        <v>1344315.8</v>
      </c>
    </row>
    <row r="822">
      <c r="A822" s="4" t="n">
        <v>45017</v>
      </c>
      <c r="B822" t="n">
        <v>56880.6</v>
      </c>
      <c r="C822" t="n">
        <v>30298</v>
      </c>
      <c r="D822" t="n">
        <v>109103.1</v>
      </c>
      <c r="E822" t="n">
        <v>198701.6</v>
      </c>
      <c r="F822" t="n">
        <v>7960.3</v>
      </c>
      <c r="G822" t="n">
        <v>67295</v>
      </c>
      <c r="H822" t="n">
        <v>729748.1</v>
      </c>
      <c r="I822" t="n">
        <v>87813.5</v>
      </c>
      <c r="J822" t="n">
        <v>49438.9</v>
      </c>
      <c r="K822" t="n">
        <v>45832.4</v>
      </c>
      <c r="L822" t="n">
        <v>0</v>
      </c>
      <c r="M822" t="n">
        <v>1352773.6</v>
      </c>
      <c r="N822" t="n">
        <v>64270.5</v>
      </c>
      <c r="O822" t="n">
        <v>0</v>
      </c>
      <c r="P822" t="n">
        <v>1209673.3</v>
      </c>
    </row>
    <row r="823">
      <c r="A823" s="4" t="n">
        <v>45018</v>
      </c>
      <c r="B823" t="n">
        <v>50168.8</v>
      </c>
      <c r="C823" t="n">
        <v>23767.7</v>
      </c>
      <c r="D823" t="n">
        <v>132456.3</v>
      </c>
      <c r="E823" t="n">
        <v>235625.2</v>
      </c>
      <c r="F823" t="n">
        <v>7960.4</v>
      </c>
      <c r="G823" t="n">
        <v>67109.7</v>
      </c>
      <c r="H823" t="n">
        <v>516700</v>
      </c>
      <c r="I823" t="n">
        <v>129739.8</v>
      </c>
      <c r="J823" t="n">
        <v>49311.3</v>
      </c>
      <c r="K823" t="n">
        <v>44209.2</v>
      </c>
      <c r="L823" t="n">
        <v>0</v>
      </c>
      <c r="M823" t="n">
        <v>1233280.8</v>
      </c>
      <c r="N823" t="n">
        <v>45092.4</v>
      </c>
      <c r="O823" t="n">
        <v>0</v>
      </c>
      <c r="P823" t="n">
        <v>1127460.5</v>
      </c>
    </row>
    <row r="824">
      <c r="A824" s="4" t="n">
        <v>45019</v>
      </c>
      <c r="B824" t="n">
        <v>53702.1</v>
      </c>
      <c r="C824" t="n">
        <v>31204.8</v>
      </c>
      <c r="D824" t="n">
        <v>241697.1</v>
      </c>
      <c r="E824" t="n">
        <v>428861.3</v>
      </c>
      <c r="F824" t="n">
        <v>7959.6</v>
      </c>
      <c r="G824" t="n">
        <v>66966</v>
      </c>
      <c r="H824" t="n">
        <v>285633.3</v>
      </c>
      <c r="I824" t="n">
        <v>235054</v>
      </c>
      <c r="J824" t="n">
        <v>50339.1</v>
      </c>
      <c r="K824" t="n">
        <v>47073.4</v>
      </c>
      <c r="L824" t="n">
        <v>0</v>
      </c>
      <c r="M824" t="n">
        <v>1417285.8</v>
      </c>
      <c r="N824" t="n">
        <v>49634.1</v>
      </c>
      <c r="O824" t="n">
        <v>0</v>
      </c>
      <c r="P824" t="n">
        <v>1338309.8</v>
      </c>
    </row>
    <row r="825">
      <c r="A825" s="4" t="n">
        <v>45020</v>
      </c>
      <c r="B825" t="n">
        <v>52962.4</v>
      </c>
      <c r="C825" t="n">
        <v>36257</v>
      </c>
      <c r="D825" t="n">
        <v>275517.9</v>
      </c>
      <c r="E825" t="n">
        <v>504638.7</v>
      </c>
      <c r="F825" t="n">
        <v>7875</v>
      </c>
      <c r="G825" t="n">
        <v>66778.7</v>
      </c>
      <c r="H825" t="n">
        <v>83645.89999999999</v>
      </c>
      <c r="I825" t="n">
        <v>284308.4</v>
      </c>
      <c r="J825" t="n">
        <v>50512.8</v>
      </c>
      <c r="K825" t="n">
        <v>47707.7</v>
      </c>
      <c r="L825" t="n">
        <v>0</v>
      </c>
      <c r="M825" t="n">
        <v>1373947.7</v>
      </c>
      <c r="N825" t="n">
        <v>39264</v>
      </c>
      <c r="O825" t="n">
        <v>0</v>
      </c>
      <c r="P825" t="n">
        <v>1341883.8</v>
      </c>
    </row>
    <row r="826">
      <c r="A826" s="4" t="n">
        <v>45021</v>
      </c>
      <c r="B826" t="n">
        <v>48665.7</v>
      </c>
      <c r="C826" t="n">
        <v>41951.6</v>
      </c>
      <c r="D826" t="n">
        <v>281550</v>
      </c>
      <c r="E826" t="n">
        <v>512193.1</v>
      </c>
      <c r="F826" t="n">
        <v>7936.3</v>
      </c>
      <c r="G826" t="n">
        <v>66255</v>
      </c>
      <c r="H826" t="n">
        <v>47460</v>
      </c>
      <c r="I826" t="n">
        <v>287074.4</v>
      </c>
      <c r="J826" t="n">
        <v>51318.8</v>
      </c>
      <c r="K826" t="n">
        <v>48864.8</v>
      </c>
      <c r="L826" t="n">
        <v>0</v>
      </c>
      <c r="M826" t="n">
        <v>1351318.2</v>
      </c>
      <c r="N826" t="n">
        <v>37527.2</v>
      </c>
      <c r="O826" t="n">
        <v>0</v>
      </c>
      <c r="P826" t="n">
        <v>1332540.1</v>
      </c>
    </row>
    <row r="827">
      <c r="A827" s="4" t="n">
        <v>45022</v>
      </c>
      <c r="B827" t="n">
        <v>47810.7</v>
      </c>
      <c r="C827" t="n">
        <v>33073.8</v>
      </c>
      <c r="D827" t="n">
        <v>221363.4</v>
      </c>
      <c r="E827" t="n">
        <v>427223.7</v>
      </c>
      <c r="F827" t="n">
        <v>8950.9</v>
      </c>
      <c r="G827" t="n">
        <v>65964.2</v>
      </c>
      <c r="H827" t="n">
        <v>249118.5</v>
      </c>
      <c r="I827" t="n">
        <v>291290.7</v>
      </c>
      <c r="J827" t="n">
        <v>50542.8</v>
      </c>
      <c r="K827" t="n">
        <v>46861</v>
      </c>
      <c r="L827" t="n">
        <v>0</v>
      </c>
      <c r="M827" t="n">
        <v>1409125.9</v>
      </c>
      <c r="N827" t="n">
        <v>39178.1</v>
      </c>
      <c r="O827" t="n">
        <v>0</v>
      </c>
      <c r="P827" t="n">
        <v>1308406.4</v>
      </c>
    </row>
    <row r="828">
      <c r="A828" s="4" t="n">
        <v>45023</v>
      </c>
      <c r="B828" t="n">
        <v>44135.9</v>
      </c>
      <c r="C828" t="n">
        <v>23768.8</v>
      </c>
      <c r="D828" t="n">
        <v>191217.3</v>
      </c>
      <c r="E828" t="n">
        <v>349009.2</v>
      </c>
      <c r="F828" t="n">
        <v>8399.799999999999</v>
      </c>
      <c r="G828" t="n">
        <v>65425.9</v>
      </c>
      <c r="H828" t="n">
        <v>285248</v>
      </c>
      <c r="I828" t="n">
        <v>192481.6</v>
      </c>
      <c r="J828" t="n">
        <v>50395.2</v>
      </c>
      <c r="K828" t="n">
        <v>39423.4</v>
      </c>
      <c r="L828" t="n">
        <v>0</v>
      </c>
      <c r="M828" t="n">
        <v>1225736.3</v>
      </c>
      <c r="N828" t="n">
        <v>33649.2</v>
      </c>
      <c r="O828" t="n">
        <v>0</v>
      </c>
      <c r="P828" t="n">
        <v>1095515.1</v>
      </c>
    </row>
    <row r="829">
      <c r="A829" s="4" t="n">
        <v>45024</v>
      </c>
      <c r="B829" t="n">
        <v>48833.4</v>
      </c>
      <c r="C829" t="n">
        <v>34721.2</v>
      </c>
      <c r="D829" t="n">
        <v>195954.2</v>
      </c>
      <c r="E829" t="n">
        <v>339059.3</v>
      </c>
      <c r="F829" t="n">
        <v>8615.799999999999</v>
      </c>
      <c r="G829" t="n">
        <v>65110.1</v>
      </c>
      <c r="H829" t="n">
        <v>96119</v>
      </c>
      <c r="I829" t="n">
        <v>100990.8</v>
      </c>
      <c r="J829" t="n">
        <v>50496.1</v>
      </c>
      <c r="K829" t="n">
        <v>47807.3</v>
      </c>
      <c r="L829" t="n">
        <v>0</v>
      </c>
      <c r="M829" t="n">
        <v>952986.2</v>
      </c>
      <c r="N829" t="n">
        <v>15087.3</v>
      </c>
      <c r="O829" t="n">
        <v>0</v>
      </c>
      <c r="P829" t="n">
        <v>1063328.2</v>
      </c>
    </row>
    <row r="830">
      <c r="A830" s="4" t="n">
        <v>45025</v>
      </c>
      <c r="B830" t="n">
        <v>45702.6</v>
      </c>
      <c r="C830" t="n">
        <v>31610.3</v>
      </c>
      <c r="D830" t="n">
        <v>142489.9</v>
      </c>
      <c r="E830" t="n">
        <v>233622.2</v>
      </c>
      <c r="F830" t="n">
        <v>9025.700000000001</v>
      </c>
      <c r="G830" t="n">
        <v>64910.6</v>
      </c>
      <c r="H830" t="n">
        <v>114640.4</v>
      </c>
      <c r="I830" t="n">
        <v>241257.3</v>
      </c>
      <c r="J830" t="n">
        <v>49879.6</v>
      </c>
      <c r="K830" t="n">
        <v>47642.2</v>
      </c>
      <c r="L830" t="n">
        <v>0</v>
      </c>
      <c r="M830" t="n">
        <v>949170.4</v>
      </c>
      <c r="N830" t="n">
        <v>45553.8</v>
      </c>
      <c r="O830" t="n">
        <v>0</v>
      </c>
      <c r="P830" t="n">
        <v>938097.7</v>
      </c>
    </row>
    <row r="831">
      <c r="A831" s="4" t="n">
        <v>45026</v>
      </c>
      <c r="B831" t="n">
        <v>41187</v>
      </c>
      <c r="C831" t="n">
        <v>12381.2</v>
      </c>
      <c r="D831" t="n">
        <v>126102.4</v>
      </c>
      <c r="E831" t="n">
        <v>152874.6</v>
      </c>
      <c r="F831" t="n">
        <v>9053.1</v>
      </c>
      <c r="G831" t="n">
        <v>64287</v>
      </c>
      <c r="H831" t="n">
        <v>562747.8</v>
      </c>
      <c r="I831" t="n">
        <v>280878.6</v>
      </c>
      <c r="J831" t="n">
        <v>49007.4</v>
      </c>
      <c r="K831" t="n">
        <v>45232.3</v>
      </c>
      <c r="L831" t="n">
        <v>0</v>
      </c>
      <c r="M831" t="n">
        <v>1331370.3</v>
      </c>
      <c r="N831" t="n">
        <v>65698.2</v>
      </c>
      <c r="O831" t="n">
        <v>0</v>
      </c>
      <c r="P831" t="n">
        <v>1010846.1</v>
      </c>
    </row>
    <row r="832">
      <c r="A832" s="4" t="n">
        <v>45027</v>
      </c>
      <c r="B832" t="n">
        <v>42811.4</v>
      </c>
      <c r="C832" t="n">
        <v>61339.1</v>
      </c>
      <c r="D832" t="n">
        <v>168554.6</v>
      </c>
      <c r="E832" t="n">
        <v>216589</v>
      </c>
      <c r="F832" t="n">
        <v>9454.4</v>
      </c>
      <c r="G832" t="n">
        <v>64153.6</v>
      </c>
      <c r="H832" t="n">
        <v>579776.3</v>
      </c>
      <c r="I832" t="n">
        <v>190430.6</v>
      </c>
      <c r="J832" t="n">
        <v>49484.9</v>
      </c>
      <c r="K832" t="n">
        <v>46470.7</v>
      </c>
      <c r="L832" t="n">
        <v>0</v>
      </c>
      <c r="M832" t="n">
        <v>1367725.5</v>
      </c>
      <c r="N832" t="n">
        <v>48737.5</v>
      </c>
      <c r="O832" t="n">
        <v>0</v>
      </c>
      <c r="P832" t="n">
        <v>1276760.7</v>
      </c>
    </row>
    <row r="833">
      <c r="A833" s="4" t="n">
        <v>45028</v>
      </c>
      <c r="B833" t="n">
        <v>46620</v>
      </c>
      <c r="C833" t="n">
        <v>33600.4</v>
      </c>
      <c r="D833" t="n">
        <v>169989.3</v>
      </c>
      <c r="E833" t="n">
        <v>299941.5</v>
      </c>
      <c r="F833" t="n">
        <v>9174.1</v>
      </c>
      <c r="G833" t="n">
        <v>63568.5</v>
      </c>
      <c r="H833" t="n">
        <v>508020.1</v>
      </c>
      <c r="I833" t="n">
        <v>140058.8</v>
      </c>
      <c r="J833" t="n">
        <v>49668.9</v>
      </c>
      <c r="K833" t="n">
        <v>47744.9</v>
      </c>
      <c r="L833" t="n">
        <v>0</v>
      </c>
      <c r="M833" t="n">
        <v>1334786.2</v>
      </c>
      <c r="N833" t="n">
        <v>39620.2</v>
      </c>
      <c r="O833" t="n">
        <v>0</v>
      </c>
      <c r="P833" t="n">
        <v>1333892</v>
      </c>
    </row>
    <row r="834">
      <c r="A834" s="4" t="n">
        <v>45029</v>
      </c>
      <c r="B834" t="n">
        <v>51899.7</v>
      </c>
      <c r="C834" t="n">
        <v>32095.2</v>
      </c>
      <c r="D834" t="n">
        <v>187880.7</v>
      </c>
      <c r="E834" t="n">
        <v>344446.4</v>
      </c>
      <c r="F834" t="n">
        <v>9349.5</v>
      </c>
      <c r="G834" t="n">
        <v>63233.7</v>
      </c>
      <c r="H834" t="n">
        <v>447780.5</v>
      </c>
      <c r="I834" t="n">
        <v>174152.6</v>
      </c>
      <c r="J834" t="n">
        <v>49452.5</v>
      </c>
      <c r="K834" t="n">
        <v>47352.6</v>
      </c>
      <c r="L834" t="n">
        <v>0</v>
      </c>
      <c r="M834" t="n">
        <v>1375548.3</v>
      </c>
      <c r="N834" t="n">
        <v>53812.5</v>
      </c>
      <c r="O834" t="n">
        <v>0</v>
      </c>
      <c r="P834" t="n">
        <v>1316840.6</v>
      </c>
    </row>
    <row r="835">
      <c r="A835" s="4" t="n">
        <v>45030</v>
      </c>
      <c r="B835" t="n">
        <v>52819.3</v>
      </c>
      <c r="C835" t="n">
        <v>35600.6</v>
      </c>
      <c r="D835" t="n">
        <v>228867.5</v>
      </c>
      <c r="E835" t="n">
        <v>426081.7</v>
      </c>
      <c r="F835" t="n">
        <v>9432.299999999999</v>
      </c>
      <c r="G835" t="n">
        <v>62776.1</v>
      </c>
      <c r="H835" t="n">
        <v>151801.6</v>
      </c>
      <c r="I835" t="n">
        <v>187914.8</v>
      </c>
      <c r="J835" t="n">
        <v>50015.8</v>
      </c>
      <c r="K835" t="n">
        <v>47679.4</v>
      </c>
      <c r="L835" t="n">
        <v>0</v>
      </c>
      <c r="M835" t="n">
        <v>1217388.4</v>
      </c>
      <c r="N835" t="n">
        <v>18300</v>
      </c>
      <c r="O835" t="n">
        <v>0</v>
      </c>
      <c r="P835" t="n">
        <v>1285515.8</v>
      </c>
    </row>
    <row r="836">
      <c r="A836" s="4" t="n">
        <v>45031</v>
      </c>
      <c r="B836" t="n">
        <v>50589.4</v>
      </c>
      <c r="C836" t="n">
        <v>11262.9</v>
      </c>
      <c r="D836" t="n">
        <v>153217.9</v>
      </c>
      <c r="E836" t="n">
        <v>291776.7</v>
      </c>
      <c r="F836" t="n">
        <v>9476.6</v>
      </c>
      <c r="G836" t="n">
        <v>51230.8</v>
      </c>
      <c r="H836" t="n">
        <v>344255.1</v>
      </c>
      <c r="I836" t="n">
        <v>100059.5</v>
      </c>
      <c r="J836" t="n">
        <v>49414.7</v>
      </c>
      <c r="K836" t="n">
        <v>45753.6</v>
      </c>
      <c r="L836" t="n">
        <v>0</v>
      </c>
      <c r="M836" t="n">
        <v>1095774.3</v>
      </c>
      <c r="N836" t="n">
        <v>34825.5</v>
      </c>
      <c r="O836" t="n">
        <v>0</v>
      </c>
      <c r="P836" t="n">
        <v>1137397</v>
      </c>
    </row>
    <row r="837">
      <c r="A837" s="4" t="n">
        <v>45032</v>
      </c>
      <c r="B837" t="n">
        <v>52648.9</v>
      </c>
      <c r="C837" t="n">
        <v>21031.5</v>
      </c>
      <c r="D837" t="n">
        <v>165206.9</v>
      </c>
      <c r="E837" t="n">
        <v>332357.4</v>
      </c>
      <c r="F837" t="n">
        <v>9565.9</v>
      </c>
      <c r="G837" t="n">
        <v>0</v>
      </c>
      <c r="H837" t="n">
        <v>172265.2</v>
      </c>
      <c r="I837" t="n">
        <v>99064.10000000001</v>
      </c>
      <c r="J837" t="n">
        <v>47811.1</v>
      </c>
      <c r="K837" t="n">
        <v>44737.5</v>
      </c>
      <c r="L837" t="n">
        <v>0</v>
      </c>
      <c r="M837" t="n">
        <v>923657.1</v>
      </c>
      <c r="N837" t="n">
        <v>27784.5</v>
      </c>
      <c r="O837" t="n">
        <v>0</v>
      </c>
      <c r="P837" t="n">
        <v>1060088.2</v>
      </c>
    </row>
    <row r="838">
      <c r="A838" s="4" t="n">
        <v>45033</v>
      </c>
      <c r="B838" t="n">
        <v>57287.5</v>
      </c>
      <c r="C838" t="n">
        <v>40415.8</v>
      </c>
      <c r="D838" t="n">
        <v>245392.2</v>
      </c>
      <c r="E838" t="n">
        <v>395358.1</v>
      </c>
      <c r="F838" t="n">
        <v>9598.5</v>
      </c>
      <c r="G838" t="n">
        <v>0</v>
      </c>
      <c r="H838" t="n">
        <v>242501.4</v>
      </c>
      <c r="I838" t="n">
        <v>180472.2</v>
      </c>
      <c r="J838" t="n">
        <v>47912</v>
      </c>
      <c r="K838" t="n">
        <v>45291</v>
      </c>
      <c r="L838" t="n">
        <v>0</v>
      </c>
      <c r="M838" t="n">
        <v>1223812.8</v>
      </c>
      <c r="N838" t="n">
        <v>25843.6</v>
      </c>
      <c r="O838" t="n">
        <v>0</v>
      </c>
      <c r="P838" t="n">
        <v>1309617.7</v>
      </c>
    </row>
    <row r="839">
      <c r="A839" s="4" t="n">
        <v>45034</v>
      </c>
      <c r="B839" t="n">
        <v>53369.9</v>
      </c>
      <c r="C839" t="n">
        <v>30214.7</v>
      </c>
      <c r="D839" t="n">
        <v>188906.8</v>
      </c>
      <c r="E839" t="n">
        <v>409497</v>
      </c>
      <c r="F839" t="n">
        <v>9550.9</v>
      </c>
      <c r="G839" t="n">
        <v>0</v>
      </c>
      <c r="H839" t="n">
        <v>447189.5</v>
      </c>
      <c r="I839" t="n">
        <v>158723.1</v>
      </c>
      <c r="J839" t="n">
        <v>47494.2</v>
      </c>
      <c r="K839" t="n">
        <v>45116.4</v>
      </c>
      <c r="L839" t="n">
        <v>0</v>
      </c>
      <c r="M839" t="n">
        <v>1359847.8</v>
      </c>
      <c r="N839" t="n">
        <v>31998.9</v>
      </c>
      <c r="O839" t="n">
        <v>0</v>
      </c>
      <c r="P839" t="n">
        <v>1335804.8</v>
      </c>
    </row>
    <row r="840">
      <c r="A840" s="4" t="n">
        <v>45035</v>
      </c>
      <c r="B840" t="n">
        <v>50559.5</v>
      </c>
      <c r="C840" t="n">
        <v>27154</v>
      </c>
      <c r="D840" t="n">
        <v>170816.6</v>
      </c>
      <c r="E840" t="n">
        <v>350589</v>
      </c>
      <c r="F840" t="n">
        <v>13302.1</v>
      </c>
      <c r="G840" t="n">
        <v>0</v>
      </c>
      <c r="H840" t="n">
        <v>538907.9</v>
      </c>
      <c r="I840" t="n">
        <v>222513.7</v>
      </c>
      <c r="J840" t="n">
        <v>46950.3</v>
      </c>
      <c r="K840" t="n">
        <v>44835.7</v>
      </c>
      <c r="L840" t="n">
        <v>0</v>
      </c>
      <c r="M840" t="n">
        <v>1438474.7</v>
      </c>
      <c r="N840" t="n">
        <v>48882.6</v>
      </c>
      <c r="O840" t="n">
        <v>0</v>
      </c>
      <c r="P840" t="n">
        <v>1341507.9</v>
      </c>
    </row>
    <row r="841">
      <c r="A841" s="4" t="n">
        <v>45036</v>
      </c>
      <c r="B841" t="n">
        <v>55477.3</v>
      </c>
      <c r="C841" t="n">
        <v>40304.9</v>
      </c>
      <c r="D841" t="n">
        <v>209032.9</v>
      </c>
      <c r="E841" t="n">
        <v>377452.7</v>
      </c>
      <c r="F841" t="n">
        <v>9067.299999999999</v>
      </c>
      <c r="G841" t="n">
        <v>0</v>
      </c>
      <c r="H841" t="n">
        <v>458224.3</v>
      </c>
      <c r="I841" t="n">
        <v>149981.2</v>
      </c>
      <c r="J841" t="n">
        <v>47838.8</v>
      </c>
      <c r="K841" t="n">
        <v>44408</v>
      </c>
      <c r="L841" t="n">
        <v>0</v>
      </c>
      <c r="M841" t="n">
        <v>1351482.6</v>
      </c>
      <c r="N841" t="n">
        <v>26597.3</v>
      </c>
      <c r="O841" t="n">
        <v>0</v>
      </c>
      <c r="P841" t="n">
        <v>1352709.2</v>
      </c>
    </row>
    <row r="842">
      <c r="A842" s="4" t="n">
        <v>45037</v>
      </c>
      <c r="B842" t="n">
        <v>53067.3</v>
      </c>
      <c r="C842" t="n">
        <v>36974.4</v>
      </c>
      <c r="D842" t="n">
        <v>191309.7</v>
      </c>
      <c r="E842" t="n">
        <v>312520.8</v>
      </c>
      <c r="F842" t="n">
        <v>12434.7</v>
      </c>
      <c r="G842" t="n">
        <v>0</v>
      </c>
      <c r="H842" t="n">
        <v>499538.6</v>
      </c>
      <c r="I842" t="n">
        <v>301032.9</v>
      </c>
      <c r="J842" t="n">
        <v>47240</v>
      </c>
      <c r="K842" t="n">
        <v>40956.2</v>
      </c>
      <c r="L842" t="n">
        <v>0</v>
      </c>
      <c r="M842" t="n">
        <v>1458100.3</v>
      </c>
      <c r="N842" t="n">
        <v>51523.8</v>
      </c>
      <c r="O842" t="n">
        <v>0</v>
      </c>
      <c r="P842" t="n">
        <v>1278443.6</v>
      </c>
    </row>
    <row r="843">
      <c r="A843" s="4" t="n">
        <v>45038</v>
      </c>
      <c r="B843" t="n">
        <v>49858.5</v>
      </c>
      <c r="C843" t="n">
        <v>30382.8</v>
      </c>
      <c r="D843" t="n">
        <v>150524.9</v>
      </c>
      <c r="E843" t="n">
        <v>252605.1</v>
      </c>
      <c r="F843" t="n">
        <v>9102.700000000001</v>
      </c>
      <c r="G843" t="n">
        <v>0</v>
      </c>
      <c r="H843" t="n">
        <v>373871.7</v>
      </c>
      <c r="I843" t="n">
        <v>285913.6</v>
      </c>
      <c r="J843" t="n">
        <v>47180.6</v>
      </c>
      <c r="K843" t="n">
        <v>40740.8</v>
      </c>
      <c r="L843" t="n">
        <v>0</v>
      </c>
      <c r="M843" t="n">
        <v>1209797.8</v>
      </c>
      <c r="N843" t="n">
        <v>37984.3</v>
      </c>
      <c r="O843" t="n">
        <v>0</v>
      </c>
      <c r="P843" t="n">
        <v>1074549.8</v>
      </c>
    </row>
    <row r="844">
      <c r="A844" s="4" t="n">
        <v>45039</v>
      </c>
      <c r="B844" t="n">
        <v>50232.7</v>
      </c>
      <c r="C844" t="n">
        <v>19388.5</v>
      </c>
      <c r="D844" t="n">
        <v>132276.2</v>
      </c>
      <c r="E844" t="n">
        <v>216326.9</v>
      </c>
      <c r="F844" t="n">
        <v>9268.6</v>
      </c>
      <c r="G844" t="n">
        <v>0</v>
      </c>
      <c r="H844" t="n">
        <v>260017.6</v>
      </c>
      <c r="I844" t="n">
        <v>217570.2</v>
      </c>
      <c r="J844" t="n">
        <v>46713.2</v>
      </c>
      <c r="K844" t="n">
        <v>38551.1</v>
      </c>
      <c r="L844" t="n">
        <v>0</v>
      </c>
      <c r="M844" t="n">
        <v>970956.3</v>
      </c>
      <c r="N844" t="n">
        <v>54308.6</v>
      </c>
      <c r="O844" t="n">
        <v>0</v>
      </c>
      <c r="P844" t="n">
        <v>999945.7</v>
      </c>
    </row>
    <row r="845">
      <c r="A845" s="4" t="n">
        <v>45040</v>
      </c>
      <c r="B845" t="n">
        <v>57968.4</v>
      </c>
      <c r="C845" t="n">
        <v>31573.4</v>
      </c>
      <c r="D845" t="n">
        <v>163376.8</v>
      </c>
      <c r="E845" t="n">
        <v>302243.5</v>
      </c>
      <c r="F845" t="n">
        <v>9314</v>
      </c>
      <c r="G845" t="n">
        <v>0</v>
      </c>
      <c r="H845" t="n">
        <v>631078.4</v>
      </c>
      <c r="I845" t="n">
        <v>164757.5</v>
      </c>
      <c r="J845" t="n">
        <v>46909</v>
      </c>
      <c r="K845" t="n">
        <v>39486.3</v>
      </c>
      <c r="L845" t="n">
        <v>0</v>
      </c>
      <c r="M845" t="n">
        <v>1415133.9</v>
      </c>
      <c r="N845" t="n">
        <v>38802.2</v>
      </c>
      <c r="O845" t="n">
        <v>0</v>
      </c>
      <c r="P845" t="n">
        <v>1310093.4</v>
      </c>
    </row>
    <row r="846">
      <c r="A846" s="4" t="n">
        <v>45041</v>
      </c>
      <c r="B846" t="n">
        <v>55129.8</v>
      </c>
      <c r="C846" t="n">
        <v>30039.7</v>
      </c>
      <c r="D846" t="n">
        <v>232893.4</v>
      </c>
      <c r="E846" t="n">
        <v>383012.6</v>
      </c>
      <c r="F846" t="n">
        <v>9134.9</v>
      </c>
      <c r="G846" t="n">
        <v>0</v>
      </c>
      <c r="H846" t="n">
        <v>492501.6</v>
      </c>
      <c r="I846" t="n">
        <v>173810</v>
      </c>
      <c r="J846" t="n">
        <v>46586.5</v>
      </c>
      <c r="K846" t="n">
        <v>42090</v>
      </c>
      <c r="L846" t="n">
        <v>0</v>
      </c>
      <c r="M846" t="n">
        <v>1435158.7</v>
      </c>
      <c r="N846" t="n">
        <v>48493.8</v>
      </c>
      <c r="O846" t="n">
        <v>0</v>
      </c>
      <c r="P846" t="n">
        <v>1341739.3</v>
      </c>
    </row>
    <row r="847">
      <c r="A847" s="4" t="n">
        <v>45042</v>
      </c>
      <c r="B847" t="n">
        <v>56136.2</v>
      </c>
      <c r="C847" t="n">
        <v>35469.9</v>
      </c>
      <c r="D847" t="n">
        <v>226471.6</v>
      </c>
      <c r="E847" t="n">
        <v>389679.5</v>
      </c>
      <c r="F847" t="n">
        <v>9893.200000000001</v>
      </c>
      <c r="G847" t="n">
        <v>0</v>
      </c>
      <c r="H847" t="n">
        <v>319627.4</v>
      </c>
      <c r="I847" t="n">
        <v>245092.6</v>
      </c>
      <c r="J847" t="n">
        <v>46930.6</v>
      </c>
      <c r="K847" t="n">
        <v>38565.2</v>
      </c>
      <c r="L847" t="n">
        <v>0</v>
      </c>
      <c r="M847" t="n">
        <v>1332396.3</v>
      </c>
      <c r="N847" t="n">
        <v>32134.6</v>
      </c>
      <c r="O847" t="n">
        <v>0</v>
      </c>
      <c r="P847" t="n">
        <v>1325579.7</v>
      </c>
    </row>
    <row r="848">
      <c r="A848" s="4" t="n">
        <v>45043</v>
      </c>
      <c r="B848" t="n">
        <v>58747.3</v>
      </c>
      <c r="C848" t="n">
        <v>30709.3</v>
      </c>
      <c r="D848" t="n">
        <v>230102.2</v>
      </c>
      <c r="E848" t="n">
        <v>356246.3</v>
      </c>
      <c r="F848" t="n">
        <v>9134.9</v>
      </c>
      <c r="G848" t="n">
        <v>0</v>
      </c>
      <c r="H848" t="n">
        <v>136424.2</v>
      </c>
      <c r="I848" t="n">
        <v>283598.9</v>
      </c>
      <c r="J848" t="n">
        <v>47326.7</v>
      </c>
      <c r="K848" t="n">
        <v>37614.2</v>
      </c>
      <c r="L848" t="n">
        <v>0</v>
      </c>
      <c r="M848" t="n">
        <v>1159194.6</v>
      </c>
      <c r="N848" t="n">
        <v>33935.9</v>
      </c>
      <c r="O848" t="n">
        <v>0</v>
      </c>
      <c r="P848" t="n">
        <v>1305609.6</v>
      </c>
    </row>
    <row r="849">
      <c r="A849" s="4" t="n">
        <v>45044</v>
      </c>
      <c r="B849" t="n">
        <v>60558.3</v>
      </c>
      <c r="C849" t="n">
        <v>33202.3</v>
      </c>
      <c r="D849" t="n">
        <v>198209.5</v>
      </c>
      <c r="E849" t="n">
        <v>359792.3</v>
      </c>
      <c r="F849" t="n">
        <v>9106.799999999999</v>
      </c>
      <c r="G849" t="n">
        <v>0</v>
      </c>
      <c r="H849" t="n">
        <v>282588.8</v>
      </c>
      <c r="I849" t="n">
        <v>132613.4</v>
      </c>
      <c r="J849" t="n">
        <v>47758.8</v>
      </c>
      <c r="K849" t="n">
        <v>43528.1</v>
      </c>
      <c r="L849" t="n">
        <v>0</v>
      </c>
      <c r="M849" t="n">
        <v>1134156</v>
      </c>
      <c r="N849" t="n">
        <v>21310.3</v>
      </c>
      <c r="O849" t="n">
        <v>0</v>
      </c>
      <c r="P849" t="n">
        <v>1284499.5</v>
      </c>
    </row>
    <row r="850">
      <c r="A850" s="4" t="n">
        <v>45045</v>
      </c>
      <c r="B850" t="n">
        <v>71349.5</v>
      </c>
      <c r="C850" t="n">
        <v>26376.2</v>
      </c>
      <c r="D850" t="n">
        <v>147770.8</v>
      </c>
      <c r="E850" t="n">
        <v>284637.5</v>
      </c>
      <c r="F850" t="n">
        <v>9073.4</v>
      </c>
      <c r="G850" t="n">
        <v>0</v>
      </c>
      <c r="H850" t="n">
        <v>266100.4</v>
      </c>
      <c r="I850" t="n">
        <v>175991.2</v>
      </c>
      <c r="J850" t="n">
        <v>47309.2</v>
      </c>
      <c r="K850" t="n">
        <v>38156.9</v>
      </c>
      <c r="L850" t="n">
        <v>0</v>
      </c>
      <c r="M850" t="n">
        <v>1040388.9</v>
      </c>
      <c r="N850" t="n">
        <v>33430.6</v>
      </c>
      <c r="O850" t="n">
        <v>0</v>
      </c>
      <c r="P850" t="n">
        <v>1103300.3</v>
      </c>
    </row>
    <row r="851">
      <c r="A851" s="4" t="n">
        <v>45046</v>
      </c>
      <c r="B851" t="n">
        <v>69694.10000000001</v>
      </c>
      <c r="C851" t="n">
        <v>33963.1</v>
      </c>
      <c r="D851" t="n">
        <v>129662.9</v>
      </c>
      <c r="E851" t="n">
        <v>230765.1</v>
      </c>
      <c r="F851" t="n">
        <v>9027.4</v>
      </c>
      <c r="G851" t="n">
        <v>0</v>
      </c>
      <c r="H851" t="n">
        <v>120468.2</v>
      </c>
      <c r="I851" t="n">
        <v>324360.2</v>
      </c>
      <c r="J851" t="n">
        <v>46792.9</v>
      </c>
      <c r="K851" t="n">
        <v>40188.9</v>
      </c>
      <c r="L851" t="n">
        <v>0</v>
      </c>
      <c r="M851" t="n">
        <v>970959.6</v>
      </c>
      <c r="N851" t="n">
        <v>54077.2</v>
      </c>
      <c r="O851" t="n">
        <v>0</v>
      </c>
      <c r="P851" t="n">
        <v>982731.3</v>
      </c>
    </row>
    <row r="852">
      <c r="A852" s="4" t="n">
        <v>45047</v>
      </c>
      <c r="B852" t="n">
        <v>54683.9</v>
      </c>
      <c r="C852" t="n">
        <v>18956.7</v>
      </c>
      <c r="D852" t="n">
        <v>109351</v>
      </c>
      <c r="E852" t="n">
        <v>223947.9</v>
      </c>
      <c r="F852" t="n">
        <v>9781.1</v>
      </c>
      <c r="G852" t="n">
        <v>0</v>
      </c>
      <c r="H852" t="n">
        <v>167363.1</v>
      </c>
      <c r="I852" t="n">
        <v>248097</v>
      </c>
      <c r="J852" t="n">
        <v>46960.7</v>
      </c>
      <c r="K852" t="n">
        <v>39053.2</v>
      </c>
      <c r="L852" t="n">
        <v>0</v>
      </c>
      <c r="M852" t="n">
        <v>899238</v>
      </c>
      <c r="N852" t="n">
        <v>50705.1</v>
      </c>
      <c r="O852" t="n">
        <v>0</v>
      </c>
      <c r="P852" t="n">
        <v>1001137.9</v>
      </c>
    </row>
    <row r="853">
      <c r="A853" s="4" t="n">
        <v>45048</v>
      </c>
      <c r="B853" t="n">
        <v>59417.4</v>
      </c>
      <c r="C853" t="n">
        <v>39023.9</v>
      </c>
      <c r="D853" t="n">
        <v>154498</v>
      </c>
      <c r="E853" t="n">
        <v>283835</v>
      </c>
      <c r="F853" t="n">
        <v>9884.5</v>
      </c>
      <c r="G853" t="n">
        <v>0</v>
      </c>
      <c r="H853" t="n">
        <v>315687.4</v>
      </c>
      <c r="I853" t="n">
        <v>207089.9</v>
      </c>
      <c r="J853" t="n">
        <v>47518.3</v>
      </c>
      <c r="K853" t="n">
        <v>40888.8</v>
      </c>
      <c r="L853" t="n">
        <v>0</v>
      </c>
      <c r="M853" t="n">
        <v>1118819.3</v>
      </c>
      <c r="N853" t="n">
        <v>37291.3</v>
      </c>
      <c r="O853" t="n">
        <v>0</v>
      </c>
      <c r="P853" t="n">
        <v>1291064.3</v>
      </c>
    </row>
    <row r="854">
      <c r="A854" s="4" t="n">
        <v>45049</v>
      </c>
      <c r="B854" t="n">
        <v>59993.4</v>
      </c>
      <c r="C854" t="n">
        <v>32605.5</v>
      </c>
      <c r="D854" t="n">
        <v>180753.9</v>
      </c>
      <c r="E854" t="n">
        <v>280375.8</v>
      </c>
      <c r="F854" t="n">
        <v>9466.200000000001</v>
      </c>
      <c r="G854" t="n">
        <v>0</v>
      </c>
      <c r="H854" t="n">
        <v>114934.8</v>
      </c>
      <c r="I854" t="n">
        <v>340330.2</v>
      </c>
      <c r="J854" t="n">
        <v>47505.6</v>
      </c>
      <c r="K854" t="n">
        <v>42113.4</v>
      </c>
      <c r="L854" t="n">
        <v>0</v>
      </c>
      <c r="M854" t="n">
        <v>1075473.2</v>
      </c>
      <c r="N854" t="n">
        <v>35627.5</v>
      </c>
      <c r="O854" t="n">
        <v>0</v>
      </c>
      <c r="P854" t="n">
        <v>1289582.1</v>
      </c>
    </row>
    <row r="855">
      <c r="A855" s="4" t="n">
        <v>45050</v>
      </c>
      <c r="B855" t="n">
        <v>58356.1</v>
      </c>
      <c r="C855" t="n">
        <v>33026.6</v>
      </c>
      <c r="D855" t="n">
        <v>160375</v>
      </c>
      <c r="E855" t="n">
        <v>257670.7</v>
      </c>
      <c r="F855" t="n">
        <v>8836</v>
      </c>
      <c r="G855" t="n">
        <v>0</v>
      </c>
      <c r="H855" t="n">
        <v>264368</v>
      </c>
      <c r="I855" t="n">
        <v>349242.7</v>
      </c>
      <c r="J855" t="n">
        <v>47411.6</v>
      </c>
      <c r="K855" t="n">
        <v>43223.1</v>
      </c>
      <c r="L855" t="n">
        <v>0</v>
      </c>
      <c r="M855" t="n">
        <v>1189483.3</v>
      </c>
      <c r="N855" t="n">
        <v>37205.3</v>
      </c>
      <c r="O855" t="n">
        <v>0</v>
      </c>
      <c r="P855" t="n">
        <v>1298077</v>
      </c>
    </row>
    <row r="856">
      <c r="A856" s="4" t="n">
        <v>45051</v>
      </c>
      <c r="B856" t="n">
        <v>56932.8</v>
      </c>
      <c r="C856" t="n">
        <v>34772.1</v>
      </c>
      <c r="D856" t="n">
        <v>178021.3</v>
      </c>
      <c r="E856" t="n">
        <v>284065.6</v>
      </c>
      <c r="F856" t="n">
        <v>8847.9</v>
      </c>
      <c r="G856" t="n">
        <v>0</v>
      </c>
      <c r="H856" t="n">
        <v>411638.5</v>
      </c>
      <c r="I856" t="n">
        <v>258773.9</v>
      </c>
      <c r="J856" t="n">
        <v>47256.2</v>
      </c>
      <c r="K856" t="n">
        <v>41841.3</v>
      </c>
      <c r="L856" t="n">
        <v>0</v>
      </c>
      <c r="M856" t="n">
        <v>1287377.5</v>
      </c>
      <c r="N856" t="n">
        <v>31598</v>
      </c>
      <c r="O856" t="n">
        <v>0</v>
      </c>
      <c r="P856" t="n">
        <v>1318025.4</v>
      </c>
    </row>
    <row r="857">
      <c r="A857" s="4" t="n">
        <v>45052</v>
      </c>
      <c r="B857" t="n">
        <v>58268.6</v>
      </c>
      <c r="C857" t="n">
        <v>28381</v>
      </c>
      <c r="D857" t="n">
        <v>125826.7</v>
      </c>
      <c r="E857" t="n">
        <v>253370.3</v>
      </c>
      <c r="F857" t="n">
        <v>9125.9</v>
      </c>
      <c r="G857" t="n">
        <v>0</v>
      </c>
      <c r="H857" t="n">
        <v>245413.8</v>
      </c>
      <c r="I857" t="n">
        <v>230674.3</v>
      </c>
      <c r="J857" t="n">
        <v>47298.3</v>
      </c>
      <c r="K857" t="n">
        <v>45108.3</v>
      </c>
      <c r="L857" t="n">
        <v>0</v>
      </c>
      <c r="M857" t="n">
        <v>1015086.2</v>
      </c>
      <c r="N857" t="n">
        <v>36719.7</v>
      </c>
      <c r="O857" t="n">
        <v>0</v>
      </c>
      <c r="P857" t="n">
        <v>1115403.3</v>
      </c>
    </row>
    <row r="858">
      <c r="A858" s="4" t="n">
        <v>45053</v>
      </c>
      <c r="B858" t="n">
        <v>57994.2</v>
      </c>
      <c r="C858" t="n">
        <v>11860.3</v>
      </c>
      <c r="D858" t="n">
        <v>124264.5</v>
      </c>
      <c r="E858" t="n">
        <v>211382.3</v>
      </c>
      <c r="F858" t="n">
        <v>8796.200000000001</v>
      </c>
      <c r="G858" t="n">
        <v>0</v>
      </c>
      <c r="H858" t="n">
        <v>400879.7</v>
      </c>
      <c r="I858" t="n">
        <v>250664.4</v>
      </c>
      <c r="J858" t="n">
        <v>46569.2</v>
      </c>
      <c r="K858" t="n">
        <v>43753</v>
      </c>
      <c r="L858" t="n">
        <v>0</v>
      </c>
      <c r="M858" t="n">
        <v>1144303.6</v>
      </c>
      <c r="N858" t="n">
        <v>57469.1</v>
      </c>
      <c r="O858" t="n">
        <v>0</v>
      </c>
      <c r="P858" t="n">
        <v>1044861</v>
      </c>
    </row>
    <row r="859">
      <c r="A859" s="4" t="n">
        <v>45054</v>
      </c>
      <c r="B859" t="n">
        <v>63040.8</v>
      </c>
      <c r="C859" t="n">
        <v>36275.4</v>
      </c>
      <c r="D859" t="n">
        <v>175498.9</v>
      </c>
      <c r="E859" t="n">
        <v>288474</v>
      </c>
      <c r="F859" t="n">
        <v>7254.3</v>
      </c>
      <c r="G859" t="n">
        <v>0</v>
      </c>
      <c r="H859" t="n">
        <v>330705.7</v>
      </c>
      <c r="I859" t="n">
        <v>259234.4</v>
      </c>
      <c r="J859" t="n">
        <v>46864.1</v>
      </c>
      <c r="K859" t="n">
        <v>43726.4</v>
      </c>
      <c r="L859" t="n">
        <v>0</v>
      </c>
      <c r="M859" t="n">
        <v>1214798.5</v>
      </c>
      <c r="N859" t="n">
        <v>25040.2</v>
      </c>
      <c r="O859" t="n">
        <v>0</v>
      </c>
      <c r="P859" t="n">
        <v>1299913.2</v>
      </c>
    </row>
    <row r="860">
      <c r="A860" s="4" t="n">
        <v>45055</v>
      </c>
      <c r="B860" t="n">
        <v>62959.9</v>
      </c>
      <c r="C860" t="n">
        <v>27390.4</v>
      </c>
      <c r="D860" t="n">
        <v>166361.4</v>
      </c>
      <c r="E860" t="n">
        <v>307435</v>
      </c>
      <c r="F860" t="n">
        <v>6268.3</v>
      </c>
      <c r="G860" t="n">
        <v>0</v>
      </c>
      <c r="H860" t="n">
        <v>399294.2</v>
      </c>
      <c r="I860" t="n">
        <v>294914.4</v>
      </c>
      <c r="J860" t="n">
        <v>46555.4</v>
      </c>
      <c r="K860" t="n">
        <v>41025.6</v>
      </c>
      <c r="L860" t="n">
        <v>0</v>
      </c>
      <c r="M860" t="n">
        <v>1324814.1</v>
      </c>
      <c r="N860" t="n">
        <v>41826</v>
      </c>
      <c r="O860" t="n">
        <v>0</v>
      </c>
      <c r="P860" t="n">
        <v>1325699.8</v>
      </c>
    </row>
    <row r="861">
      <c r="A861" s="4" t="n">
        <v>45056</v>
      </c>
      <c r="B861" t="n">
        <v>66409.89999999999</v>
      </c>
      <c r="C861" t="n">
        <v>30233.5</v>
      </c>
      <c r="D861" t="n">
        <v>180882.2</v>
      </c>
      <c r="E861" t="n">
        <v>366945.9</v>
      </c>
      <c r="F861" t="n">
        <v>6403.5</v>
      </c>
      <c r="G861" t="n">
        <v>0</v>
      </c>
      <c r="H861" t="n">
        <v>215908.7</v>
      </c>
      <c r="I861" t="n">
        <v>184731.5</v>
      </c>
      <c r="J861" t="n">
        <v>46906.3</v>
      </c>
      <c r="K861" t="n">
        <v>40720.6</v>
      </c>
      <c r="L861" t="n">
        <v>0</v>
      </c>
      <c r="M861" t="n">
        <v>1108908.6</v>
      </c>
      <c r="N861" t="n">
        <v>29168.5</v>
      </c>
      <c r="O861" t="n">
        <v>0</v>
      </c>
      <c r="P861" t="n">
        <v>1333210.4</v>
      </c>
    </row>
    <row r="862">
      <c r="A862" s="4" t="n">
        <v>45057</v>
      </c>
      <c r="B862" t="n">
        <v>61171.8</v>
      </c>
      <c r="C862" t="n">
        <v>31656.5</v>
      </c>
      <c r="D862" t="n">
        <v>215041</v>
      </c>
      <c r="E862" t="n">
        <v>400612.6</v>
      </c>
      <c r="F862" t="n">
        <v>6393.8</v>
      </c>
      <c r="G862" t="n">
        <v>0</v>
      </c>
      <c r="H862" t="n">
        <v>138783.6</v>
      </c>
      <c r="I862" t="n">
        <v>156390.2</v>
      </c>
      <c r="J862" t="n">
        <v>47562.7</v>
      </c>
      <c r="K862" t="n">
        <v>41584.8</v>
      </c>
      <c r="L862" t="n">
        <v>0</v>
      </c>
      <c r="M862" t="n">
        <v>1067540.5</v>
      </c>
      <c r="N862" t="n">
        <v>12355.8</v>
      </c>
      <c r="O862" t="n">
        <v>0</v>
      </c>
      <c r="P862" t="n">
        <v>1322780.8</v>
      </c>
    </row>
    <row r="863">
      <c r="A863" s="4" t="n">
        <v>45058</v>
      </c>
      <c r="B863" t="n">
        <v>65000.6</v>
      </c>
      <c r="C863" t="n">
        <v>31006.4</v>
      </c>
      <c r="D863" t="n">
        <v>166587.6</v>
      </c>
      <c r="E863" t="n">
        <v>303828.6</v>
      </c>
      <c r="F863" t="n">
        <v>6355.9</v>
      </c>
      <c r="G863" t="n">
        <v>0</v>
      </c>
      <c r="H863" t="n">
        <v>286597.7</v>
      </c>
      <c r="I863" t="n">
        <v>226666.8</v>
      </c>
      <c r="J863" t="n">
        <v>47857.3</v>
      </c>
      <c r="K863" t="n">
        <v>42174.3</v>
      </c>
      <c r="L863" t="n">
        <v>0</v>
      </c>
      <c r="M863" t="n">
        <v>1145068.9</v>
      </c>
      <c r="N863" t="n">
        <v>24104</v>
      </c>
      <c r="O863" t="n">
        <v>0</v>
      </c>
      <c r="P863" t="n">
        <v>1288450.6</v>
      </c>
    </row>
    <row r="864">
      <c r="A864" s="4" t="n">
        <v>45059</v>
      </c>
      <c r="B864" t="n">
        <v>62995.5</v>
      </c>
      <c r="C864" t="n">
        <v>32017.6</v>
      </c>
      <c r="D864" t="n">
        <v>115408.3</v>
      </c>
      <c r="E864" t="n">
        <v>193143</v>
      </c>
      <c r="F864" t="n">
        <v>6300.3</v>
      </c>
      <c r="G864" t="n">
        <v>0</v>
      </c>
      <c r="H864" t="n">
        <v>219586.3</v>
      </c>
      <c r="I864" t="n">
        <v>264374.5</v>
      </c>
      <c r="J864" t="n">
        <v>47531.8</v>
      </c>
      <c r="K864" t="n">
        <v>43047.3</v>
      </c>
      <c r="L864" t="n">
        <v>0</v>
      </c>
      <c r="M864" t="n">
        <v>952387</v>
      </c>
      <c r="N864" t="n">
        <v>40458.2</v>
      </c>
      <c r="O864" t="n">
        <v>0</v>
      </c>
      <c r="P864" t="n">
        <v>1078914.6</v>
      </c>
    </row>
    <row r="865">
      <c r="A865" s="4" t="n">
        <v>45060</v>
      </c>
      <c r="B865" t="n">
        <v>62491</v>
      </c>
      <c r="C865" t="n">
        <v>18638.8</v>
      </c>
      <c r="D865" t="n">
        <v>132101.9</v>
      </c>
      <c r="E865" t="n">
        <v>203430.1</v>
      </c>
      <c r="F865" t="n">
        <v>6009.4</v>
      </c>
      <c r="G865" t="n">
        <v>0</v>
      </c>
      <c r="H865" t="n">
        <v>90840.8</v>
      </c>
      <c r="I865" t="n">
        <v>259186.4</v>
      </c>
      <c r="J865" t="n">
        <v>46991.2</v>
      </c>
      <c r="K865" t="n">
        <v>44550.6</v>
      </c>
      <c r="L865" t="n">
        <v>0</v>
      </c>
      <c r="M865" t="n">
        <v>845601.5</v>
      </c>
      <c r="N865" t="n">
        <v>46757.1</v>
      </c>
      <c r="O865" t="n">
        <v>0</v>
      </c>
      <c r="P865" t="n">
        <v>995470.2</v>
      </c>
    </row>
    <row r="866">
      <c r="A866" s="4" t="n">
        <v>45061</v>
      </c>
      <c r="B866" t="n">
        <v>64268</v>
      </c>
      <c r="C866" t="n">
        <v>37094.6</v>
      </c>
      <c r="D866" t="n">
        <v>204409.9</v>
      </c>
      <c r="E866" t="n">
        <v>229854.4</v>
      </c>
      <c r="F866" t="n">
        <v>5745.6</v>
      </c>
      <c r="G866" t="n">
        <v>0</v>
      </c>
      <c r="H866" t="n">
        <v>242025.4</v>
      </c>
      <c r="I866" t="n">
        <v>260749.8</v>
      </c>
      <c r="J866" t="n">
        <v>47550.2</v>
      </c>
      <c r="K866" t="n">
        <v>46448.9</v>
      </c>
      <c r="L866" t="n">
        <v>0</v>
      </c>
      <c r="M866" t="n">
        <v>1101052.2</v>
      </c>
      <c r="N866" t="n">
        <v>22807.7</v>
      </c>
      <c r="O866" t="n">
        <v>0</v>
      </c>
      <c r="P866" t="n">
        <v>1265745.4</v>
      </c>
    </row>
    <row r="867">
      <c r="A867" s="4" t="n">
        <v>45062</v>
      </c>
      <c r="B867" t="n">
        <v>61005.9</v>
      </c>
      <c r="C867" t="n">
        <v>26002.8</v>
      </c>
      <c r="D867" t="n">
        <v>195278.8</v>
      </c>
      <c r="E867" t="n">
        <v>219315.1</v>
      </c>
      <c r="F867" t="n">
        <v>5763.6</v>
      </c>
      <c r="G867" t="n">
        <v>0</v>
      </c>
      <c r="H867" t="n">
        <v>554346</v>
      </c>
      <c r="I867" t="n">
        <v>189386.9</v>
      </c>
      <c r="J867" t="n">
        <v>47067.4</v>
      </c>
      <c r="K867" t="n">
        <v>46606.7</v>
      </c>
      <c r="L867" t="n">
        <v>0</v>
      </c>
      <c r="M867" t="n">
        <v>1318770.4</v>
      </c>
      <c r="N867" t="n">
        <v>41089.9</v>
      </c>
      <c r="O867" t="n">
        <v>0</v>
      </c>
      <c r="P867" t="n">
        <v>1320852.3</v>
      </c>
    </row>
    <row r="868">
      <c r="A868" s="4" t="n">
        <v>45063</v>
      </c>
      <c r="B868" t="n">
        <v>58453.9</v>
      </c>
      <c r="C868" t="n">
        <v>42112.5</v>
      </c>
      <c r="D868" t="n">
        <v>174760.1</v>
      </c>
      <c r="E868" t="n">
        <v>222880.9</v>
      </c>
      <c r="F868" t="n">
        <v>5925.4</v>
      </c>
      <c r="G868" t="n">
        <v>0</v>
      </c>
      <c r="H868" t="n">
        <v>374179.2</v>
      </c>
      <c r="I868" t="n">
        <v>285568.7</v>
      </c>
      <c r="J868" t="n">
        <v>47195.1</v>
      </c>
      <c r="K868" t="n">
        <v>43191.9</v>
      </c>
      <c r="L868" t="n">
        <v>0</v>
      </c>
      <c r="M868" t="n">
        <v>1212155.2</v>
      </c>
      <c r="N868" t="n">
        <v>47752</v>
      </c>
      <c r="O868" t="n">
        <v>0</v>
      </c>
      <c r="P868" t="n">
        <v>1296082.3</v>
      </c>
    </row>
    <row r="869">
      <c r="A869" s="4" t="n">
        <v>45064</v>
      </c>
      <c r="B869" t="n">
        <v>58353.5</v>
      </c>
      <c r="C869" t="n">
        <v>29391.8</v>
      </c>
      <c r="D869" t="n">
        <v>126803.7</v>
      </c>
      <c r="E869" t="n">
        <v>182915.1</v>
      </c>
      <c r="F869" t="n">
        <v>5902.1</v>
      </c>
      <c r="G869" t="n">
        <v>0</v>
      </c>
      <c r="H869" t="n">
        <v>142237.2</v>
      </c>
      <c r="I869" t="n">
        <v>336220.1</v>
      </c>
      <c r="J869" t="n">
        <v>47548.5</v>
      </c>
      <c r="K869" t="n">
        <v>46666.3</v>
      </c>
      <c r="L869" t="n">
        <v>0</v>
      </c>
      <c r="M869" t="n">
        <v>946646.4</v>
      </c>
      <c r="N869" t="n">
        <v>45007.9</v>
      </c>
      <c r="O869" t="n">
        <v>0</v>
      </c>
      <c r="P869" t="n">
        <v>1000336.5</v>
      </c>
    </row>
    <row r="870">
      <c r="A870" s="4" t="n">
        <v>45065</v>
      </c>
      <c r="B870" t="n">
        <v>59428.4</v>
      </c>
      <c r="C870" t="n">
        <v>39238.7</v>
      </c>
      <c r="D870" t="n">
        <v>132813.6</v>
      </c>
      <c r="E870" t="n">
        <v>165950.5</v>
      </c>
      <c r="F870" t="n">
        <v>5841.5</v>
      </c>
      <c r="G870" t="n">
        <v>0</v>
      </c>
      <c r="H870" t="n">
        <v>263182.6</v>
      </c>
      <c r="I870" t="n">
        <v>289803.8</v>
      </c>
      <c r="J870" t="n">
        <v>47849.5</v>
      </c>
      <c r="K870" t="n">
        <v>45736.5</v>
      </c>
      <c r="L870" t="n">
        <v>0</v>
      </c>
      <c r="M870" t="n">
        <v>1010606.4</v>
      </c>
      <c r="N870" t="n">
        <v>37201.7</v>
      </c>
      <c r="O870" t="n">
        <v>0</v>
      </c>
      <c r="P870" t="n">
        <v>1114194.6</v>
      </c>
    </row>
    <row r="871">
      <c r="A871" s="4" t="n">
        <v>45066</v>
      </c>
      <c r="B871" t="n">
        <v>58288.4</v>
      </c>
      <c r="C871" t="n">
        <v>35891.7</v>
      </c>
      <c r="D871" t="n">
        <v>92698.3</v>
      </c>
      <c r="E871" t="n">
        <v>136765.9</v>
      </c>
      <c r="F871" t="n">
        <v>6274.1</v>
      </c>
      <c r="G871" t="n">
        <v>0</v>
      </c>
      <c r="H871" t="n">
        <v>396421.7</v>
      </c>
      <c r="I871" t="n">
        <v>271131</v>
      </c>
      <c r="J871" t="n">
        <v>46895.5</v>
      </c>
      <c r="K871" t="n">
        <v>43661.2</v>
      </c>
      <c r="L871" t="n">
        <v>0</v>
      </c>
      <c r="M871" t="n">
        <v>1052136.2</v>
      </c>
      <c r="N871" t="n">
        <v>52497.4</v>
      </c>
      <c r="O871" t="n">
        <v>0</v>
      </c>
      <c r="P871" t="n">
        <v>1050925.7</v>
      </c>
    </row>
    <row r="872">
      <c r="A872" s="4" t="n">
        <v>45067</v>
      </c>
      <c r="B872" t="n">
        <v>56984</v>
      </c>
      <c r="C872" t="n">
        <v>16898.8</v>
      </c>
      <c r="D872" t="n">
        <v>83929.5</v>
      </c>
      <c r="E872" t="n">
        <v>160331.3</v>
      </c>
      <c r="F872" t="n">
        <v>7291.7</v>
      </c>
      <c r="G872" t="n">
        <v>0</v>
      </c>
      <c r="H872" t="n">
        <v>312389.9</v>
      </c>
      <c r="I872" t="n">
        <v>305825.6</v>
      </c>
      <c r="J872" t="n">
        <v>45829.9</v>
      </c>
      <c r="K872" t="n">
        <v>43011.7</v>
      </c>
      <c r="L872" t="n">
        <v>0</v>
      </c>
      <c r="M872" t="n">
        <v>1015593.6</v>
      </c>
      <c r="N872" t="n">
        <v>52546.5</v>
      </c>
      <c r="O872" t="n">
        <v>0</v>
      </c>
      <c r="P872" t="n">
        <v>1008128.9</v>
      </c>
    </row>
    <row r="873">
      <c r="A873" s="4" t="n">
        <v>45068</v>
      </c>
      <c r="B873" t="n">
        <v>62189.5</v>
      </c>
      <c r="C873" t="n">
        <v>42335.5</v>
      </c>
      <c r="D873" t="n">
        <v>168978.3</v>
      </c>
      <c r="E873" t="n">
        <v>222128.6</v>
      </c>
      <c r="F873" t="n">
        <v>7242.8</v>
      </c>
      <c r="G873" t="n">
        <v>0</v>
      </c>
      <c r="H873" t="n">
        <v>264703.9</v>
      </c>
      <c r="I873" t="n">
        <v>316340.5</v>
      </c>
      <c r="J873" t="n">
        <v>45763.2</v>
      </c>
      <c r="K873" t="n">
        <v>42847.5</v>
      </c>
      <c r="L873" t="n">
        <v>0</v>
      </c>
      <c r="M873" t="n">
        <v>1130194.4</v>
      </c>
      <c r="N873" t="n">
        <v>27776.9</v>
      </c>
      <c r="O873" t="n">
        <v>0</v>
      </c>
      <c r="P873" t="n">
        <v>1263664.7</v>
      </c>
    </row>
    <row r="874">
      <c r="A874" s="4" t="n">
        <v>45069</v>
      </c>
      <c r="B874" t="n">
        <v>60716.5</v>
      </c>
      <c r="C874" t="n">
        <v>19189.5</v>
      </c>
      <c r="D874" t="n">
        <v>161796.2</v>
      </c>
      <c r="E874" t="n">
        <v>224276</v>
      </c>
      <c r="F874" t="n">
        <v>7231.7</v>
      </c>
      <c r="G874" t="n">
        <v>0</v>
      </c>
      <c r="H874" t="n">
        <v>534738.5</v>
      </c>
      <c r="I874" t="n">
        <v>180812.2</v>
      </c>
      <c r="J874" t="n">
        <v>44119.7</v>
      </c>
      <c r="K874" t="n">
        <v>42554.2</v>
      </c>
      <c r="L874" t="n">
        <v>0</v>
      </c>
      <c r="M874" t="n">
        <v>1256244.8</v>
      </c>
      <c r="N874" t="n">
        <v>32473.8</v>
      </c>
      <c r="O874" t="n">
        <v>0</v>
      </c>
      <c r="P874" t="n">
        <v>1299399.7</v>
      </c>
    </row>
    <row r="875">
      <c r="A875" s="4" t="n">
        <v>45070</v>
      </c>
      <c r="B875" t="n">
        <v>67067.8</v>
      </c>
      <c r="C875" t="n">
        <v>28121.9</v>
      </c>
      <c r="D875" t="n">
        <v>232656.3</v>
      </c>
      <c r="E875" t="n">
        <v>247440.2</v>
      </c>
      <c r="F875" t="n">
        <v>7830.6</v>
      </c>
      <c r="G875" t="n">
        <v>0</v>
      </c>
      <c r="H875" t="n">
        <v>190958.8</v>
      </c>
      <c r="I875" t="n">
        <v>229770.5</v>
      </c>
      <c r="J875" t="n">
        <v>45251.4</v>
      </c>
      <c r="K875" t="n">
        <v>43094.9</v>
      </c>
      <c r="L875" t="n">
        <v>0</v>
      </c>
      <c r="M875" t="n">
        <v>1064070.5</v>
      </c>
      <c r="N875" t="n">
        <v>23270.1</v>
      </c>
      <c r="O875" t="n">
        <v>0</v>
      </c>
      <c r="P875" t="n">
        <v>1271667.9</v>
      </c>
    </row>
    <row r="876">
      <c r="A876" s="4" t="n">
        <v>45071</v>
      </c>
      <c r="B876" t="n">
        <v>61741.4</v>
      </c>
      <c r="C876" t="n">
        <v>21648.7</v>
      </c>
      <c r="D876" t="n">
        <v>174661.2</v>
      </c>
      <c r="E876" t="n">
        <v>206997.1</v>
      </c>
      <c r="F876" t="n">
        <v>8122.3</v>
      </c>
      <c r="G876" t="n">
        <v>0</v>
      </c>
      <c r="H876" t="n">
        <v>265006.4</v>
      </c>
      <c r="I876" t="n">
        <v>335713.2</v>
      </c>
      <c r="J876" t="n">
        <v>45312.3</v>
      </c>
      <c r="K876" t="n">
        <v>45301.1</v>
      </c>
      <c r="L876" t="n">
        <v>0</v>
      </c>
      <c r="M876" t="n">
        <v>1142855.1</v>
      </c>
      <c r="N876" t="n">
        <v>30316.4</v>
      </c>
      <c r="O876" t="n">
        <v>0</v>
      </c>
      <c r="P876" t="n">
        <v>1269894.2</v>
      </c>
    </row>
    <row r="877">
      <c r="A877" s="4" t="n">
        <v>45072</v>
      </c>
      <c r="B877" t="n">
        <v>64484.4</v>
      </c>
      <c r="C877" t="n">
        <v>34858.2</v>
      </c>
      <c r="D877" t="n">
        <v>153912.5</v>
      </c>
      <c r="E877" t="n">
        <v>148502.8</v>
      </c>
      <c r="F877" t="n">
        <v>10135.9</v>
      </c>
      <c r="G877" t="n">
        <v>0</v>
      </c>
      <c r="H877" t="n">
        <v>274942.1</v>
      </c>
      <c r="I877" t="n">
        <v>374307.8</v>
      </c>
      <c r="J877" t="n">
        <v>46208.2</v>
      </c>
      <c r="K877" t="n">
        <v>46517.9</v>
      </c>
      <c r="L877" t="n">
        <v>0</v>
      </c>
      <c r="M877" t="n">
        <v>1119011.6</v>
      </c>
      <c r="N877" t="n">
        <v>41014.5</v>
      </c>
      <c r="O877" t="n">
        <v>0</v>
      </c>
      <c r="P877" t="n">
        <v>1233798.1</v>
      </c>
    </row>
    <row r="878">
      <c r="A878" s="4" t="n">
        <v>45073</v>
      </c>
      <c r="B878" t="n">
        <v>62971.4</v>
      </c>
      <c r="C878" t="n">
        <v>35189.2</v>
      </c>
      <c r="D878" t="n">
        <v>133242.9</v>
      </c>
      <c r="E878" t="n">
        <v>130051.9</v>
      </c>
      <c r="F878" t="n">
        <v>11995.2</v>
      </c>
      <c r="G878" t="n">
        <v>0</v>
      </c>
      <c r="H878" t="n">
        <v>109160.6</v>
      </c>
      <c r="I878" t="n">
        <v>394994.2</v>
      </c>
      <c r="J878" t="n">
        <v>46807.7</v>
      </c>
      <c r="K878" t="n">
        <v>47365.7</v>
      </c>
      <c r="L878" t="n">
        <v>0</v>
      </c>
      <c r="M878" t="n">
        <v>936589.8</v>
      </c>
      <c r="N878" t="n">
        <v>43277.6</v>
      </c>
      <c r="O878" t="n">
        <v>0</v>
      </c>
      <c r="P878" t="n">
        <v>999939.5</v>
      </c>
    </row>
    <row r="879">
      <c r="A879" s="4" t="n">
        <v>45074</v>
      </c>
      <c r="B879" t="n">
        <v>58302.9</v>
      </c>
      <c r="C879" t="n">
        <v>27533</v>
      </c>
      <c r="D879" t="n">
        <v>80299.8</v>
      </c>
      <c r="E879" t="n">
        <v>130009.6</v>
      </c>
      <c r="F879" t="n">
        <v>12316.8</v>
      </c>
      <c r="G879" t="n">
        <v>0</v>
      </c>
      <c r="H879" t="n">
        <v>161291.7</v>
      </c>
      <c r="I879" t="n">
        <v>377136.3</v>
      </c>
      <c r="J879" t="n">
        <v>45231.4</v>
      </c>
      <c r="K879" t="n">
        <v>46130.8</v>
      </c>
      <c r="L879" t="n">
        <v>0</v>
      </c>
      <c r="M879" t="n">
        <v>910719.3</v>
      </c>
      <c r="N879" t="n">
        <v>51404.8</v>
      </c>
      <c r="O879" t="n">
        <v>0</v>
      </c>
      <c r="P879" t="n">
        <v>910168.7</v>
      </c>
    </row>
    <row r="880">
      <c r="A880" s="4" t="n">
        <v>45075</v>
      </c>
      <c r="B880" t="n">
        <v>56613.8</v>
      </c>
      <c r="C880" t="n">
        <v>14825.7</v>
      </c>
      <c r="D880" t="n">
        <v>90080.89999999999</v>
      </c>
      <c r="E880" t="n">
        <v>118553.9</v>
      </c>
      <c r="F880" t="n">
        <v>11800.9</v>
      </c>
      <c r="G880" t="n">
        <v>0</v>
      </c>
      <c r="H880" t="n">
        <v>279324.7</v>
      </c>
      <c r="I880" t="n">
        <v>374339.5</v>
      </c>
      <c r="J880" t="n">
        <v>45331.1</v>
      </c>
      <c r="K880" t="n">
        <v>42843.1</v>
      </c>
      <c r="L880" t="n">
        <v>0</v>
      </c>
      <c r="M880" t="n">
        <v>1018887.9</v>
      </c>
      <c r="N880" t="n">
        <v>52636.4</v>
      </c>
      <c r="O880" t="n">
        <v>0</v>
      </c>
      <c r="P880" t="n">
        <v>938439.7</v>
      </c>
    </row>
    <row r="881">
      <c r="A881" s="4" t="n">
        <v>45076</v>
      </c>
      <c r="B881" t="n">
        <v>62112.1</v>
      </c>
      <c r="C881" t="n">
        <v>41163.8</v>
      </c>
      <c r="D881" t="n">
        <v>190141.2</v>
      </c>
      <c r="E881" t="n">
        <v>147127.1</v>
      </c>
      <c r="F881" t="n">
        <v>11388.8</v>
      </c>
      <c r="G881" t="n">
        <v>0</v>
      </c>
      <c r="H881" t="n">
        <v>198805.3</v>
      </c>
      <c r="I881" t="n">
        <v>357472.3</v>
      </c>
      <c r="J881" t="n">
        <v>46020.8</v>
      </c>
      <c r="K881" t="n">
        <v>33494.5</v>
      </c>
      <c r="L881" t="n">
        <v>0</v>
      </c>
      <c r="M881" t="n">
        <v>1046562.1</v>
      </c>
      <c r="N881" t="n">
        <v>22952.8</v>
      </c>
      <c r="O881" t="n">
        <v>0</v>
      </c>
      <c r="P881" t="n">
        <v>1201874.7</v>
      </c>
    </row>
    <row r="882">
      <c r="A882" s="4" t="n">
        <v>45077</v>
      </c>
      <c r="B882" t="n">
        <v>64013.5</v>
      </c>
      <c r="C882" t="n">
        <v>29174.5</v>
      </c>
      <c r="D882" t="n">
        <v>175261</v>
      </c>
      <c r="E882" t="n">
        <v>145538.4</v>
      </c>
      <c r="F882" t="n">
        <v>10998.8</v>
      </c>
      <c r="G882" t="n">
        <v>0</v>
      </c>
      <c r="H882" t="n">
        <v>263283.5</v>
      </c>
      <c r="I882" t="n">
        <v>399056.9</v>
      </c>
      <c r="J882" t="n">
        <v>45664.6</v>
      </c>
      <c r="K882" t="n">
        <v>32900.4</v>
      </c>
      <c r="L882" t="n">
        <v>0</v>
      </c>
      <c r="M882" t="n">
        <v>1136717</v>
      </c>
      <c r="N882" t="n">
        <v>33401.5</v>
      </c>
      <c r="O882" t="n">
        <v>0</v>
      </c>
      <c r="P882" t="n">
        <v>1255949.1</v>
      </c>
    </row>
    <row r="883">
      <c r="A883" s="4" t="n">
        <v>45078</v>
      </c>
      <c r="B883" t="n">
        <v>47896.2</v>
      </c>
      <c r="C883" t="n">
        <v>28506.7</v>
      </c>
      <c r="D883" t="n">
        <v>165927.7</v>
      </c>
      <c r="E883" t="n">
        <v>154316.9</v>
      </c>
      <c r="F883" t="n">
        <v>7673.5</v>
      </c>
      <c r="G883" t="n">
        <v>0</v>
      </c>
      <c r="H883" t="n">
        <v>325903.9</v>
      </c>
      <c r="I883" t="n">
        <v>348524.4</v>
      </c>
      <c r="J883" t="n">
        <v>46749.7</v>
      </c>
      <c r="K883" t="n">
        <v>43885</v>
      </c>
      <c r="L883" t="n">
        <v>0</v>
      </c>
      <c r="M883" t="n">
        <v>1140877.4</v>
      </c>
      <c r="N883" t="n">
        <v>31321.9</v>
      </c>
      <c r="O883" t="n">
        <v>0</v>
      </c>
      <c r="P883" t="n">
        <v>1276478.7</v>
      </c>
    </row>
    <row r="884">
      <c r="A884" s="4" t="n">
        <v>45079</v>
      </c>
      <c r="B884" t="n">
        <v>48120.5</v>
      </c>
      <c r="C884" t="n">
        <v>32751.4</v>
      </c>
      <c r="D884" t="n">
        <v>131422.4</v>
      </c>
      <c r="E884" t="n">
        <v>133086.5</v>
      </c>
      <c r="F884" t="n">
        <v>7444.4</v>
      </c>
      <c r="G884" t="n">
        <v>0</v>
      </c>
      <c r="H884" t="n">
        <v>253946.7</v>
      </c>
      <c r="I884" t="n">
        <v>350240.7</v>
      </c>
      <c r="J884" t="n">
        <v>47216.6</v>
      </c>
      <c r="K884" t="n">
        <v>40365</v>
      </c>
      <c r="L884" t="n">
        <v>0</v>
      </c>
      <c r="M884" t="n">
        <v>1011842.9</v>
      </c>
      <c r="N884" t="n">
        <v>29706.2</v>
      </c>
      <c r="O884" t="n">
        <v>0</v>
      </c>
      <c r="P884" t="n">
        <v>1228084.6</v>
      </c>
    </row>
    <row r="885">
      <c r="A885" s="4" t="n">
        <v>45080</v>
      </c>
      <c r="B885" t="n">
        <v>44625.7</v>
      </c>
      <c r="C885" t="n">
        <v>27403.3</v>
      </c>
      <c r="D885" t="n">
        <v>94515.7</v>
      </c>
      <c r="E885" t="n">
        <v>125145.5</v>
      </c>
      <c r="F885" t="n">
        <v>7276.5</v>
      </c>
      <c r="G885" t="n">
        <v>0</v>
      </c>
      <c r="H885" t="n">
        <v>193890.2</v>
      </c>
      <c r="I885" t="n">
        <v>403855.8</v>
      </c>
      <c r="J885" t="n">
        <v>46361.9</v>
      </c>
      <c r="K885" t="n">
        <v>38244.7</v>
      </c>
      <c r="L885" t="n">
        <v>0</v>
      </c>
      <c r="M885" t="n">
        <v>953916</v>
      </c>
      <c r="N885" t="n">
        <v>43399.4</v>
      </c>
      <c r="O885" t="n">
        <v>0</v>
      </c>
      <c r="P885" t="n">
        <v>1022965.1</v>
      </c>
    </row>
    <row r="886">
      <c r="A886" s="4" t="n">
        <v>45081</v>
      </c>
      <c r="B886" t="n">
        <v>44293.1</v>
      </c>
      <c r="C886" t="n">
        <v>16457.9</v>
      </c>
      <c r="D886" t="n">
        <v>98981</v>
      </c>
      <c r="E886" t="n">
        <v>125085.1</v>
      </c>
      <c r="F886" t="n">
        <v>7347.5</v>
      </c>
      <c r="G886" t="n">
        <v>0</v>
      </c>
      <c r="H886" t="n">
        <v>125048</v>
      </c>
      <c r="I886" t="n">
        <v>394823.9</v>
      </c>
      <c r="J886" t="n">
        <v>46265.6</v>
      </c>
      <c r="K886" t="n">
        <v>37553.8</v>
      </c>
      <c r="L886" t="n">
        <v>0</v>
      </c>
      <c r="M886" t="n">
        <v>879398.1</v>
      </c>
      <c r="N886" t="n">
        <v>47476.4</v>
      </c>
      <c r="O886" t="n">
        <v>0</v>
      </c>
      <c r="P886" t="n">
        <v>963093.3</v>
      </c>
    </row>
    <row r="887">
      <c r="A887" s="4" t="n">
        <v>45082</v>
      </c>
      <c r="B887" t="n">
        <v>47781.3</v>
      </c>
      <c r="C887" t="n">
        <v>37444.7</v>
      </c>
      <c r="D887" t="n">
        <v>190693.5</v>
      </c>
      <c r="E887" t="n">
        <v>162626</v>
      </c>
      <c r="F887" t="n">
        <v>7281</v>
      </c>
      <c r="G887" t="n">
        <v>0</v>
      </c>
      <c r="H887" t="n">
        <v>129659.7</v>
      </c>
      <c r="I887" t="n">
        <v>358393.3</v>
      </c>
      <c r="J887" t="n">
        <v>46445.5</v>
      </c>
      <c r="K887" t="n">
        <v>37936.5</v>
      </c>
      <c r="L887" t="n">
        <v>0</v>
      </c>
      <c r="M887" t="n">
        <v>980816.7</v>
      </c>
      <c r="N887" t="n">
        <v>34332.9</v>
      </c>
      <c r="O887" t="n">
        <v>0</v>
      </c>
      <c r="P887" t="n">
        <v>1217585.9</v>
      </c>
    </row>
    <row r="888">
      <c r="A888" s="4" t="n">
        <v>45083</v>
      </c>
      <c r="B888" t="n">
        <v>50401.8</v>
      </c>
      <c r="C888" t="n">
        <v>33961.8</v>
      </c>
      <c r="D888" t="n">
        <v>208371.8</v>
      </c>
      <c r="E888" t="n">
        <v>204484.9</v>
      </c>
      <c r="F888" t="n">
        <v>9015</v>
      </c>
      <c r="G888" t="n">
        <v>0</v>
      </c>
      <c r="H888" t="n">
        <v>118722.2</v>
      </c>
      <c r="I888" t="n">
        <v>291773.2</v>
      </c>
      <c r="J888" t="n">
        <v>46438.6</v>
      </c>
      <c r="K888" t="n">
        <v>38060.3</v>
      </c>
      <c r="L888" t="n">
        <v>0</v>
      </c>
      <c r="M888" t="n">
        <v>967267.8</v>
      </c>
      <c r="N888" t="n">
        <v>28216.4</v>
      </c>
      <c r="O888" t="n">
        <v>0</v>
      </c>
      <c r="P888" t="n">
        <v>1252534.8</v>
      </c>
    </row>
    <row r="889">
      <c r="A889" s="4" t="n">
        <v>45084</v>
      </c>
      <c r="B889" t="n">
        <v>46969.2</v>
      </c>
      <c r="C889" t="n">
        <v>31455.2</v>
      </c>
      <c r="D889" t="n">
        <v>206659.5</v>
      </c>
      <c r="E889" t="n">
        <v>243533.4</v>
      </c>
      <c r="F889" t="n">
        <v>7369</v>
      </c>
      <c r="G889" t="n">
        <v>0</v>
      </c>
      <c r="H889" t="n">
        <v>106217.8</v>
      </c>
      <c r="I889" t="n">
        <v>309864.6</v>
      </c>
      <c r="J889" t="n">
        <v>46465.2</v>
      </c>
      <c r="K889" t="n">
        <v>37834.4</v>
      </c>
      <c r="L889" t="n">
        <v>0</v>
      </c>
      <c r="M889" t="n">
        <v>1004913.2</v>
      </c>
      <c r="N889" t="n">
        <v>29323</v>
      </c>
      <c r="O889" t="n">
        <v>0</v>
      </c>
      <c r="P889" t="n">
        <v>1240480.5</v>
      </c>
    </row>
    <row r="890">
      <c r="A890" s="4" t="n">
        <v>45085</v>
      </c>
      <c r="B890" t="n">
        <v>46178</v>
      </c>
      <c r="C890" t="n">
        <v>24121.6</v>
      </c>
      <c r="D890" t="n">
        <v>156320.6</v>
      </c>
      <c r="E890" t="n">
        <v>168513.6</v>
      </c>
      <c r="F890" t="n">
        <v>7443.8</v>
      </c>
      <c r="G890" t="n">
        <v>0</v>
      </c>
      <c r="H890" t="n">
        <v>154272.5</v>
      </c>
      <c r="I890" t="n">
        <v>319339.6</v>
      </c>
      <c r="J890" t="n">
        <v>46313.7</v>
      </c>
      <c r="K890" t="n">
        <v>37304.2</v>
      </c>
      <c r="L890" t="n">
        <v>0</v>
      </c>
      <c r="M890" t="n">
        <v>935685.9</v>
      </c>
      <c r="N890" t="n">
        <v>31497</v>
      </c>
      <c r="O890" t="n">
        <v>0</v>
      </c>
      <c r="P890" t="n">
        <v>1081231.1</v>
      </c>
    </row>
    <row r="891">
      <c r="A891" s="4" t="n">
        <v>45086</v>
      </c>
      <c r="B891" t="n">
        <v>44536</v>
      </c>
      <c r="C891" t="n">
        <v>25567.6</v>
      </c>
      <c r="D891" t="n">
        <v>131112.8</v>
      </c>
      <c r="E891" t="n">
        <v>169654.4</v>
      </c>
      <c r="F891" t="n">
        <v>7360.3</v>
      </c>
      <c r="G891" t="n">
        <v>0</v>
      </c>
      <c r="H891" t="n">
        <v>273880</v>
      </c>
      <c r="I891" t="n">
        <v>369532.7</v>
      </c>
      <c r="J891" t="n">
        <v>46415.7</v>
      </c>
      <c r="K891" t="n">
        <v>39623.7</v>
      </c>
      <c r="L891" t="n">
        <v>0</v>
      </c>
      <c r="M891" t="n">
        <v>1082115.6</v>
      </c>
      <c r="N891" t="n">
        <v>28754.9</v>
      </c>
      <c r="O891" t="n">
        <v>0</v>
      </c>
      <c r="P891" t="n">
        <v>1159206.4</v>
      </c>
    </row>
    <row r="892">
      <c r="A892" s="4" t="n">
        <v>45087</v>
      </c>
      <c r="B892" t="n">
        <v>44708.4</v>
      </c>
      <c r="C892" t="n">
        <v>30030.8</v>
      </c>
      <c r="D892" t="n">
        <v>113910.8</v>
      </c>
      <c r="E892" t="n">
        <v>122243.1</v>
      </c>
      <c r="F892" t="n">
        <v>7224.3</v>
      </c>
      <c r="G892" t="n">
        <v>0</v>
      </c>
      <c r="H892" t="n">
        <v>353053.8</v>
      </c>
      <c r="I892" t="n">
        <v>358001</v>
      </c>
      <c r="J892" t="n">
        <v>45881.9</v>
      </c>
      <c r="K892" t="n">
        <v>40374.6</v>
      </c>
      <c r="L892" t="n">
        <v>0</v>
      </c>
      <c r="M892" t="n">
        <v>1085398</v>
      </c>
      <c r="N892" t="n">
        <v>36380.1</v>
      </c>
      <c r="O892" t="n">
        <v>0</v>
      </c>
      <c r="P892" t="n">
        <v>1070626</v>
      </c>
    </row>
    <row r="893">
      <c r="A893" s="4" t="n">
        <v>45088</v>
      </c>
      <c r="B893" t="n">
        <v>43059.5</v>
      </c>
      <c r="C893" t="n">
        <v>15058.3</v>
      </c>
      <c r="D893" t="n">
        <v>102445.1</v>
      </c>
      <c r="E893" t="n">
        <v>128942</v>
      </c>
      <c r="F893" t="n">
        <v>7321.3</v>
      </c>
      <c r="G893" t="n">
        <v>0</v>
      </c>
      <c r="H893" t="n">
        <v>353358.1</v>
      </c>
      <c r="I893" t="n">
        <v>384278.8</v>
      </c>
      <c r="J893" t="n">
        <v>45217.4</v>
      </c>
      <c r="K893" t="n">
        <v>42843.9</v>
      </c>
      <c r="L893" t="n">
        <v>0</v>
      </c>
      <c r="M893" t="n">
        <v>1107466.1</v>
      </c>
      <c r="N893" t="n">
        <v>59481.4</v>
      </c>
      <c r="O893" t="n">
        <v>0</v>
      </c>
      <c r="P893" t="n">
        <v>1015644.7</v>
      </c>
    </row>
    <row r="894">
      <c r="A894" s="4" t="n">
        <v>45089</v>
      </c>
      <c r="B894" t="n">
        <v>45059.3</v>
      </c>
      <c r="C894" t="n">
        <v>33642.2</v>
      </c>
      <c r="D894" t="n">
        <v>130474.1</v>
      </c>
      <c r="E894" t="n">
        <v>209771</v>
      </c>
      <c r="F894" t="n">
        <v>7905.9</v>
      </c>
      <c r="G894" t="n">
        <v>0</v>
      </c>
      <c r="H894" t="n">
        <v>319971.7</v>
      </c>
      <c r="I894" t="n">
        <v>391420.5</v>
      </c>
      <c r="J894" t="n">
        <v>45188.2</v>
      </c>
      <c r="K894" t="n">
        <v>42743.1</v>
      </c>
      <c r="L894" t="n">
        <v>0</v>
      </c>
      <c r="M894" t="n">
        <v>1192533.8</v>
      </c>
      <c r="N894" t="n">
        <v>28836.6</v>
      </c>
      <c r="O894" t="n">
        <v>0</v>
      </c>
      <c r="P894" t="n">
        <v>1279194.8</v>
      </c>
    </row>
    <row r="895">
      <c r="A895" s="4" t="n">
        <v>45090</v>
      </c>
      <c r="B895" t="n">
        <v>44362.5</v>
      </c>
      <c r="C895" t="n">
        <v>25765.4</v>
      </c>
      <c r="D895" t="n">
        <v>130253.3</v>
      </c>
      <c r="E895" t="n">
        <v>213868</v>
      </c>
      <c r="F895" t="n">
        <v>7852.2</v>
      </c>
      <c r="G895" t="n">
        <v>0</v>
      </c>
      <c r="H895" t="n">
        <v>347936.1</v>
      </c>
      <c r="I895" t="n">
        <v>397166.9</v>
      </c>
      <c r="J895" t="n">
        <v>45264.1</v>
      </c>
      <c r="K895" t="n">
        <v>43800.1</v>
      </c>
      <c r="L895" t="n">
        <v>0</v>
      </c>
      <c r="M895" t="n">
        <v>1230503.2</v>
      </c>
      <c r="N895" t="n">
        <v>29527.3</v>
      </c>
      <c r="O895" t="n">
        <v>0</v>
      </c>
      <c r="P895" t="n">
        <v>1289485.3</v>
      </c>
    </row>
    <row r="896">
      <c r="A896" s="4" t="n">
        <v>45091</v>
      </c>
      <c r="B896" t="n">
        <v>45964.6</v>
      </c>
      <c r="C896" t="n">
        <v>27741.1</v>
      </c>
      <c r="D896" t="n">
        <v>159885.3</v>
      </c>
      <c r="E896" t="n">
        <v>245544.9</v>
      </c>
      <c r="F896" t="n">
        <v>8145.7</v>
      </c>
      <c r="G896" t="n">
        <v>0</v>
      </c>
      <c r="H896" t="n">
        <v>235564.6</v>
      </c>
      <c r="I896" t="n">
        <v>356451.9</v>
      </c>
      <c r="J896" t="n">
        <v>45320.9</v>
      </c>
      <c r="K896" t="n">
        <v>43431.8</v>
      </c>
      <c r="L896" t="n">
        <v>0</v>
      </c>
      <c r="M896" t="n">
        <v>1140309.9</v>
      </c>
      <c r="N896" t="n">
        <v>30530</v>
      </c>
      <c r="O896" t="n">
        <v>0</v>
      </c>
      <c r="P896" t="n">
        <v>1276268.3</v>
      </c>
    </row>
    <row r="897">
      <c r="A897" s="4" t="n">
        <v>45092</v>
      </c>
      <c r="B897" t="n">
        <v>45663.3</v>
      </c>
      <c r="C897" t="n">
        <v>25246.2</v>
      </c>
      <c r="D897" t="n">
        <v>196000.6</v>
      </c>
      <c r="E897" t="n">
        <v>319306.6</v>
      </c>
      <c r="F897" t="n">
        <v>8108.9</v>
      </c>
      <c r="G897" t="n">
        <v>0</v>
      </c>
      <c r="H897" t="n">
        <v>105002.1</v>
      </c>
      <c r="I897" t="n">
        <v>328780.6</v>
      </c>
      <c r="J897" t="n">
        <v>45615.3</v>
      </c>
      <c r="K897" t="n">
        <v>42949.2</v>
      </c>
      <c r="L897" t="n">
        <v>0</v>
      </c>
      <c r="M897" t="n">
        <v>1091426.6</v>
      </c>
      <c r="N897" t="n">
        <v>24137.1</v>
      </c>
      <c r="O897" t="n">
        <v>0</v>
      </c>
      <c r="P897" t="n">
        <v>1269844.2</v>
      </c>
    </row>
    <row r="898">
      <c r="A898" s="4" t="n">
        <v>45093</v>
      </c>
      <c r="B898" t="n">
        <v>44865.2</v>
      </c>
      <c r="C898" t="n">
        <v>24743.7</v>
      </c>
      <c r="D898" t="n">
        <v>167543.2</v>
      </c>
      <c r="E898" t="n">
        <v>367291.1</v>
      </c>
      <c r="F898" t="n">
        <v>7932</v>
      </c>
      <c r="G898" t="n">
        <v>0</v>
      </c>
      <c r="H898" t="n">
        <v>129387.1</v>
      </c>
      <c r="I898" t="n">
        <v>284272.9</v>
      </c>
      <c r="J898" t="n">
        <v>45877.2</v>
      </c>
      <c r="K898" t="n">
        <v>42915.8</v>
      </c>
      <c r="L898" t="n">
        <v>0</v>
      </c>
      <c r="M898" t="n">
        <v>1090084.4</v>
      </c>
      <c r="N898" t="n">
        <v>23588.1</v>
      </c>
      <c r="O898" t="n">
        <v>0</v>
      </c>
      <c r="P898" t="n">
        <v>1251321.5</v>
      </c>
    </row>
    <row r="899">
      <c r="A899" s="4" t="n">
        <v>45094</v>
      </c>
      <c r="B899" t="n">
        <v>41343.9</v>
      </c>
      <c r="C899" t="n">
        <v>23887.8</v>
      </c>
      <c r="D899" t="n">
        <v>119714.8</v>
      </c>
      <c r="E899" t="n">
        <v>202216.6</v>
      </c>
      <c r="F899" t="n">
        <v>7706.4</v>
      </c>
      <c r="G899" t="n">
        <v>0</v>
      </c>
      <c r="H899" t="n">
        <v>47138.9</v>
      </c>
      <c r="I899" t="n">
        <v>345828.7</v>
      </c>
      <c r="J899" t="n">
        <v>45463.8</v>
      </c>
      <c r="K899" t="n">
        <v>43909.1</v>
      </c>
      <c r="L899" t="n">
        <v>0</v>
      </c>
      <c r="M899" t="n">
        <v>853322.2</v>
      </c>
      <c r="N899" t="n">
        <v>28647</v>
      </c>
      <c r="O899" t="n">
        <v>0</v>
      </c>
      <c r="P899" t="n">
        <v>1054454.7</v>
      </c>
    </row>
    <row r="900">
      <c r="A900" s="4" t="n">
        <v>45095</v>
      </c>
      <c r="B900" t="n">
        <v>39648.5</v>
      </c>
      <c r="C900" t="n">
        <v>16438.1</v>
      </c>
      <c r="D900" t="n">
        <v>103118.9</v>
      </c>
      <c r="E900" t="n">
        <v>207921.5</v>
      </c>
      <c r="F900" t="n">
        <v>7736.5</v>
      </c>
      <c r="G900" t="n">
        <v>0</v>
      </c>
      <c r="H900" t="n">
        <v>77260.10000000001</v>
      </c>
      <c r="I900" t="n">
        <v>351103.3</v>
      </c>
      <c r="J900" t="n">
        <v>44700.9</v>
      </c>
      <c r="K900" t="n">
        <v>43989.4</v>
      </c>
      <c r="L900" t="n">
        <v>0</v>
      </c>
      <c r="M900" t="n">
        <v>875479.1</v>
      </c>
      <c r="N900" t="n">
        <v>35539.2</v>
      </c>
      <c r="O900" t="n">
        <v>0</v>
      </c>
      <c r="P900" t="n">
        <v>1001500.1</v>
      </c>
    </row>
    <row r="901">
      <c r="A901" s="4" t="n">
        <v>45096</v>
      </c>
      <c r="B901" t="n">
        <v>40379.3</v>
      </c>
      <c r="C901" t="n">
        <v>31138.5</v>
      </c>
      <c r="D901" t="n">
        <v>185849.3</v>
      </c>
      <c r="E901" t="n">
        <v>320804.7</v>
      </c>
      <c r="F901" t="n">
        <v>7848.9</v>
      </c>
      <c r="G901" t="n">
        <v>0</v>
      </c>
      <c r="H901" t="n">
        <v>237041</v>
      </c>
      <c r="I901" t="n">
        <v>271891</v>
      </c>
      <c r="J901" t="n">
        <v>45040.4</v>
      </c>
      <c r="K901" t="n">
        <v>43887</v>
      </c>
      <c r="L901" t="n">
        <v>0</v>
      </c>
      <c r="M901" t="n">
        <v>1152741.7</v>
      </c>
      <c r="N901" t="n">
        <v>31080.4</v>
      </c>
      <c r="O901" t="n">
        <v>0</v>
      </c>
      <c r="P901" t="n">
        <v>1273422</v>
      </c>
    </row>
    <row r="902">
      <c r="A902" s="4" t="n">
        <v>45097</v>
      </c>
      <c r="B902" t="n">
        <v>42828.1</v>
      </c>
      <c r="C902" t="n">
        <v>24604.5</v>
      </c>
      <c r="D902" t="n">
        <v>234759.8</v>
      </c>
      <c r="E902" t="n">
        <v>365236.1</v>
      </c>
      <c r="F902" t="n">
        <v>9142.1</v>
      </c>
      <c r="G902" t="n">
        <v>0</v>
      </c>
      <c r="H902" t="n">
        <v>159799.5</v>
      </c>
      <c r="I902" t="n">
        <v>303474.1</v>
      </c>
      <c r="J902" t="n">
        <v>44488.6</v>
      </c>
      <c r="K902" t="n">
        <v>42883.9</v>
      </c>
      <c r="L902" t="n">
        <v>0</v>
      </c>
      <c r="M902" t="n">
        <v>1202612.1</v>
      </c>
      <c r="N902" t="n">
        <v>25476.9</v>
      </c>
      <c r="O902" t="n">
        <v>0</v>
      </c>
      <c r="P902" t="n">
        <v>1312498.1</v>
      </c>
    </row>
    <row r="903">
      <c r="A903" s="4" t="n">
        <v>45098</v>
      </c>
      <c r="B903" t="n">
        <v>45594.4</v>
      </c>
      <c r="C903" t="n">
        <v>21028.7</v>
      </c>
      <c r="D903" t="n">
        <v>209320.8</v>
      </c>
      <c r="E903" t="n">
        <v>375320.1</v>
      </c>
      <c r="F903" t="n">
        <v>8761.6</v>
      </c>
      <c r="G903" t="n">
        <v>0</v>
      </c>
      <c r="H903" t="n">
        <v>186857</v>
      </c>
      <c r="I903" t="n">
        <v>296272</v>
      </c>
      <c r="J903" t="n">
        <v>44586.9</v>
      </c>
      <c r="K903" t="n">
        <v>42277.5</v>
      </c>
      <c r="L903" t="n">
        <v>0</v>
      </c>
      <c r="M903" t="n">
        <v>1208990.1</v>
      </c>
      <c r="N903" t="n">
        <v>26021.6</v>
      </c>
      <c r="O903" t="n">
        <v>0</v>
      </c>
      <c r="P903" t="n">
        <v>1323832.8</v>
      </c>
    </row>
    <row r="904">
      <c r="A904" s="4" t="n">
        <v>45099</v>
      </c>
      <c r="B904" t="n">
        <v>45723.5</v>
      </c>
      <c r="C904" t="n">
        <v>18310.5</v>
      </c>
      <c r="D904" t="n">
        <v>213023.4</v>
      </c>
      <c r="E904" t="n">
        <v>382554</v>
      </c>
      <c r="F904" t="n">
        <v>8650.6</v>
      </c>
      <c r="G904" t="n">
        <v>0</v>
      </c>
      <c r="H904" t="n">
        <v>236631</v>
      </c>
      <c r="I904" t="n">
        <v>289105.1</v>
      </c>
      <c r="J904" t="n">
        <v>44500.3</v>
      </c>
      <c r="K904" t="n">
        <v>43650</v>
      </c>
      <c r="L904" t="n">
        <v>0</v>
      </c>
      <c r="M904" t="n">
        <v>1263837.8</v>
      </c>
      <c r="N904" t="n">
        <v>20474.1</v>
      </c>
      <c r="O904" t="n">
        <v>0</v>
      </c>
      <c r="P904" t="n">
        <v>1304299.7</v>
      </c>
    </row>
    <row r="905">
      <c r="A905" s="4" t="n">
        <v>45100</v>
      </c>
      <c r="B905" t="n">
        <v>46193.8</v>
      </c>
      <c r="C905" t="n">
        <v>25364.3</v>
      </c>
      <c r="D905" t="n">
        <v>135541.7</v>
      </c>
      <c r="E905" t="n">
        <v>312098.1</v>
      </c>
      <c r="F905" t="n">
        <v>8596.5</v>
      </c>
      <c r="G905" t="n">
        <v>0</v>
      </c>
      <c r="H905" t="n">
        <v>324363.9</v>
      </c>
      <c r="I905" t="n">
        <v>186439.5</v>
      </c>
      <c r="J905" t="n">
        <v>45038.8</v>
      </c>
      <c r="K905" t="n">
        <v>45654.3</v>
      </c>
      <c r="L905" t="n">
        <v>0</v>
      </c>
      <c r="M905" t="n">
        <v>1103926.7</v>
      </c>
      <c r="N905" t="n">
        <v>23425.1</v>
      </c>
      <c r="O905" t="n">
        <v>0</v>
      </c>
      <c r="P905" t="n">
        <v>1252032.5</v>
      </c>
    </row>
    <row r="906">
      <c r="A906" s="4" t="n">
        <v>45101</v>
      </c>
      <c r="B906" t="n">
        <v>45504.1</v>
      </c>
      <c r="C906" t="n">
        <v>23715.9</v>
      </c>
      <c r="D906" t="n">
        <v>119418.9</v>
      </c>
      <c r="E906" t="n">
        <v>178278.3</v>
      </c>
      <c r="F906" t="n">
        <v>8731.200000000001</v>
      </c>
      <c r="G906" t="n">
        <v>0</v>
      </c>
      <c r="H906" t="n">
        <v>65582.2</v>
      </c>
      <c r="I906" t="n">
        <v>368828.5</v>
      </c>
      <c r="J906" t="n">
        <v>44574.1</v>
      </c>
      <c r="K906" t="n">
        <v>46620</v>
      </c>
      <c r="L906" t="n">
        <v>0</v>
      </c>
      <c r="M906" t="n">
        <v>877537.3</v>
      </c>
      <c r="N906" t="n">
        <v>28661.7</v>
      </c>
      <c r="O906" t="n">
        <v>0</v>
      </c>
      <c r="P906" t="n">
        <v>1042482.8</v>
      </c>
    </row>
    <row r="907">
      <c r="A907" s="4" t="n">
        <v>45102</v>
      </c>
      <c r="B907" t="n">
        <v>42233.8</v>
      </c>
      <c r="C907" t="n">
        <v>23343.8</v>
      </c>
      <c r="D907" t="n">
        <v>108801.6</v>
      </c>
      <c r="E907" t="n">
        <v>164631.2</v>
      </c>
      <c r="F907" t="n">
        <v>9189.5</v>
      </c>
      <c r="G907" t="n">
        <v>0</v>
      </c>
      <c r="H907" t="n">
        <v>64437.2</v>
      </c>
      <c r="I907" t="n">
        <v>373964.9</v>
      </c>
      <c r="J907" t="n">
        <v>43710.4</v>
      </c>
      <c r="K907" t="n">
        <v>45801.7</v>
      </c>
      <c r="L907" t="n">
        <v>0</v>
      </c>
      <c r="M907" t="n">
        <v>852770.4</v>
      </c>
      <c r="N907" t="n">
        <v>33561</v>
      </c>
      <c r="O907" t="n">
        <v>0</v>
      </c>
      <c r="P907" t="n">
        <v>987513</v>
      </c>
    </row>
    <row r="908">
      <c r="A908" s="4" t="n">
        <v>45103</v>
      </c>
      <c r="B908" t="n">
        <v>40664.5</v>
      </c>
      <c r="C908" t="n">
        <v>16558.4</v>
      </c>
      <c r="D908" t="n">
        <v>122371.3</v>
      </c>
      <c r="E908" t="n">
        <v>202067.3</v>
      </c>
      <c r="F908" t="n">
        <v>8843</v>
      </c>
      <c r="G908" t="n">
        <v>0</v>
      </c>
      <c r="H908" t="n">
        <v>471722.3</v>
      </c>
      <c r="I908" t="n">
        <v>328798.4</v>
      </c>
      <c r="J908" t="n">
        <v>43503.4</v>
      </c>
      <c r="K908" t="n">
        <v>46412.6</v>
      </c>
      <c r="L908" t="n">
        <v>0</v>
      </c>
      <c r="M908" t="n">
        <v>1264382.7</v>
      </c>
      <c r="N908" t="n">
        <v>35527.3</v>
      </c>
      <c r="O908" t="n">
        <v>0</v>
      </c>
      <c r="P908" t="n">
        <v>1283904.2</v>
      </c>
    </row>
    <row r="909">
      <c r="A909" s="4" t="n">
        <v>45104</v>
      </c>
      <c r="B909" t="n">
        <v>40173.7</v>
      </c>
      <c r="C909" t="n">
        <v>22891.3</v>
      </c>
      <c r="D909" t="n">
        <v>154206.6</v>
      </c>
      <c r="E909" t="n">
        <v>258246.5</v>
      </c>
      <c r="F909" t="n">
        <v>8667.6</v>
      </c>
      <c r="G909" t="n">
        <v>0</v>
      </c>
      <c r="H909" t="n">
        <v>382828</v>
      </c>
      <c r="I909" t="n">
        <v>282995.4</v>
      </c>
      <c r="J909" t="n">
        <v>44451</v>
      </c>
      <c r="K909" t="n">
        <v>45275.8</v>
      </c>
      <c r="L909" t="n">
        <v>0</v>
      </c>
      <c r="M909" t="n">
        <v>1216844.7</v>
      </c>
      <c r="N909" t="n">
        <v>30932.4</v>
      </c>
      <c r="O909" t="n">
        <v>0</v>
      </c>
      <c r="P909" t="n">
        <v>1292148.3</v>
      </c>
    </row>
    <row r="910">
      <c r="A910" s="4" t="n">
        <v>45105</v>
      </c>
      <c r="B910" t="n">
        <v>41338.4</v>
      </c>
      <c r="C910" t="n">
        <v>25081.7</v>
      </c>
      <c r="D910" t="n">
        <v>210845.3</v>
      </c>
      <c r="E910" t="n">
        <v>337433.8</v>
      </c>
      <c r="F910" t="n">
        <v>8739.799999999999</v>
      </c>
      <c r="G910" t="n">
        <v>0</v>
      </c>
      <c r="H910" t="n">
        <v>147313.8</v>
      </c>
      <c r="I910" t="n">
        <v>291316.9</v>
      </c>
      <c r="J910" t="n">
        <v>44932.5</v>
      </c>
      <c r="K910" t="n">
        <v>47922.9</v>
      </c>
      <c r="L910" t="n">
        <v>0</v>
      </c>
      <c r="M910" t="n">
        <v>1129843.3</v>
      </c>
      <c r="N910" t="n">
        <v>25500.3</v>
      </c>
      <c r="O910" t="n">
        <v>0</v>
      </c>
      <c r="P910" t="n">
        <v>1279736.4</v>
      </c>
    </row>
    <row r="911">
      <c r="A911" s="4" t="n">
        <v>45106</v>
      </c>
      <c r="B911" t="n">
        <v>41519.2</v>
      </c>
      <c r="C911" t="n">
        <v>22495.5</v>
      </c>
      <c r="D911" t="n">
        <v>229112.5</v>
      </c>
      <c r="E911" t="n">
        <v>368824.1</v>
      </c>
      <c r="F911" t="n">
        <v>8795.4</v>
      </c>
      <c r="G911" t="n">
        <v>0</v>
      </c>
      <c r="H911" t="n">
        <v>83195.8</v>
      </c>
      <c r="I911" t="n">
        <v>268036.1</v>
      </c>
      <c r="J911" t="n">
        <v>44838.1</v>
      </c>
      <c r="K911" t="n">
        <v>50165.6</v>
      </c>
      <c r="L911" t="n">
        <v>0</v>
      </c>
      <c r="M911" t="n">
        <v>1094486.8</v>
      </c>
      <c r="N911" t="n">
        <v>21347.8</v>
      </c>
      <c r="O911" t="n">
        <v>0</v>
      </c>
      <c r="P911" t="n">
        <v>1288313.7</v>
      </c>
    </row>
    <row r="912">
      <c r="A912" s="4" t="n">
        <v>45107</v>
      </c>
      <c r="B912" t="n">
        <v>41172.2</v>
      </c>
      <c r="C912" t="n">
        <v>21925.7</v>
      </c>
      <c r="D912" t="n">
        <v>164577.8</v>
      </c>
      <c r="E912" t="n">
        <v>329495.7</v>
      </c>
      <c r="F912" t="n">
        <v>8592.299999999999</v>
      </c>
      <c r="G912" t="n">
        <v>0</v>
      </c>
      <c r="H912" t="n">
        <v>116014.7</v>
      </c>
      <c r="I912" t="n">
        <v>197225.1</v>
      </c>
      <c r="J912" t="n">
        <v>45170.6</v>
      </c>
      <c r="K912" t="n">
        <v>50149.1</v>
      </c>
      <c r="L912" t="n">
        <v>0</v>
      </c>
      <c r="M912" t="n">
        <v>952397.4</v>
      </c>
      <c r="N912" t="n">
        <v>16591.9</v>
      </c>
      <c r="O912" t="n">
        <v>0</v>
      </c>
      <c r="P912" t="n">
        <v>1249090.4</v>
      </c>
    </row>
    <row r="913">
      <c r="A913" s="4" t="n">
        <v>45108</v>
      </c>
      <c r="B913" t="n">
        <v>39758.9</v>
      </c>
      <c r="C913" t="n">
        <v>21625.6</v>
      </c>
      <c r="D913" t="n">
        <v>90240.3</v>
      </c>
      <c r="E913" t="n">
        <v>105189.3</v>
      </c>
      <c r="F913" t="n">
        <v>7665.9</v>
      </c>
      <c r="G913" t="n">
        <v>0</v>
      </c>
      <c r="H913" t="n">
        <v>518383.6</v>
      </c>
      <c r="I913" t="n">
        <v>218872.5</v>
      </c>
      <c r="J913" t="n">
        <v>44796.3</v>
      </c>
      <c r="K913" t="n">
        <v>38443.7</v>
      </c>
      <c r="L913" t="n">
        <v>0</v>
      </c>
      <c r="M913" t="n">
        <v>1063350.5</v>
      </c>
      <c r="N913" t="n">
        <v>38558.3</v>
      </c>
      <c r="O913" t="n">
        <v>0</v>
      </c>
      <c r="P913" t="n">
        <v>1068552.7</v>
      </c>
    </row>
    <row r="914">
      <c r="A914" s="4" t="n">
        <v>45109</v>
      </c>
      <c r="B914" t="n">
        <v>33380.2</v>
      </c>
      <c r="C914" t="n">
        <v>14655.2</v>
      </c>
      <c r="D914" t="n">
        <v>96348.10000000001</v>
      </c>
      <c r="E914" t="n">
        <v>122687</v>
      </c>
      <c r="F914" t="n">
        <v>7755.2</v>
      </c>
      <c r="G914" t="n">
        <v>0</v>
      </c>
      <c r="H914" t="n">
        <v>546261.6</v>
      </c>
      <c r="I914" t="n">
        <v>282559.5</v>
      </c>
      <c r="J914" t="n">
        <v>43852.1</v>
      </c>
      <c r="K914" t="n">
        <v>36743.6</v>
      </c>
      <c r="L914" t="n">
        <v>0</v>
      </c>
      <c r="M914" t="n">
        <v>1169587.1</v>
      </c>
      <c r="N914" t="n">
        <v>46410.7</v>
      </c>
      <c r="O914" t="n">
        <v>0</v>
      </c>
      <c r="P914" t="n">
        <v>1021927</v>
      </c>
    </row>
    <row r="915">
      <c r="A915" s="4" t="n">
        <v>45110</v>
      </c>
      <c r="B915" t="n">
        <v>38883.5</v>
      </c>
      <c r="C915" t="n">
        <v>27766.1</v>
      </c>
      <c r="D915" t="n">
        <v>118361.8</v>
      </c>
      <c r="E915" t="n">
        <v>171109.2</v>
      </c>
      <c r="F915" t="n">
        <v>7958</v>
      </c>
      <c r="G915" t="n">
        <v>0</v>
      </c>
      <c r="H915" t="n">
        <v>619250.2</v>
      </c>
      <c r="I915" t="n">
        <v>261492.6</v>
      </c>
      <c r="J915" t="n">
        <v>44937.6</v>
      </c>
      <c r="K915" t="n">
        <v>38199.5</v>
      </c>
      <c r="L915" t="n">
        <v>0</v>
      </c>
      <c r="M915" t="n">
        <v>1300192.4</v>
      </c>
      <c r="N915" t="n">
        <v>31874.6</v>
      </c>
      <c r="O915" t="n">
        <v>0</v>
      </c>
      <c r="P915" t="n">
        <v>1284670</v>
      </c>
    </row>
    <row r="916">
      <c r="A916" s="4" t="n">
        <v>45111</v>
      </c>
      <c r="B916" t="n">
        <v>39700.1</v>
      </c>
      <c r="C916" t="n">
        <v>23582.6</v>
      </c>
      <c r="D916" t="n">
        <v>149374.2</v>
      </c>
      <c r="E916" t="n">
        <v>218492.4</v>
      </c>
      <c r="F916" t="n">
        <v>8076.2</v>
      </c>
      <c r="G916" t="n">
        <v>0</v>
      </c>
      <c r="H916" t="n">
        <v>454146.5</v>
      </c>
      <c r="I916" t="n">
        <v>318437.8</v>
      </c>
      <c r="J916" t="n">
        <v>45185.6</v>
      </c>
      <c r="K916" t="n">
        <v>37262.7</v>
      </c>
      <c r="L916" t="n">
        <v>0</v>
      </c>
      <c r="M916" t="n">
        <v>1270675.5</v>
      </c>
      <c r="N916" t="n">
        <v>19942.6</v>
      </c>
      <c r="O916" t="n">
        <v>0</v>
      </c>
      <c r="P916" t="n">
        <v>1299960.5</v>
      </c>
    </row>
    <row r="917">
      <c r="A917" s="4" t="n">
        <v>45112</v>
      </c>
      <c r="B917" t="n">
        <v>39920</v>
      </c>
      <c r="C917" t="n">
        <v>17864.4</v>
      </c>
      <c r="D917" t="n">
        <v>110665.3</v>
      </c>
      <c r="E917" t="n">
        <v>210396.9</v>
      </c>
      <c r="F917" t="n">
        <v>7909.9</v>
      </c>
      <c r="G917" t="n">
        <v>0</v>
      </c>
      <c r="H917" t="n">
        <v>713469.4</v>
      </c>
      <c r="I917" t="n">
        <v>258580.7</v>
      </c>
      <c r="J917" t="n">
        <v>44528.2</v>
      </c>
      <c r="K917" t="n">
        <v>33254.5</v>
      </c>
      <c r="L917" t="n">
        <v>0</v>
      </c>
      <c r="M917" t="n">
        <v>1418725.1</v>
      </c>
      <c r="N917" t="n">
        <v>25589.3</v>
      </c>
      <c r="O917" t="n">
        <v>0</v>
      </c>
      <c r="P917" t="n">
        <v>1306650.7</v>
      </c>
    </row>
    <row r="918">
      <c r="A918" s="4" t="n">
        <v>45113</v>
      </c>
      <c r="B918" t="n">
        <v>44285.1</v>
      </c>
      <c r="C918" t="n">
        <v>19997.7</v>
      </c>
      <c r="D918" t="n">
        <v>174776.6</v>
      </c>
      <c r="E918" t="n">
        <v>277999.2</v>
      </c>
      <c r="F918" t="n">
        <v>7779.9</v>
      </c>
      <c r="G918" t="n">
        <v>0</v>
      </c>
      <c r="H918" t="n">
        <v>192722.2</v>
      </c>
      <c r="I918" t="n">
        <v>344166.8</v>
      </c>
      <c r="J918" t="n">
        <v>45870.2</v>
      </c>
      <c r="K918" t="n">
        <v>33359</v>
      </c>
      <c r="L918" t="n">
        <v>0</v>
      </c>
      <c r="M918" t="n">
        <v>1120959</v>
      </c>
      <c r="N918" t="n">
        <v>18260.9</v>
      </c>
      <c r="O918" t="n">
        <v>0</v>
      </c>
      <c r="P918" t="n">
        <v>1262563.4</v>
      </c>
    </row>
    <row r="919">
      <c r="A919" s="4" t="n">
        <v>45114</v>
      </c>
      <c r="B919" t="n">
        <v>42270.3</v>
      </c>
      <c r="C919" t="n">
        <v>23996.8</v>
      </c>
      <c r="D919" t="n">
        <v>152184.7</v>
      </c>
      <c r="E919" t="n">
        <v>245687</v>
      </c>
      <c r="F919" t="n">
        <v>7631.4</v>
      </c>
      <c r="G919" t="n">
        <v>0</v>
      </c>
      <c r="H919" t="n">
        <v>104874</v>
      </c>
      <c r="I919" t="n">
        <v>402806</v>
      </c>
      <c r="J919" t="n">
        <v>45421</v>
      </c>
      <c r="K919" t="n">
        <v>33839.6</v>
      </c>
      <c r="L919" t="n">
        <v>0</v>
      </c>
      <c r="M919" t="n">
        <v>1034714</v>
      </c>
      <c r="N919" t="n">
        <v>19015.9</v>
      </c>
      <c r="O919" t="n">
        <v>0</v>
      </c>
      <c r="P919" t="n">
        <v>1229403.9</v>
      </c>
    </row>
    <row r="920">
      <c r="A920" s="4" t="n">
        <v>45115</v>
      </c>
      <c r="B920" t="n">
        <v>37698.8</v>
      </c>
      <c r="C920" t="n">
        <v>17084.2</v>
      </c>
      <c r="D920" t="n">
        <v>108431.4</v>
      </c>
      <c r="E920" t="n">
        <v>180617.9</v>
      </c>
      <c r="F920" t="n">
        <v>7649.1</v>
      </c>
      <c r="G920" t="n">
        <v>0</v>
      </c>
      <c r="H920" t="n">
        <v>220244.5</v>
      </c>
      <c r="I920" t="n">
        <v>374158</v>
      </c>
      <c r="J920" t="n">
        <v>44198.1</v>
      </c>
      <c r="K920" t="n">
        <v>33992.2</v>
      </c>
      <c r="L920" t="n">
        <v>0</v>
      </c>
      <c r="M920" t="n">
        <v>1006990</v>
      </c>
      <c r="N920" t="n">
        <v>29484.1</v>
      </c>
      <c r="O920" t="n">
        <v>0</v>
      </c>
      <c r="P920" t="n">
        <v>1057356.5</v>
      </c>
    </row>
    <row r="921">
      <c r="A921" s="4" t="n">
        <v>45116</v>
      </c>
      <c r="B921" t="n">
        <v>38793.9</v>
      </c>
      <c r="C921" t="n">
        <v>18176.2</v>
      </c>
      <c r="D921" t="n">
        <v>121203.4</v>
      </c>
      <c r="E921" t="n">
        <v>190114.2</v>
      </c>
      <c r="F921" t="n">
        <v>7664.9</v>
      </c>
      <c r="G921" t="n">
        <v>0</v>
      </c>
      <c r="H921" t="n">
        <v>157773</v>
      </c>
      <c r="I921" t="n">
        <v>356283.7</v>
      </c>
      <c r="J921" t="n">
        <v>43506.9</v>
      </c>
      <c r="K921" t="n">
        <v>37156.8</v>
      </c>
      <c r="L921" t="n">
        <v>0</v>
      </c>
      <c r="M921" t="n">
        <v>952496.7</v>
      </c>
      <c r="N921" t="n">
        <v>26651.3</v>
      </c>
      <c r="O921" t="n">
        <v>0</v>
      </c>
      <c r="P921" t="n">
        <v>1018520.6</v>
      </c>
    </row>
    <row r="922">
      <c r="A922" s="4" t="n">
        <v>45117</v>
      </c>
      <c r="B922" t="n">
        <v>41140.4</v>
      </c>
      <c r="C922" t="n">
        <v>32499.3</v>
      </c>
      <c r="D922" t="n">
        <v>219856.9</v>
      </c>
      <c r="E922" t="n">
        <v>266430.6</v>
      </c>
      <c r="F922" t="n">
        <v>7636.5</v>
      </c>
      <c r="G922" t="n">
        <v>0</v>
      </c>
      <c r="H922" t="n">
        <v>171701.2</v>
      </c>
      <c r="I922" t="n">
        <v>289548.3</v>
      </c>
      <c r="J922" t="n">
        <v>44652.1</v>
      </c>
      <c r="K922" t="n">
        <v>37454.5</v>
      </c>
      <c r="L922" t="n">
        <v>0</v>
      </c>
      <c r="M922" t="n">
        <v>1078420.5</v>
      </c>
      <c r="N922" t="n">
        <v>18403.7</v>
      </c>
      <c r="O922" t="n">
        <v>0</v>
      </c>
      <c r="P922" t="n">
        <v>1276087.5</v>
      </c>
    </row>
    <row r="923">
      <c r="A923" s="4" t="n">
        <v>45118</v>
      </c>
      <c r="B923" t="n">
        <v>38300.5</v>
      </c>
      <c r="C923" t="n">
        <v>21909.7</v>
      </c>
      <c r="D923" t="n">
        <v>196064.1</v>
      </c>
      <c r="E923" t="n">
        <v>239039.4</v>
      </c>
      <c r="F923" t="n">
        <v>7732.6</v>
      </c>
      <c r="G923" t="n">
        <v>0</v>
      </c>
      <c r="H923" t="n">
        <v>242933.4</v>
      </c>
      <c r="I923" t="n">
        <v>363616.4</v>
      </c>
      <c r="J923" t="n">
        <v>44075.4</v>
      </c>
      <c r="K923" t="n">
        <v>36571.7</v>
      </c>
      <c r="L923" t="n">
        <v>0</v>
      </c>
      <c r="M923" t="n">
        <v>1168333.5</v>
      </c>
      <c r="N923" t="n">
        <v>27468.2</v>
      </c>
      <c r="O923" t="n">
        <v>0</v>
      </c>
      <c r="P923" t="n">
        <v>1294486.5</v>
      </c>
    </row>
    <row r="924">
      <c r="A924" s="4" t="n">
        <v>45119</v>
      </c>
      <c r="B924" t="n">
        <v>39253.2</v>
      </c>
      <c r="C924" t="n">
        <v>21294.9</v>
      </c>
      <c r="D924" t="n">
        <v>171453.7</v>
      </c>
      <c r="E924" t="n">
        <v>220988.4</v>
      </c>
      <c r="F924" t="n">
        <v>9165.200000000001</v>
      </c>
      <c r="G924" t="n">
        <v>0</v>
      </c>
      <c r="H924" t="n">
        <v>422455.3</v>
      </c>
      <c r="I924" t="n">
        <v>279295</v>
      </c>
      <c r="J924" t="n">
        <v>43966.9</v>
      </c>
      <c r="K924" t="n">
        <v>39168.4</v>
      </c>
      <c r="L924" t="n">
        <v>0</v>
      </c>
      <c r="M924" t="n">
        <v>1225746</v>
      </c>
      <c r="N924" t="n">
        <v>24919.8</v>
      </c>
      <c r="O924" t="n">
        <v>0</v>
      </c>
      <c r="P924" t="n">
        <v>1293810.8</v>
      </c>
    </row>
    <row r="925">
      <c r="A925" s="4" t="n">
        <v>45120</v>
      </c>
      <c r="B925" t="n">
        <v>44200.4</v>
      </c>
      <c r="C925" t="n">
        <v>22593.2</v>
      </c>
      <c r="D925" t="n">
        <v>190478.2</v>
      </c>
      <c r="E925" t="n">
        <v>219506.1</v>
      </c>
      <c r="F925" t="n">
        <v>7812.9</v>
      </c>
      <c r="G925" t="n">
        <v>0</v>
      </c>
      <c r="H925" t="n">
        <v>310880.5</v>
      </c>
      <c r="I925" t="n">
        <v>293955.5</v>
      </c>
      <c r="J925" t="n">
        <v>45270.9</v>
      </c>
      <c r="K925" t="n">
        <v>45625.9</v>
      </c>
      <c r="L925" t="n">
        <v>0</v>
      </c>
      <c r="M925" t="n">
        <v>1157730.5</v>
      </c>
      <c r="N925" t="n">
        <v>22170.7</v>
      </c>
      <c r="O925" t="n">
        <v>0</v>
      </c>
      <c r="P925" t="n">
        <v>1276129.5</v>
      </c>
    </row>
    <row r="926">
      <c r="A926" s="4" t="n">
        <v>45121</v>
      </c>
      <c r="B926" t="n">
        <v>43103.3</v>
      </c>
      <c r="C926" t="n">
        <v>24206.1</v>
      </c>
      <c r="D926" t="n">
        <v>186612.6</v>
      </c>
      <c r="E926" t="n">
        <v>207713.1</v>
      </c>
      <c r="F926" t="n">
        <v>7596</v>
      </c>
      <c r="G926" t="n">
        <v>0</v>
      </c>
      <c r="H926" t="n">
        <v>147296.2</v>
      </c>
      <c r="I926" t="n">
        <v>327419.1</v>
      </c>
      <c r="J926" t="n">
        <v>45345.4</v>
      </c>
      <c r="K926" t="n">
        <v>41830.8</v>
      </c>
      <c r="L926" t="n">
        <v>0</v>
      </c>
      <c r="M926" t="n">
        <v>1006916.4</v>
      </c>
      <c r="N926" t="n">
        <v>21908.2</v>
      </c>
      <c r="O926" t="n">
        <v>0</v>
      </c>
      <c r="P926" t="n">
        <v>1234614.4</v>
      </c>
    </row>
    <row r="927">
      <c r="A927" s="4" t="n">
        <v>45122</v>
      </c>
      <c r="B927" t="n">
        <v>36551.1</v>
      </c>
      <c r="C927" t="n">
        <v>21689.6</v>
      </c>
      <c r="D927" t="n">
        <v>89354.7</v>
      </c>
      <c r="E927" t="n">
        <v>139870.6</v>
      </c>
      <c r="F927" t="n">
        <v>7675.5</v>
      </c>
      <c r="G927" t="n">
        <v>0</v>
      </c>
      <c r="H927" t="n">
        <v>451735.4</v>
      </c>
      <c r="I927" t="n">
        <v>300027.9</v>
      </c>
      <c r="J927" t="n">
        <v>43259.8</v>
      </c>
      <c r="K927" t="n">
        <v>47378.5</v>
      </c>
      <c r="L927" t="n">
        <v>0</v>
      </c>
      <c r="M927" t="n">
        <v>1115853.4</v>
      </c>
      <c r="N927" t="n">
        <v>34223.2</v>
      </c>
      <c r="O927" t="n">
        <v>0</v>
      </c>
      <c r="P927" t="n">
        <v>1092578.9</v>
      </c>
    </row>
    <row r="928">
      <c r="A928" s="4" t="n">
        <v>45123</v>
      </c>
      <c r="B928" t="n">
        <v>33643.9</v>
      </c>
      <c r="C928" t="n">
        <v>17604.5</v>
      </c>
      <c r="D928" t="n">
        <v>103904.8</v>
      </c>
      <c r="E928" t="n">
        <v>146219</v>
      </c>
      <c r="F928" t="n">
        <v>7659.4</v>
      </c>
      <c r="G928" t="n">
        <v>0</v>
      </c>
      <c r="H928" t="n">
        <v>440353.5</v>
      </c>
      <c r="I928" t="n">
        <v>304306.5</v>
      </c>
      <c r="J928" t="n">
        <v>42975.4</v>
      </c>
      <c r="K928" t="n">
        <v>46638.2</v>
      </c>
      <c r="L928" t="n">
        <v>0</v>
      </c>
      <c r="M928" t="n">
        <v>1125700.7</v>
      </c>
      <c r="N928" t="n">
        <v>45336.8</v>
      </c>
      <c r="O928" t="n">
        <v>0</v>
      </c>
      <c r="P928" t="n">
        <v>996917.6</v>
      </c>
    </row>
    <row r="929">
      <c r="A929" s="4" t="n">
        <v>45124</v>
      </c>
      <c r="B929" t="n">
        <v>39052.8</v>
      </c>
      <c r="C929" t="n">
        <v>23911.6</v>
      </c>
      <c r="D929" t="n">
        <v>151387.1</v>
      </c>
      <c r="E929" t="n">
        <v>203387.1</v>
      </c>
      <c r="F929" t="n">
        <v>7715</v>
      </c>
      <c r="G929" t="n">
        <v>0</v>
      </c>
      <c r="H929" t="n">
        <v>416619.4</v>
      </c>
      <c r="I929" t="n">
        <v>308532.2</v>
      </c>
      <c r="J929" t="n">
        <v>44528.9</v>
      </c>
      <c r="K929" t="n">
        <v>48336.6</v>
      </c>
      <c r="L929" t="n">
        <v>0</v>
      </c>
      <c r="M929" t="n">
        <v>1219559.1</v>
      </c>
      <c r="N929" t="n">
        <v>28526.7</v>
      </c>
      <c r="O929" t="n">
        <v>0</v>
      </c>
      <c r="P929" t="n">
        <v>1251239.6</v>
      </c>
    </row>
    <row r="930">
      <c r="A930" s="4" t="n">
        <v>45125</v>
      </c>
      <c r="B930" t="n">
        <v>41035.4</v>
      </c>
      <c r="C930" t="n">
        <v>28044.2</v>
      </c>
      <c r="D930" t="n">
        <v>207375.2</v>
      </c>
      <c r="E930" t="n">
        <v>271475</v>
      </c>
      <c r="F930" t="n">
        <v>7605.6</v>
      </c>
      <c r="G930" t="n">
        <v>0</v>
      </c>
      <c r="H930" t="n">
        <v>127935</v>
      </c>
      <c r="I930" t="n">
        <v>332163.4</v>
      </c>
      <c r="J930" t="n">
        <v>45746.3</v>
      </c>
      <c r="K930" t="n">
        <v>47505.7</v>
      </c>
      <c r="L930" t="n">
        <v>0</v>
      </c>
      <c r="M930" t="n">
        <v>1080841.6</v>
      </c>
      <c r="N930" t="n">
        <v>19041.8</v>
      </c>
      <c r="O930" t="n">
        <v>0</v>
      </c>
      <c r="P930" t="n">
        <v>1259582.9</v>
      </c>
    </row>
    <row r="931">
      <c r="A931" s="4" t="n">
        <v>45126</v>
      </c>
      <c r="B931" t="n">
        <v>44009.9</v>
      </c>
      <c r="C931" t="n">
        <v>21212.3</v>
      </c>
      <c r="D931" t="n">
        <v>233913.9</v>
      </c>
      <c r="E931" t="n">
        <v>274303.8</v>
      </c>
      <c r="F931" t="n">
        <v>7429.2</v>
      </c>
      <c r="G931" t="n">
        <v>0</v>
      </c>
      <c r="H931" t="n">
        <v>138088.1</v>
      </c>
      <c r="I931" t="n">
        <v>272642</v>
      </c>
      <c r="J931" t="n">
        <v>45170.9</v>
      </c>
      <c r="K931" t="n">
        <v>43294.2</v>
      </c>
      <c r="L931" t="n">
        <v>0</v>
      </c>
      <c r="M931" t="n">
        <v>1058852.1</v>
      </c>
      <c r="N931" t="n">
        <v>16608.9</v>
      </c>
      <c r="O931" t="n">
        <v>0</v>
      </c>
      <c r="P931" t="n">
        <v>1247936.8</v>
      </c>
    </row>
    <row r="932">
      <c r="A932" s="4" t="n">
        <v>45127</v>
      </c>
      <c r="B932" t="n">
        <v>43211</v>
      </c>
      <c r="C932" t="n">
        <v>24223.6</v>
      </c>
      <c r="D932" t="n">
        <v>210722.2</v>
      </c>
      <c r="E932" t="n">
        <v>251539.8</v>
      </c>
      <c r="F932" t="n">
        <v>8092.2</v>
      </c>
      <c r="G932" t="n">
        <v>0</v>
      </c>
      <c r="H932" t="n">
        <v>199029.5</v>
      </c>
      <c r="I932" t="n">
        <v>298585</v>
      </c>
      <c r="J932" t="n">
        <v>45484.4</v>
      </c>
      <c r="K932" t="n">
        <v>44429.1</v>
      </c>
      <c r="L932" t="n">
        <v>0</v>
      </c>
      <c r="M932" t="n">
        <v>1101093.3</v>
      </c>
      <c r="N932" t="n">
        <v>20572.9</v>
      </c>
      <c r="O932" t="n">
        <v>0</v>
      </c>
      <c r="P932" t="n">
        <v>1250269.2</v>
      </c>
    </row>
    <row r="933">
      <c r="A933" s="4" t="n">
        <v>45128</v>
      </c>
      <c r="B933" t="n">
        <v>41155.9</v>
      </c>
      <c r="C933" t="n">
        <v>25014.9</v>
      </c>
      <c r="D933" t="n">
        <v>223377.4</v>
      </c>
      <c r="E933" t="n">
        <v>246749.9</v>
      </c>
      <c r="F933" t="n">
        <v>7618.4</v>
      </c>
      <c r="G933" t="n">
        <v>0</v>
      </c>
      <c r="H933" t="n">
        <v>119852.8</v>
      </c>
      <c r="I933" t="n">
        <v>218309.3</v>
      </c>
      <c r="J933" t="n">
        <v>45930.6</v>
      </c>
      <c r="K933" t="n">
        <v>44520.3</v>
      </c>
      <c r="L933" t="n">
        <v>0</v>
      </c>
      <c r="M933" t="n">
        <v>947514.6</v>
      </c>
      <c r="N933" t="n">
        <v>13731</v>
      </c>
      <c r="O933" t="n">
        <v>0</v>
      </c>
      <c r="P933" t="n">
        <v>1204031.5</v>
      </c>
    </row>
    <row r="934">
      <c r="A934" s="4" t="n">
        <v>45129</v>
      </c>
      <c r="B934" t="n">
        <v>36589.1</v>
      </c>
      <c r="C934" t="n">
        <v>24229</v>
      </c>
      <c r="D934" t="n">
        <v>94845.5</v>
      </c>
      <c r="E934" t="n">
        <v>148438.4</v>
      </c>
      <c r="F934" t="n">
        <v>7800.9</v>
      </c>
      <c r="G934" t="n">
        <v>0</v>
      </c>
      <c r="H934" t="n">
        <v>249184.9</v>
      </c>
      <c r="I934" t="n">
        <v>284648.3</v>
      </c>
      <c r="J934" t="n">
        <v>45107.5</v>
      </c>
      <c r="K934" t="n">
        <v>46970.3</v>
      </c>
      <c r="L934" t="n">
        <v>0</v>
      </c>
      <c r="M934" t="n">
        <v>913585</v>
      </c>
      <c r="N934" t="n">
        <v>34520.2</v>
      </c>
      <c r="O934" t="n">
        <v>0</v>
      </c>
      <c r="P934" t="n">
        <v>1017844.9</v>
      </c>
    </row>
    <row r="935">
      <c r="A935" s="4" t="n">
        <v>45130</v>
      </c>
      <c r="B935" t="n">
        <v>32187.7</v>
      </c>
      <c r="C935" t="n">
        <v>10007.9</v>
      </c>
      <c r="D935" t="n">
        <v>85234.8</v>
      </c>
      <c r="E935" t="n">
        <v>137111.4</v>
      </c>
      <c r="F935" t="n">
        <v>7645.4</v>
      </c>
      <c r="G935" t="n">
        <v>0</v>
      </c>
      <c r="H935" t="n">
        <v>531358.6</v>
      </c>
      <c r="I935" t="n">
        <v>221918.3</v>
      </c>
      <c r="J935" t="n">
        <v>44150.6</v>
      </c>
      <c r="K935" t="n">
        <v>50044.3</v>
      </c>
      <c r="L935" t="n">
        <v>0</v>
      </c>
      <c r="M935" t="n">
        <v>1109651.2</v>
      </c>
      <c r="N935" t="n">
        <v>44911</v>
      </c>
      <c r="O935" t="n">
        <v>0</v>
      </c>
      <c r="P935" t="n">
        <v>996258.8</v>
      </c>
    </row>
    <row r="936">
      <c r="A936" s="4" t="n">
        <v>45131</v>
      </c>
      <c r="B936" t="n">
        <v>36119.4</v>
      </c>
      <c r="C936" t="n">
        <v>30009.9</v>
      </c>
      <c r="D936" t="n">
        <v>148915.5</v>
      </c>
      <c r="E936" t="n">
        <v>186983.5</v>
      </c>
      <c r="F936" t="n">
        <v>8440.200000000001</v>
      </c>
      <c r="G936" t="n">
        <v>0</v>
      </c>
      <c r="H936" t="n">
        <v>390206</v>
      </c>
      <c r="I936" t="n">
        <v>202020.2</v>
      </c>
      <c r="J936" t="n">
        <v>45205.3</v>
      </c>
      <c r="K936" t="n">
        <v>49316.8</v>
      </c>
      <c r="L936" t="n">
        <v>0</v>
      </c>
      <c r="M936" t="n">
        <v>1067207</v>
      </c>
      <c r="N936" t="n">
        <v>17636.3</v>
      </c>
      <c r="O936" t="n">
        <v>0</v>
      </c>
      <c r="P936" t="n">
        <v>1239664.2</v>
      </c>
    </row>
    <row r="937">
      <c r="A937" s="4" t="n">
        <v>45132</v>
      </c>
      <c r="B937" t="n">
        <v>44608</v>
      </c>
      <c r="C937" t="n">
        <v>22101.7</v>
      </c>
      <c r="D937" t="n">
        <v>176547.1</v>
      </c>
      <c r="E937" t="n">
        <v>195044.2</v>
      </c>
      <c r="F937" t="n">
        <v>7543.9</v>
      </c>
      <c r="G937" t="n">
        <v>0</v>
      </c>
      <c r="H937" t="n">
        <v>276809.8</v>
      </c>
      <c r="I937" t="n">
        <v>197736.2</v>
      </c>
      <c r="J937" t="n">
        <v>45267.6</v>
      </c>
      <c r="K937" t="n">
        <v>50388.1</v>
      </c>
      <c r="L937" t="n">
        <v>0</v>
      </c>
      <c r="M937" t="n">
        <v>993944.9</v>
      </c>
      <c r="N937" t="n">
        <v>18542</v>
      </c>
      <c r="O937" t="n">
        <v>0</v>
      </c>
      <c r="P937" t="n">
        <v>1236878.9</v>
      </c>
    </row>
    <row r="938">
      <c r="A938" s="4" t="n">
        <v>45133</v>
      </c>
      <c r="B938" t="n">
        <v>45842.4</v>
      </c>
      <c r="C938" t="n">
        <v>17216.2</v>
      </c>
      <c r="D938" t="n">
        <v>133278.8</v>
      </c>
      <c r="E938" t="n">
        <v>187199.4</v>
      </c>
      <c r="F938" t="n">
        <v>8660.9</v>
      </c>
      <c r="G938" t="n">
        <v>0</v>
      </c>
      <c r="H938" t="n">
        <v>308001.3</v>
      </c>
      <c r="I938" t="n">
        <v>250280.8</v>
      </c>
      <c r="J938" t="n">
        <v>44942.5</v>
      </c>
      <c r="K938" t="n">
        <v>50498</v>
      </c>
      <c r="L938" t="n">
        <v>0</v>
      </c>
      <c r="M938" t="n">
        <v>1028704.3</v>
      </c>
      <c r="N938" t="n">
        <v>30556.3</v>
      </c>
      <c r="O938" t="n">
        <v>0</v>
      </c>
      <c r="P938" t="n">
        <v>1227933.3</v>
      </c>
    </row>
    <row r="939">
      <c r="A939" s="4" t="n">
        <v>45134</v>
      </c>
      <c r="B939" t="n">
        <v>43058.9</v>
      </c>
      <c r="C939" t="n">
        <v>22511.1</v>
      </c>
      <c r="D939" t="n">
        <v>121296.4</v>
      </c>
      <c r="E939" t="n">
        <v>189862.7</v>
      </c>
      <c r="F939" t="n">
        <v>8928.299999999999</v>
      </c>
      <c r="G939" t="n">
        <v>0</v>
      </c>
      <c r="H939" t="n">
        <v>345750.1</v>
      </c>
      <c r="I939" t="n">
        <v>138588.6</v>
      </c>
      <c r="J939" t="n">
        <v>45026.5</v>
      </c>
      <c r="K939" t="n">
        <v>50452.6</v>
      </c>
      <c r="L939" t="n">
        <v>0</v>
      </c>
      <c r="M939" t="n">
        <v>942964</v>
      </c>
      <c r="N939" t="n">
        <v>13852</v>
      </c>
      <c r="O939" t="n">
        <v>0</v>
      </c>
      <c r="P939" t="n">
        <v>1240164.6</v>
      </c>
    </row>
    <row r="940">
      <c r="A940" s="4" t="n">
        <v>45135</v>
      </c>
      <c r="B940" t="n">
        <v>41925.4</v>
      </c>
      <c r="C940" t="n">
        <v>31665.1</v>
      </c>
      <c r="D940" t="n">
        <v>157106.3</v>
      </c>
      <c r="E940" t="n">
        <v>197386.1</v>
      </c>
      <c r="F940" t="n">
        <v>7808.5</v>
      </c>
      <c r="G940" t="n">
        <v>0</v>
      </c>
      <c r="H940" t="n">
        <v>224886.4</v>
      </c>
      <c r="I940" t="n">
        <v>195025.6</v>
      </c>
      <c r="J940" t="n">
        <v>45179.2</v>
      </c>
      <c r="K940" t="n">
        <v>46992.5</v>
      </c>
      <c r="L940" t="n">
        <v>0</v>
      </c>
      <c r="M940" t="n">
        <v>916310.2</v>
      </c>
      <c r="N940" t="n">
        <v>16298.6</v>
      </c>
      <c r="O940" t="n">
        <v>0</v>
      </c>
      <c r="P940" t="n">
        <v>1213615.1</v>
      </c>
    </row>
    <row r="941">
      <c r="A941" s="4" t="n">
        <v>45136</v>
      </c>
      <c r="B941" t="n">
        <v>41666.1</v>
      </c>
      <c r="C941" t="n">
        <v>25513.2</v>
      </c>
      <c r="D941" t="n">
        <v>91968.2</v>
      </c>
      <c r="E941" t="n">
        <v>140894</v>
      </c>
      <c r="F941" t="n">
        <v>7811.5</v>
      </c>
      <c r="G941" t="n">
        <v>0</v>
      </c>
      <c r="H941" t="n">
        <v>259481.2</v>
      </c>
      <c r="I941" t="n">
        <v>222137.1</v>
      </c>
      <c r="J941" t="n">
        <v>45100.6</v>
      </c>
      <c r="K941" t="n">
        <v>40926.6</v>
      </c>
      <c r="L941" t="n">
        <v>0</v>
      </c>
      <c r="M941" t="n">
        <v>849985.2</v>
      </c>
      <c r="N941" t="n">
        <v>28240.6</v>
      </c>
      <c r="O941" t="n">
        <v>0</v>
      </c>
      <c r="P941" t="n">
        <v>1031312.9</v>
      </c>
    </row>
    <row r="942">
      <c r="A942" s="4" t="n">
        <v>45137</v>
      </c>
      <c r="B942" t="n">
        <v>37763.9</v>
      </c>
      <c r="C942" t="n">
        <v>9778.6</v>
      </c>
      <c r="D942" t="n">
        <v>78207.7</v>
      </c>
      <c r="E942" t="n">
        <v>141005.3</v>
      </c>
      <c r="F942" t="n">
        <v>7881.7</v>
      </c>
      <c r="G942" t="n">
        <v>0</v>
      </c>
      <c r="H942" t="n">
        <v>425925.1</v>
      </c>
      <c r="I942" t="n">
        <v>247655.2</v>
      </c>
      <c r="J942" t="n">
        <v>44371.7</v>
      </c>
      <c r="K942" t="n">
        <v>47693.5</v>
      </c>
      <c r="L942" t="n">
        <v>0</v>
      </c>
      <c r="M942" t="n">
        <v>1030504.2</v>
      </c>
      <c r="N942" t="n">
        <v>47934.4</v>
      </c>
      <c r="O942" t="n">
        <v>0</v>
      </c>
      <c r="P942" t="n">
        <v>971207.4</v>
      </c>
    </row>
    <row r="943">
      <c r="A943" s="4" t="n">
        <v>45138</v>
      </c>
      <c r="B943" t="n">
        <v>37946.6</v>
      </c>
      <c r="C943" t="n">
        <v>28834.5</v>
      </c>
      <c r="D943" t="n">
        <v>90094</v>
      </c>
      <c r="E943" t="n">
        <v>128082.1</v>
      </c>
      <c r="F943" t="n">
        <v>8590.6</v>
      </c>
      <c r="G943" t="n">
        <v>0</v>
      </c>
      <c r="H943" t="n">
        <v>552391</v>
      </c>
      <c r="I943" t="n">
        <v>175231.4</v>
      </c>
      <c r="J943" t="n">
        <v>44948.5</v>
      </c>
      <c r="K943" t="n">
        <v>47683</v>
      </c>
      <c r="L943" t="n">
        <v>0</v>
      </c>
      <c r="M943" t="n">
        <v>1084967.1</v>
      </c>
      <c r="N943" t="n">
        <v>27665</v>
      </c>
      <c r="O943" t="n">
        <v>0</v>
      </c>
      <c r="P943" t="n">
        <v>1228675.9</v>
      </c>
    </row>
    <row r="944">
      <c r="A944" s="4" t="n">
        <v>45139</v>
      </c>
      <c r="B944" t="n">
        <v>48527.7</v>
      </c>
      <c r="C944" t="n">
        <v>25514.6</v>
      </c>
      <c r="D944" t="n">
        <v>100589.3</v>
      </c>
      <c r="E944" t="n">
        <v>145212.7</v>
      </c>
      <c r="F944" t="n">
        <v>8388.9</v>
      </c>
      <c r="G944" t="n">
        <v>0</v>
      </c>
      <c r="H944" t="n">
        <v>544828.7</v>
      </c>
      <c r="I944" t="n">
        <v>191695.1</v>
      </c>
      <c r="J944" t="n">
        <v>45320.9</v>
      </c>
      <c r="K944" t="n">
        <v>33940.9</v>
      </c>
      <c r="L944" t="n">
        <v>0</v>
      </c>
      <c r="M944" t="n">
        <v>1118504.2</v>
      </c>
      <c r="N944" t="n">
        <v>32259.1</v>
      </c>
      <c r="O944" t="n">
        <v>0</v>
      </c>
      <c r="P944" t="n">
        <v>1238260.4</v>
      </c>
    </row>
    <row r="945">
      <c r="A945" s="4" t="n">
        <v>45140</v>
      </c>
      <c r="B945" t="n">
        <v>52725.6</v>
      </c>
      <c r="C945" t="n">
        <v>30809.1</v>
      </c>
      <c r="D945" t="n">
        <v>106257.4</v>
      </c>
      <c r="E945" t="n">
        <v>134390.5</v>
      </c>
      <c r="F945" t="n">
        <v>8936.700000000001</v>
      </c>
      <c r="G945" t="n">
        <v>0</v>
      </c>
      <c r="H945" t="n">
        <v>539280.5</v>
      </c>
      <c r="I945" t="n">
        <v>157611.5</v>
      </c>
      <c r="J945" t="n">
        <v>45521.9</v>
      </c>
      <c r="K945" t="n">
        <v>35123.4</v>
      </c>
      <c r="L945" t="n">
        <v>0</v>
      </c>
      <c r="M945" t="n">
        <v>1079847.5</v>
      </c>
      <c r="N945" t="n">
        <v>28728.4</v>
      </c>
      <c r="O945" t="n">
        <v>0</v>
      </c>
      <c r="P945" t="n">
        <v>1263096.3</v>
      </c>
    </row>
    <row r="946">
      <c r="A946" s="4" t="n">
        <v>45141</v>
      </c>
      <c r="B946" t="n">
        <v>52337.1</v>
      </c>
      <c r="C946" t="n">
        <v>17893.7</v>
      </c>
      <c r="D946" t="n">
        <v>95562.60000000001</v>
      </c>
      <c r="E946" t="n">
        <v>130941.8</v>
      </c>
      <c r="F946" t="n">
        <v>9049.5</v>
      </c>
      <c r="G946" t="n">
        <v>0</v>
      </c>
      <c r="H946" t="n">
        <v>691342.4</v>
      </c>
      <c r="I946" t="n">
        <v>228119.9</v>
      </c>
      <c r="J946" t="n">
        <v>45322.5</v>
      </c>
      <c r="K946" t="n">
        <v>34591.9</v>
      </c>
      <c r="L946" t="n">
        <v>0</v>
      </c>
      <c r="M946" t="n">
        <v>1287267.7</v>
      </c>
      <c r="N946" t="n">
        <v>42269.2</v>
      </c>
      <c r="O946" t="n">
        <v>0</v>
      </c>
      <c r="P946" t="n">
        <v>1253759.8</v>
      </c>
    </row>
    <row r="947">
      <c r="A947" s="4" t="n">
        <v>45142</v>
      </c>
      <c r="B947" t="n">
        <v>58127.5</v>
      </c>
      <c r="C947" t="n">
        <v>43985.3</v>
      </c>
      <c r="D947" t="n">
        <v>147740.5</v>
      </c>
      <c r="E947" t="n">
        <v>166434.7</v>
      </c>
      <c r="F947" t="n">
        <v>7341.7</v>
      </c>
      <c r="G947" t="n">
        <v>0</v>
      </c>
      <c r="H947" t="n">
        <v>183185.1</v>
      </c>
      <c r="I947" t="n">
        <v>213016.8</v>
      </c>
      <c r="J947" t="n">
        <v>46303.4</v>
      </c>
      <c r="K947" t="n">
        <v>34621.8</v>
      </c>
      <c r="L947" t="n">
        <v>0</v>
      </c>
      <c r="M947" t="n">
        <v>856771.6</v>
      </c>
      <c r="N947" t="n">
        <v>20509.5</v>
      </c>
      <c r="O947" t="n">
        <v>0</v>
      </c>
      <c r="P947" t="n">
        <v>1195792</v>
      </c>
    </row>
    <row r="948">
      <c r="A948" s="4" t="n">
        <v>45143</v>
      </c>
      <c r="B948" t="n">
        <v>57003.9</v>
      </c>
      <c r="C948" t="n">
        <v>25982.3</v>
      </c>
      <c r="D948" t="n">
        <v>121729.2</v>
      </c>
      <c r="E948" t="n">
        <v>129208</v>
      </c>
      <c r="F948" t="n">
        <v>7271.1</v>
      </c>
      <c r="G948" t="n">
        <v>0</v>
      </c>
      <c r="H948" t="n">
        <v>101139.3</v>
      </c>
      <c r="I948" t="n">
        <v>219198.4</v>
      </c>
      <c r="J948" t="n">
        <v>46384.7</v>
      </c>
      <c r="K948" t="n">
        <v>36544.4</v>
      </c>
      <c r="L948" t="n">
        <v>0</v>
      </c>
      <c r="M948" t="n">
        <v>718479</v>
      </c>
      <c r="N948" t="n">
        <v>29138</v>
      </c>
      <c r="O948" t="n">
        <v>0</v>
      </c>
      <c r="P948" t="n">
        <v>1005714.3</v>
      </c>
    </row>
    <row r="949">
      <c r="A949" s="4" t="n">
        <v>45144</v>
      </c>
      <c r="B949" t="n">
        <v>53355.4</v>
      </c>
      <c r="C949" t="n">
        <v>25081.9</v>
      </c>
      <c r="D949" t="n">
        <v>67933.39999999999</v>
      </c>
      <c r="E949" t="n">
        <v>121191.9</v>
      </c>
      <c r="F949" t="n">
        <v>7208.7</v>
      </c>
      <c r="G949" t="n">
        <v>0</v>
      </c>
      <c r="H949" t="n">
        <v>311241.3</v>
      </c>
      <c r="I949" t="n">
        <v>161932.2</v>
      </c>
      <c r="J949" t="n">
        <v>45663.5</v>
      </c>
      <c r="K949" t="n">
        <v>45961</v>
      </c>
      <c r="L949" t="n">
        <v>0</v>
      </c>
      <c r="M949" t="n">
        <v>814487.2</v>
      </c>
      <c r="N949" t="n">
        <v>37364.4</v>
      </c>
      <c r="O949" t="n">
        <v>0</v>
      </c>
      <c r="P949" t="n">
        <v>988487.7</v>
      </c>
    </row>
    <row r="950">
      <c r="A950" s="4" t="n">
        <v>45145</v>
      </c>
      <c r="B950" t="n">
        <v>52504.1</v>
      </c>
      <c r="C950" t="n">
        <v>28998.8</v>
      </c>
      <c r="D950" t="n">
        <v>100616.2</v>
      </c>
      <c r="E950" t="n">
        <v>165491.4</v>
      </c>
      <c r="F950" t="n">
        <v>7413.3</v>
      </c>
      <c r="G950" t="n">
        <v>0</v>
      </c>
      <c r="H950" t="n">
        <v>731796.7</v>
      </c>
      <c r="I950" t="n">
        <v>184672.9</v>
      </c>
      <c r="J950" t="n">
        <v>44238.9</v>
      </c>
      <c r="K950" t="n">
        <v>43186.3</v>
      </c>
      <c r="L950" t="n">
        <v>0</v>
      </c>
      <c r="M950" t="n">
        <v>1329919.9</v>
      </c>
      <c r="N950" t="n">
        <v>41182.1</v>
      </c>
      <c r="O950" t="n">
        <v>0</v>
      </c>
      <c r="P950" t="n">
        <v>1227625.7</v>
      </c>
    </row>
    <row r="951">
      <c r="A951" s="4" t="n">
        <v>45146</v>
      </c>
      <c r="B951" t="n">
        <v>51029.5</v>
      </c>
      <c r="C951" t="n">
        <v>27566.4</v>
      </c>
      <c r="D951" t="n">
        <v>117998.3</v>
      </c>
      <c r="E951" t="n">
        <v>172129.2</v>
      </c>
      <c r="F951" t="n">
        <v>7352.4</v>
      </c>
      <c r="G951" t="n">
        <v>0</v>
      </c>
      <c r="H951" t="n">
        <v>640080</v>
      </c>
      <c r="I951" t="n">
        <v>244885.6</v>
      </c>
      <c r="J951" t="n">
        <v>44574.7</v>
      </c>
      <c r="K951" t="n">
        <v>41429</v>
      </c>
      <c r="L951" t="n">
        <v>0</v>
      </c>
      <c r="M951" t="n">
        <v>1319478.6</v>
      </c>
      <c r="N951" t="n">
        <v>41637.6</v>
      </c>
      <c r="O951" t="n">
        <v>0</v>
      </c>
      <c r="P951" t="n">
        <v>1233791.2</v>
      </c>
    </row>
    <row r="952">
      <c r="A952" s="4" t="n">
        <v>45147</v>
      </c>
      <c r="B952" t="n">
        <v>57529.9</v>
      </c>
      <c r="C952" t="n">
        <v>29164.3</v>
      </c>
      <c r="D952" t="n">
        <v>171928.6</v>
      </c>
      <c r="E952" t="n">
        <v>182150.8</v>
      </c>
      <c r="F952" t="n">
        <v>7232.6</v>
      </c>
      <c r="G952" t="n">
        <v>0</v>
      </c>
      <c r="H952" t="n">
        <v>315216.3</v>
      </c>
      <c r="I952" t="n">
        <v>220476.3</v>
      </c>
      <c r="J952" t="n">
        <v>46030.3</v>
      </c>
      <c r="K952" t="n">
        <v>33407.5</v>
      </c>
      <c r="L952" t="n">
        <v>0</v>
      </c>
      <c r="M952" t="n">
        <v>1033972.1</v>
      </c>
      <c r="N952" t="n">
        <v>31318.4</v>
      </c>
      <c r="O952" t="n">
        <v>0</v>
      </c>
      <c r="P952" t="n">
        <v>1236991.2</v>
      </c>
    </row>
    <row r="953">
      <c r="A953" s="4" t="n">
        <v>45148</v>
      </c>
      <c r="B953" t="n">
        <v>58071.8</v>
      </c>
      <c r="C953" t="n">
        <v>28683.4</v>
      </c>
      <c r="D953" t="n">
        <v>183045.1</v>
      </c>
      <c r="E953" t="n">
        <v>200035.6</v>
      </c>
      <c r="F953" t="n">
        <v>7145.5</v>
      </c>
      <c r="G953" t="n">
        <v>0</v>
      </c>
      <c r="H953" t="n">
        <v>88859.39999999999</v>
      </c>
      <c r="I953" t="n">
        <v>334211.2</v>
      </c>
      <c r="J953" t="n">
        <v>46614.5</v>
      </c>
      <c r="K953" t="n">
        <v>40741.1</v>
      </c>
      <c r="L953" t="n">
        <v>0</v>
      </c>
      <c r="M953" t="n">
        <v>958724.2</v>
      </c>
      <c r="N953" t="n">
        <v>25960.5</v>
      </c>
      <c r="O953" t="n">
        <v>0</v>
      </c>
      <c r="P953" t="n">
        <v>1219770.4</v>
      </c>
    </row>
    <row r="954">
      <c r="A954" s="4" t="n">
        <v>45149</v>
      </c>
      <c r="B954" t="n">
        <v>52938.1</v>
      </c>
      <c r="C954" t="n">
        <v>31149</v>
      </c>
      <c r="D954" t="n">
        <v>149929.2</v>
      </c>
      <c r="E954" t="n">
        <v>205860.4</v>
      </c>
      <c r="F954" t="n">
        <v>7111</v>
      </c>
      <c r="G954" t="n">
        <v>0</v>
      </c>
      <c r="H954" t="n">
        <v>94053.2</v>
      </c>
      <c r="I954" t="n">
        <v>345524</v>
      </c>
      <c r="J954" t="n">
        <v>46430.7</v>
      </c>
      <c r="K954" t="n">
        <v>40090.5</v>
      </c>
      <c r="L954" t="n">
        <v>0</v>
      </c>
      <c r="M954" t="n">
        <v>941937</v>
      </c>
      <c r="N954" t="n">
        <v>28523.8</v>
      </c>
      <c r="O954" t="n">
        <v>0</v>
      </c>
      <c r="P954" t="n">
        <v>1192757.7</v>
      </c>
    </row>
    <row r="955">
      <c r="A955" s="4" t="n">
        <v>45150</v>
      </c>
      <c r="B955" t="n">
        <v>46873.8</v>
      </c>
      <c r="C955" t="n">
        <v>21735.2</v>
      </c>
      <c r="D955" t="n">
        <v>81817.39999999999</v>
      </c>
      <c r="E955" t="n">
        <v>151885.7</v>
      </c>
      <c r="F955" t="n">
        <v>7016.2</v>
      </c>
      <c r="G955" t="n">
        <v>0</v>
      </c>
      <c r="H955" t="n">
        <v>210896.7</v>
      </c>
      <c r="I955" t="n">
        <v>206399</v>
      </c>
      <c r="J955" t="n">
        <v>46275.6</v>
      </c>
      <c r="K955" t="n">
        <v>33273.6</v>
      </c>
      <c r="L955" t="n">
        <v>0</v>
      </c>
      <c r="M955" t="n">
        <v>784438.1</v>
      </c>
      <c r="N955" t="n">
        <v>26985.7</v>
      </c>
      <c r="O955" t="n">
        <v>0</v>
      </c>
      <c r="P955" t="n">
        <v>1060839.6</v>
      </c>
    </row>
    <row r="956">
      <c r="A956" s="4" t="n">
        <v>45151</v>
      </c>
      <c r="B956" t="n">
        <v>43902.3</v>
      </c>
      <c r="C956" t="n">
        <v>16925.8</v>
      </c>
      <c r="D956" t="n">
        <v>98698.89999999999</v>
      </c>
      <c r="E956" t="n">
        <v>146000.4</v>
      </c>
      <c r="F956" t="n">
        <v>6986.6</v>
      </c>
      <c r="G956" t="n">
        <v>0</v>
      </c>
      <c r="H956" t="n">
        <v>148234.7</v>
      </c>
      <c r="I956" t="n">
        <v>261631.3</v>
      </c>
      <c r="J956" t="n">
        <v>46013.8</v>
      </c>
      <c r="K956" t="n">
        <v>34048.7</v>
      </c>
      <c r="L956" t="n">
        <v>0</v>
      </c>
      <c r="M956" t="n">
        <v>785516.7</v>
      </c>
      <c r="N956" t="n">
        <v>41513.6</v>
      </c>
      <c r="O956" t="n">
        <v>0</v>
      </c>
      <c r="P956" t="n">
        <v>973588.1</v>
      </c>
    </row>
    <row r="957">
      <c r="A957" s="4" t="n">
        <v>45152</v>
      </c>
      <c r="B957" t="n">
        <v>48317.2</v>
      </c>
      <c r="C957" t="n">
        <v>34415.2</v>
      </c>
      <c r="D957" t="n">
        <v>162598</v>
      </c>
      <c r="E957" t="n">
        <v>221103.3</v>
      </c>
      <c r="F957" t="n">
        <v>7153.2</v>
      </c>
      <c r="G957" t="n">
        <v>0</v>
      </c>
      <c r="H957" t="n">
        <v>97880.3</v>
      </c>
      <c r="I957" t="n">
        <v>289512.6</v>
      </c>
      <c r="J957" t="n">
        <v>45942.1</v>
      </c>
      <c r="K957" t="n">
        <v>35147.8</v>
      </c>
      <c r="L957" t="n">
        <v>0</v>
      </c>
      <c r="M957" t="n">
        <v>907654.6</v>
      </c>
      <c r="N957" t="n">
        <v>25981.3</v>
      </c>
      <c r="O957" t="n">
        <v>0</v>
      </c>
      <c r="P957" t="n">
        <v>1208226.7</v>
      </c>
    </row>
    <row r="958">
      <c r="A958" s="4" t="n">
        <v>45153</v>
      </c>
      <c r="B958" t="n">
        <v>48871.7</v>
      </c>
      <c r="C958" t="n">
        <v>26790.6</v>
      </c>
      <c r="D958" t="n">
        <v>177803</v>
      </c>
      <c r="E958" t="n">
        <v>218199.5</v>
      </c>
      <c r="F958" t="n">
        <v>7078.9</v>
      </c>
      <c r="G958" t="n">
        <v>0</v>
      </c>
      <c r="H958" t="n">
        <v>164088.8</v>
      </c>
      <c r="I958" t="n">
        <v>253305.1</v>
      </c>
      <c r="J958" t="n">
        <v>45214.8</v>
      </c>
      <c r="K958" t="n">
        <v>42398.7</v>
      </c>
      <c r="L958" t="n">
        <v>0</v>
      </c>
      <c r="M958" t="n">
        <v>956960.6</v>
      </c>
      <c r="N958" t="n">
        <v>32872.5</v>
      </c>
      <c r="O958" t="n">
        <v>0</v>
      </c>
      <c r="P958" t="n">
        <v>1217245</v>
      </c>
    </row>
    <row r="959">
      <c r="A959" s="4" t="n">
        <v>45154</v>
      </c>
      <c r="B959" t="n">
        <v>52646.7</v>
      </c>
      <c r="C959" t="n">
        <v>24005.6</v>
      </c>
      <c r="D959" t="n">
        <v>189792.5</v>
      </c>
      <c r="E959" t="n">
        <v>241875.5</v>
      </c>
      <c r="F959" t="n">
        <v>6999.9</v>
      </c>
      <c r="G959" t="n">
        <v>0</v>
      </c>
      <c r="H959" t="n">
        <v>97111.2</v>
      </c>
      <c r="I959" t="n">
        <v>267441.7</v>
      </c>
      <c r="J959" t="n">
        <v>45803.3</v>
      </c>
      <c r="K959" t="n">
        <v>43721.4</v>
      </c>
      <c r="L959" t="n">
        <v>0</v>
      </c>
      <c r="M959" t="n">
        <v>945392.2</v>
      </c>
      <c r="N959" t="n">
        <v>27630.6</v>
      </c>
      <c r="O959" t="n">
        <v>0</v>
      </c>
      <c r="P959" t="n">
        <v>1232685.8</v>
      </c>
    </row>
    <row r="960">
      <c r="A960" s="4" t="n">
        <v>45155</v>
      </c>
      <c r="B960" t="n">
        <v>52811.2</v>
      </c>
      <c r="C960" t="n">
        <v>28741.4</v>
      </c>
      <c r="D960" t="n">
        <v>148573</v>
      </c>
      <c r="E960" t="n">
        <v>250431.5</v>
      </c>
      <c r="F960" t="n">
        <v>7553.9</v>
      </c>
      <c r="G960" t="n">
        <v>0</v>
      </c>
      <c r="H960" t="n">
        <v>182791.1</v>
      </c>
      <c r="I960" t="n">
        <v>217862.5</v>
      </c>
      <c r="J960" t="n">
        <v>46083</v>
      </c>
      <c r="K960" t="n">
        <v>42854.4</v>
      </c>
      <c r="L960" t="n">
        <v>0</v>
      </c>
      <c r="M960" t="n">
        <v>948960.6</v>
      </c>
      <c r="N960" t="n">
        <v>23814.8</v>
      </c>
      <c r="O960" t="n">
        <v>0</v>
      </c>
      <c r="P960" t="n">
        <v>1255255.9</v>
      </c>
    </row>
    <row r="961">
      <c r="A961" s="4" t="n">
        <v>45156</v>
      </c>
      <c r="B961" t="n">
        <v>51687.2</v>
      </c>
      <c r="C961" t="n">
        <v>29866.5</v>
      </c>
      <c r="D961" t="n">
        <v>156565.6</v>
      </c>
      <c r="E961" t="n">
        <v>232008</v>
      </c>
      <c r="F961" t="n">
        <v>7579.1</v>
      </c>
      <c r="G961" t="n">
        <v>0</v>
      </c>
      <c r="H961" t="n">
        <v>163400.6</v>
      </c>
      <c r="I961" t="n">
        <v>317104</v>
      </c>
      <c r="J961" t="n">
        <v>45957.7</v>
      </c>
      <c r="K961" t="n">
        <v>41546.5</v>
      </c>
      <c r="L961" t="n">
        <v>0</v>
      </c>
      <c r="M961" t="n">
        <v>1015848.9</v>
      </c>
      <c r="N961" t="n">
        <v>29627.1</v>
      </c>
      <c r="O961" t="n">
        <v>0</v>
      </c>
      <c r="P961" t="n">
        <v>1229959.8</v>
      </c>
    </row>
    <row r="962">
      <c r="A962" s="4" t="n">
        <v>45157</v>
      </c>
      <c r="B962" t="n">
        <v>46078.4</v>
      </c>
      <c r="C962" t="n">
        <v>26210.3</v>
      </c>
      <c r="D962" t="n">
        <v>110085</v>
      </c>
      <c r="E962" t="n">
        <v>155870.8</v>
      </c>
      <c r="F962" t="n">
        <v>7217.2</v>
      </c>
      <c r="G962" t="n">
        <v>0</v>
      </c>
      <c r="H962" t="n">
        <v>202952.7</v>
      </c>
      <c r="I962" t="n">
        <v>273827.2</v>
      </c>
      <c r="J962" t="n">
        <v>45661.4</v>
      </c>
      <c r="K962" t="n">
        <v>40610.8</v>
      </c>
      <c r="L962" t="n">
        <v>0</v>
      </c>
      <c r="M962" t="n">
        <v>882303.5</v>
      </c>
      <c r="N962" t="n">
        <v>35728.4</v>
      </c>
      <c r="O962" t="n">
        <v>0</v>
      </c>
      <c r="P962" t="n">
        <v>1070168.9</v>
      </c>
    </row>
    <row r="963">
      <c r="A963" s="4" t="n">
        <v>45158</v>
      </c>
      <c r="B963" t="n">
        <v>45761.8</v>
      </c>
      <c r="C963" t="n">
        <v>21311.4</v>
      </c>
      <c r="D963" t="n">
        <v>120614.4</v>
      </c>
      <c r="E963" t="n">
        <v>184234.7</v>
      </c>
      <c r="F963" t="n">
        <v>7197.6</v>
      </c>
      <c r="G963" t="n">
        <v>0</v>
      </c>
      <c r="H963" t="n">
        <v>63299.3</v>
      </c>
      <c r="I963" t="n">
        <v>313620.3</v>
      </c>
      <c r="J963" t="n">
        <v>45573.8</v>
      </c>
      <c r="K963" t="n">
        <v>41471.1</v>
      </c>
      <c r="L963" t="n">
        <v>0</v>
      </c>
      <c r="M963" t="n">
        <v>821772.9</v>
      </c>
      <c r="N963" t="n">
        <v>39439</v>
      </c>
      <c r="O963" t="n">
        <v>0</v>
      </c>
      <c r="P963" t="n">
        <v>991294.1</v>
      </c>
    </row>
    <row r="964">
      <c r="A964" s="4" t="n">
        <v>45159</v>
      </c>
      <c r="B964" t="n">
        <v>45740.5</v>
      </c>
      <c r="C964" t="n">
        <v>35391.2</v>
      </c>
      <c r="D964" t="n">
        <v>211638.2</v>
      </c>
      <c r="E964" t="n">
        <v>341102.1</v>
      </c>
      <c r="F964" t="n">
        <v>7716.3</v>
      </c>
      <c r="G964" t="n">
        <v>0</v>
      </c>
      <c r="H964" t="n">
        <v>48595.4</v>
      </c>
      <c r="I964" t="n">
        <v>309198</v>
      </c>
      <c r="J964" t="n">
        <v>45922.8</v>
      </c>
      <c r="K964" t="n">
        <v>44650.6</v>
      </c>
      <c r="L964" t="n">
        <v>0</v>
      </c>
      <c r="M964" t="n">
        <v>1054564</v>
      </c>
      <c r="N964" t="n">
        <v>29588.9</v>
      </c>
      <c r="O964" t="n">
        <v>0</v>
      </c>
      <c r="P964" t="n">
        <v>1251857.9</v>
      </c>
    </row>
    <row r="965">
      <c r="A965" s="4" t="n">
        <v>45160</v>
      </c>
      <c r="B965" t="n">
        <v>47406.7</v>
      </c>
      <c r="C965" t="n">
        <v>31592.7</v>
      </c>
      <c r="D965" t="n">
        <v>229280.8</v>
      </c>
      <c r="E965" t="n">
        <v>400172.2</v>
      </c>
      <c r="F965" t="n">
        <v>7614.5</v>
      </c>
      <c r="G965" t="n">
        <v>0</v>
      </c>
      <c r="H965" t="n">
        <v>69012.7</v>
      </c>
      <c r="I965" t="n">
        <v>290143.9</v>
      </c>
      <c r="J965" t="n">
        <v>45703.2</v>
      </c>
      <c r="K965" t="n">
        <v>45252.9</v>
      </c>
      <c r="L965" t="n">
        <v>0</v>
      </c>
      <c r="M965" t="n">
        <v>1134587</v>
      </c>
      <c r="N965" t="n">
        <v>38049.6</v>
      </c>
      <c r="O965" t="n">
        <v>0</v>
      </c>
      <c r="P965" t="n">
        <v>1264646.6</v>
      </c>
    </row>
    <row r="966">
      <c r="A966" s="4" t="n">
        <v>45161</v>
      </c>
      <c r="B966" t="n">
        <v>48683.4</v>
      </c>
      <c r="C966" t="n">
        <v>34458.8</v>
      </c>
      <c r="D966" t="n">
        <v>234361.9</v>
      </c>
      <c r="E966" t="n">
        <v>412714.4</v>
      </c>
      <c r="F966" t="n">
        <v>7567.1</v>
      </c>
      <c r="G966" t="n">
        <v>0</v>
      </c>
      <c r="H966" t="n">
        <v>54778.5</v>
      </c>
      <c r="I966" t="n">
        <v>313419.8</v>
      </c>
      <c r="J966" t="n">
        <v>45875.6</v>
      </c>
      <c r="K966" t="n">
        <v>43265.3</v>
      </c>
      <c r="L966" t="n">
        <v>0</v>
      </c>
      <c r="M966" t="n">
        <v>1160666.2</v>
      </c>
      <c r="N966" t="n">
        <v>38023.1</v>
      </c>
      <c r="O966" t="n">
        <v>0</v>
      </c>
      <c r="P966" t="n">
        <v>1254366.4</v>
      </c>
    </row>
    <row r="967">
      <c r="A967" s="4" t="n">
        <v>45162</v>
      </c>
      <c r="B967" t="n">
        <v>48344</v>
      </c>
      <c r="C967" t="n">
        <v>32070.8</v>
      </c>
      <c r="D967" t="n">
        <v>230915.2</v>
      </c>
      <c r="E967" t="n">
        <v>421570.7</v>
      </c>
      <c r="F967" t="n">
        <v>7247.7</v>
      </c>
      <c r="G967" t="n">
        <v>0</v>
      </c>
      <c r="H967" t="n">
        <v>104864.1</v>
      </c>
      <c r="I967" t="n">
        <v>268120.1</v>
      </c>
      <c r="J967" t="n">
        <v>45908.1</v>
      </c>
      <c r="K967" t="n">
        <v>43817.2</v>
      </c>
      <c r="L967" t="n">
        <v>0</v>
      </c>
      <c r="M967" t="n">
        <v>1170787</v>
      </c>
      <c r="N967" t="n">
        <v>28085.2</v>
      </c>
      <c r="O967" t="n">
        <v>0</v>
      </c>
      <c r="P967" t="n">
        <v>1275605.1</v>
      </c>
    </row>
    <row r="968">
      <c r="A968" s="4" t="n">
        <v>45163</v>
      </c>
      <c r="B968" t="n">
        <v>49474.3</v>
      </c>
      <c r="C968" t="n">
        <v>29283</v>
      </c>
      <c r="D968" t="n">
        <v>223070.8</v>
      </c>
      <c r="E968" t="n">
        <v>368890.1</v>
      </c>
      <c r="F968" t="n">
        <v>6918.7</v>
      </c>
      <c r="G968" t="n">
        <v>0</v>
      </c>
      <c r="H968" t="n">
        <v>184520.1</v>
      </c>
      <c r="I968" t="n">
        <v>168916.9</v>
      </c>
      <c r="J968" t="n">
        <v>46260.6</v>
      </c>
      <c r="K968" t="n">
        <v>46930.2</v>
      </c>
      <c r="L968" t="n">
        <v>0</v>
      </c>
      <c r="M968" t="n">
        <v>1094981.6</v>
      </c>
      <c r="N968" t="n">
        <v>21244</v>
      </c>
      <c r="O968" t="n">
        <v>0</v>
      </c>
      <c r="P968" t="n">
        <v>1261130.2</v>
      </c>
    </row>
    <row r="969">
      <c r="A969" s="4" t="n">
        <v>45164</v>
      </c>
      <c r="B969" t="n">
        <v>45428.4</v>
      </c>
      <c r="C969" t="n">
        <v>15141.9</v>
      </c>
      <c r="D969" t="n">
        <v>119004.5</v>
      </c>
      <c r="E969" t="n">
        <v>260413.4</v>
      </c>
      <c r="F969" t="n">
        <v>6874.8</v>
      </c>
      <c r="G969" t="n">
        <v>0</v>
      </c>
      <c r="H969" t="n">
        <v>208619.3</v>
      </c>
      <c r="I969" t="n">
        <v>227204</v>
      </c>
      <c r="J969" t="n">
        <v>46015.2</v>
      </c>
      <c r="K969" t="n">
        <v>46947.1</v>
      </c>
      <c r="L969" t="n">
        <v>0</v>
      </c>
      <c r="M969" t="n">
        <v>960506.6</v>
      </c>
      <c r="N969" t="n">
        <v>38072.2</v>
      </c>
      <c r="O969" t="n">
        <v>0</v>
      </c>
      <c r="P969" t="n">
        <v>1056703.1</v>
      </c>
    </row>
    <row r="970">
      <c r="A970" s="4" t="n">
        <v>45165</v>
      </c>
      <c r="B970" t="n">
        <v>48834.1</v>
      </c>
      <c r="C970" t="n">
        <v>10952.3</v>
      </c>
      <c r="D970" t="n">
        <v>105093.5</v>
      </c>
      <c r="E970" t="n">
        <v>231695.6</v>
      </c>
      <c r="F970" t="n">
        <v>6958.4</v>
      </c>
      <c r="G970" t="n">
        <v>0</v>
      </c>
      <c r="H970" t="n">
        <v>166686.4</v>
      </c>
      <c r="I970" t="n">
        <v>136969.6</v>
      </c>
      <c r="J970" t="n">
        <v>45875.5</v>
      </c>
      <c r="K970" t="n">
        <v>47194.3</v>
      </c>
      <c r="L970" t="n">
        <v>0</v>
      </c>
      <c r="M970" t="n">
        <v>789307.4</v>
      </c>
      <c r="N970" t="n">
        <v>34895.8</v>
      </c>
      <c r="O970" t="n">
        <v>0</v>
      </c>
      <c r="P970" t="n">
        <v>989026.5</v>
      </c>
    </row>
    <row r="971">
      <c r="A971" s="4" t="n">
        <v>45166</v>
      </c>
      <c r="B971" t="n">
        <v>44672.7</v>
      </c>
      <c r="C971" t="n">
        <v>22579.3</v>
      </c>
      <c r="D971" t="n">
        <v>210897.2</v>
      </c>
      <c r="E971" t="n">
        <v>375570.3</v>
      </c>
      <c r="F971" t="n">
        <v>7452.1</v>
      </c>
      <c r="G971" t="n">
        <v>0</v>
      </c>
      <c r="H971" t="n">
        <v>135721.4</v>
      </c>
      <c r="I971" t="n">
        <v>139708.4</v>
      </c>
      <c r="J971" t="n">
        <v>46511</v>
      </c>
      <c r="K971" t="n">
        <v>46594.7</v>
      </c>
      <c r="L971" t="n">
        <v>0</v>
      </c>
      <c r="M971" t="n">
        <v>1007127.9</v>
      </c>
      <c r="N971" t="n">
        <v>20813.7</v>
      </c>
      <c r="O971" t="n">
        <v>0</v>
      </c>
      <c r="P971" t="n">
        <v>1239124.6</v>
      </c>
    </row>
    <row r="972">
      <c r="A972" s="4" t="n">
        <v>45167</v>
      </c>
      <c r="B972" t="n">
        <v>39829.9</v>
      </c>
      <c r="C972" t="n">
        <v>29656.4</v>
      </c>
      <c r="D972" t="n">
        <v>231793.6</v>
      </c>
      <c r="E972" t="n">
        <v>417817.9</v>
      </c>
      <c r="F972" t="n">
        <v>7394.8</v>
      </c>
      <c r="G972" t="n">
        <v>0</v>
      </c>
      <c r="H972" t="n">
        <v>58049.9</v>
      </c>
      <c r="I972" t="n">
        <v>125003.5</v>
      </c>
      <c r="J972" t="n">
        <v>46557.8</v>
      </c>
      <c r="K972" t="n">
        <v>45410.6</v>
      </c>
      <c r="L972" t="n">
        <v>0</v>
      </c>
      <c r="M972" t="n">
        <v>971858</v>
      </c>
      <c r="N972" t="n">
        <v>28347.2</v>
      </c>
      <c r="O972" t="n">
        <v>0</v>
      </c>
      <c r="P972" t="n">
        <v>1263885.9</v>
      </c>
    </row>
    <row r="973">
      <c r="A973" s="4" t="n">
        <v>45168</v>
      </c>
      <c r="B973" t="n">
        <v>50058.5</v>
      </c>
      <c r="C973" t="n">
        <v>24079.3</v>
      </c>
      <c r="D973" t="n">
        <v>189939</v>
      </c>
      <c r="E973" t="n">
        <v>377902</v>
      </c>
      <c r="F973" t="n">
        <v>7487.9</v>
      </c>
      <c r="G973" t="n">
        <v>0</v>
      </c>
      <c r="H973" t="n">
        <v>156272.7</v>
      </c>
      <c r="I973" t="n">
        <v>191357.5</v>
      </c>
      <c r="J973" t="n">
        <v>46301.5</v>
      </c>
      <c r="K973" t="n">
        <v>40104.4</v>
      </c>
      <c r="L973" t="n">
        <v>0</v>
      </c>
      <c r="M973" t="n">
        <v>1059423.5</v>
      </c>
      <c r="N973" t="n">
        <v>23479.9</v>
      </c>
      <c r="O973" t="n">
        <v>0</v>
      </c>
      <c r="P973" t="n">
        <v>1252286</v>
      </c>
    </row>
    <row r="974">
      <c r="A974" s="4" t="n">
        <v>45169</v>
      </c>
      <c r="B974" t="n">
        <v>53969.7</v>
      </c>
      <c r="C974" t="n">
        <v>19024.3</v>
      </c>
      <c r="D974" t="n">
        <v>164670.6</v>
      </c>
      <c r="E974" t="n">
        <v>299479.9</v>
      </c>
      <c r="F974" t="n">
        <v>7698.8</v>
      </c>
      <c r="G974" t="n">
        <v>0</v>
      </c>
      <c r="H974" t="n">
        <v>342201.1</v>
      </c>
      <c r="I974" t="n">
        <v>217910.5</v>
      </c>
      <c r="J974" t="n">
        <v>46243.9</v>
      </c>
      <c r="K974" t="n">
        <v>38587</v>
      </c>
      <c r="L974" t="n">
        <v>0</v>
      </c>
      <c r="M974" t="n">
        <v>1170761.5</v>
      </c>
      <c r="N974" t="n">
        <v>30396.8</v>
      </c>
      <c r="O974" t="n">
        <v>0</v>
      </c>
      <c r="P974" t="n">
        <v>1262425.8</v>
      </c>
    </row>
    <row r="975">
      <c r="A975" s="4" t="n">
        <v>45170</v>
      </c>
      <c r="B975" t="n">
        <v>54173.4</v>
      </c>
      <c r="C975" t="n">
        <v>31553.5</v>
      </c>
      <c r="D975" t="n">
        <v>183400.8</v>
      </c>
      <c r="E975" t="n">
        <v>299628.3</v>
      </c>
      <c r="F975" t="n">
        <v>8215.9</v>
      </c>
      <c r="G975" t="n">
        <v>0</v>
      </c>
      <c r="H975" t="n">
        <v>150676.4</v>
      </c>
      <c r="I975" t="n">
        <v>188396.9</v>
      </c>
      <c r="J975" t="n">
        <v>46407.4</v>
      </c>
      <c r="K975" t="n">
        <v>37711.3</v>
      </c>
      <c r="L975" t="n">
        <v>0</v>
      </c>
      <c r="M975" t="n">
        <v>968610.4</v>
      </c>
      <c r="N975" t="n">
        <v>21009.2</v>
      </c>
      <c r="O975" t="n">
        <v>0</v>
      </c>
      <c r="P975" t="n">
        <v>1253122.4</v>
      </c>
    </row>
    <row r="976">
      <c r="A976" s="4" t="n">
        <v>45171</v>
      </c>
      <c r="B976" t="n">
        <v>51867.5</v>
      </c>
      <c r="C976" t="n">
        <v>22985.5</v>
      </c>
      <c r="D976" t="n">
        <v>141006.9</v>
      </c>
      <c r="E976" t="n">
        <v>220607.1</v>
      </c>
      <c r="F976" t="n">
        <v>8241.4</v>
      </c>
      <c r="G976" t="n">
        <v>0</v>
      </c>
      <c r="H976" t="n">
        <v>46979.4</v>
      </c>
      <c r="I976" t="n">
        <v>271345.3</v>
      </c>
      <c r="J976" t="n">
        <v>46067.7</v>
      </c>
      <c r="K976" t="n">
        <v>36963.1</v>
      </c>
      <c r="L976" t="n">
        <v>0</v>
      </c>
      <c r="M976" t="n">
        <v>823078.4</v>
      </c>
      <c r="N976" t="n">
        <v>28626.8</v>
      </c>
      <c r="O976" t="n">
        <v>0</v>
      </c>
      <c r="P976" t="n">
        <v>1039528.7</v>
      </c>
    </row>
    <row r="977">
      <c r="A977" s="4" t="n">
        <v>45172</v>
      </c>
      <c r="B977" t="n">
        <v>48869.1</v>
      </c>
      <c r="C977" t="n">
        <v>15278.4</v>
      </c>
      <c r="D977" t="n">
        <v>118772.7</v>
      </c>
      <c r="E977" t="n">
        <v>185557.6</v>
      </c>
      <c r="F977" t="n">
        <v>8345.700000000001</v>
      </c>
      <c r="G977" t="n">
        <v>0</v>
      </c>
      <c r="H977" t="n">
        <v>113761.6</v>
      </c>
      <c r="I977" t="n">
        <v>249256.5</v>
      </c>
      <c r="J977" t="n">
        <v>45099.5</v>
      </c>
      <c r="K977" t="n">
        <v>42476.1</v>
      </c>
      <c r="L977" t="n">
        <v>0</v>
      </c>
      <c r="M977" t="n">
        <v>812138.8</v>
      </c>
      <c r="N977" t="n">
        <v>38517.3</v>
      </c>
      <c r="O977" t="n">
        <v>0</v>
      </c>
      <c r="P977" t="n">
        <v>986334.3</v>
      </c>
    </row>
    <row r="978">
      <c r="A978" s="4" t="n">
        <v>45173</v>
      </c>
      <c r="B978" t="n">
        <v>47339.4</v>
      </c>
      <c r="C978" t="n">
        <v>30255.1</v>
      </c>
      <c r="D978" t="n">
        <v>164740.4</v>
      </c>
      <c r="E978" t="n">
        <v>234590.2</v>
      </c>
      <c r="F978" t="n">
        <v>8695.4</v>
      </c>
      <c r="G978" t="n">
        <v>0</v>
      </c>
      <c r="H978" t="n">
        <v>146626.9</v>
      </c>
      <c r="I978" t="n">
        <v>325982.3</v>
      </c>
      <c r="J978" t="n">
        <v>45515.6</v>
      </c>
      <c r="K978" t="n">
        <v>42026.4</v>
      </c>
      <c r="L978" t="n">
        <v>0</v>
      </c>
      <c r="M978" t="n">
        <v>1015516.7</v>
      </c>
      <c r="N978" t="n">
        <v>29421.5</v>
      </c>
      <c r="O978" t="n">
        <v>0</v>
      </c>
      <c r="P978" t="n">
        <v>1227029.9</v>
      </c>
    </row>
    <row r="979">
      <c r="A979" s="4" t="n">
        <v>45174</v>
      </c>
      <c r="B979" t="n">
        <v>47200.1</v>
      </c>
      <c r="C979" t="n">
        <v>28893.8</v>
      </c>
      <c r="D979" t="n">
        <v>177821.8</v>
      </c>
      <c r="E979" t="n">
        <v>265592.5</v>
      </c>
      <c r="F979" t="n">
        <v>8963.299999999999</v>
      </c>
      <c r="G979" t="n">
        <v>0</v>
      </c>
      <c r="H979" t="n">
        <v>178998</v>
      </c>
      <c r="I979" t="n">
        <v>317858</v>
      </c>
      <c r="J979" t="n">
        <v>45070.3</v>
      </c>
      <c r="K979" t="n">
        <v>41065.1</v>
      </c>
      <c r="L979" t="n">
        <v>0</v>
      </c>
      <c r="M979" t="n">
        <v>1082569</v>
      </c>
      <c r="N979" t="n">
        <v>27761</v>
      </c>
      <c r="O979" t="n">
        <v>0</v>
      </c>
      <c r="P979" t="n">
        <v>1268881.2</v>
      </c>
    </row>
    <row r="980">
      <c r="A980" s="4" t="n">
        <v>45175</v>
      </c>
      <c r="B980" t="n">
        <v>48492.6</v>
      </c>
      <c r="C980" t="n">
        <v>32874.3</v>
      </c>
      <c r="D980" t="n">
        <v>187246.2</v>
      </c>
      <c r="E980" t="n">
        <v>295239.6</v>
      </c>
      <c r="F980" t="n">
        <v>8925.700000000001</v>
      </c>
      <c r="G980" t="n">
        <v>0</v>
      </c>
      <c r="H980" t="n">
        <v>158372.7</v>
      </c>
      <c r="I980" t="n">
        <v>321601.1</v>
      </c>
      <c r="J980" t="n">
        <v>44509.7</v>
      </c>
      <c r="K980" t="n">
        <v>37415.2</v>
      </c>
      <c r="L980" t="n">
        <v>0</v>
      </c>
      <c r="M980" t="n">
        <v>1101802.9</v>
      </c>
      <c r="N980" t="n">
        <v>34523.7</v>
      </c>
      <c r="O980" t="n">
        <v>0</v>
      </c>
      <c r="P980" t="n">
        <v>1274072.4</v>
      </c>
    </row>
    <row r="981">
      <c r="A981" s="4" t="n">
        <v>45176</v>
      </c>
      <c r="B981" t="n">
        <v>44794</v>
      </c>
      <c r="C981" t="n">
        <v>23226.1</v>
      </c>
      <c r="D981" t="n">
        <v>167529.3</v>
      </c>
      <c r="E981" t="n">
        <v>269044.4</v>
      </c>
      <c r="F981" t="n">
        <v>8784.799999999999</v>
      </c>
      <c r="G981" t="n">
        <v>0</v>
      </c>
      <c r="H981" t="n">
        <v>321644.5</v>
      </c>
      <c r="I981" t="n">
        <v>329707.7</v>
      </c>
      <c r="J981" t="n">
        <v>44286.3</v>
      </c>
      <c r="K981" t="n">
        <v>38220.4</v>
      </c>
      <c r="L981" t="n">
        <v>0</v>
      </c>
      <c r="M981" t="n">
        <v>1224011.5</v>
      </c>
      <c r="N981" t="n">
        <v>32628.9</v>
      </c>
      <c r="O981" t="n">
        <v>0</v>
      </c>
      <c r="P981" t="n">
        <v>1286210</v>
      </c>
    </row>
    <row r="982">
      <c r="A982" s="4" t="n">
        <v>45177</v>
      </c>
      <c r="B982" t="n">
        <v>45328.4</v>
      </c>
      <c r="C982" t="n">
        <v>35658.9</v>
      </c>
      <c r="D982" t="n">
        <v>195454.2</v>
      </c>
      <c r="E982" t="n">
        <v>305757.1</v>
      </c>
      <c r="F982" t="n">
        <v>8633.5</v>
      </c>
      <c r="G982" t="n">
        <v>0</v>
      </c>
      <c r="H982" t="n">
        <v>151628.8</v>
      </c>
      <c r="I982" t="n">
        <v>320670.5</v>
      </c>
      <c r="J982" t="n">
        <v>44613.6</v>
      </c>
      <c r="K982" t="n">
        <v>39544.1</v>
      </c>
      <c r="L982" t="n">
        <v>0</v>
      </c>
      <c r="M982" t="n">
        <v>1111630</v>
      </c>
      <c r="N982" t="n">
        <v>29399.8</v>
      </c>
      <c r="O982" t="n">
        <v>0</v>
      </c>
      <c r="P982" t="n">
        <v>1257512.7</v>
      </c>
    </row>
    <row r="983">
      <c r="A983" s="4" t="n">
        <v>45178</v>
      </c>
      <c r="B983" t="n">
        <v>43199.8</v>
      </c>
      <c r="C983" t="n">
        <v>23631.3</v>
      </c>
      <c r="D983" t="n">
        <v>145858.8</v>
      </c>
      <c r="E983" t="n">
        <v>283005.6</v>
      </c>
      <c r="F983" t="n">
        <v>8522.9</v>
      </c>
      <c r="G983" t="n">
        <v>0</v>
      </c>
      <c r="H983" t="n">
        <v>40655.1</v>
      </c>
      <c r="I983" t="n">
        <v>312560.4</v>
      </c>
      <c r="J983" t="n">
        <v>44599.3</v>
      </c>
      <c r="K983" t="n">
        <v>42057.5</v>
      </c>
      <c r="L983" t="n">
        <v>0</v>
      </c>
      <c r="M983" t="n">
        <v>920459.6</v>
      </c>
      <c r="N983" t="n">
        <v>32281.3</v>
      </c>
      <c r="O983" t="n">
        <v>0</v>
      </c>
      <c r="P983" t="n">
        <v>1072978.1</v>
      </c>
    </row>
    <row r="984">
      <c r="A984" s="4" t="n">
        <v>45179</v>
      </c>
      <c r="B984" t="n">
        <v>42206.6</v>
      </c>
      <c r="C984" t="n">
        <v>18800</v>
      </c>
      <c r="D984" t="n">
        <v>137410.9</v>
      </c>
      <c r="E984" t="n">
        <v>265321.7</v>
      </c>
      <c r="F984" t="n">
        <v>8585.700000000001</v>
      </c>
      <c r="G984" t="n">
        <v>0</v>
      </c>
      <c r="H984" t="n">
        <v>25172.3</v>
      </c>
      <c r="I984" t="n">
        <v>296841.5</v>
      </c>
      <c r="J984" t="n">
        <v>44247.7</v>
      </c>
      <c r="K984" t="n">
        <v>40202.6</v>
      </c>
      <c r="L984" t="n">
        <v>0</v>
      </c>
      <c r="M984" t="n">
        <v>859988.9</v>
      </c>
      <c r="N984" t="n">
        <v>38318.2</v>
      </c>
      <c r="O984" t="n">
        <v>0</v>
      </c>
      <c r="P984" t="n">
        <v>1006561.4</v>
      </c>
    </row>
    <row r="985">
      <c r="A985" s="4" t="n">
        <v>45180</v>
      </c>
      <c r="B985" t="n">
        <v>44072.5</v>
      </c>
      <c r="C985" t="n">
        <v>36246.5</v>
      </c>
      <c r="D985" t="n">
        <v>211553.8</v>
      </c>
      <c r="E985" t="n">
        <v>349638.6</v>
      </c>
      <c r="F985" t="n">
        <v>8825.6</v>
      </c>
      <c r="G985" t="n">
        <v>0</v>
      </c>
      <c r="H985" t="n">
        <v>77901.39999999999</v>
      </c>
      <c r="I985" t="n">
        <v>297280.9</v>
      </c>
      <c r="J985" t="n">
        <v>44767.4</v>
      </c>
      <c r="K985" t="n">
        <v>40574.8</v>
      </c>
      <c r="L985" t="n">
        <v>0</v>
      </c>
      <c r="M985" t="n">
        <v>1074615.1</v>
      </c>
      <c r="N985" t="n">
        <v>34784.3</v>
      </c>
      <c r="O985" t="n">
        <v>0</v>
      </c>
      <c r="P985" t="n">
        <v>1279220.9</v>
      </c>
    </row>
    <row r="986">
      <c r="A986" s="4" t="n">
        <v>45181</v>
      </c>
      <c r="B986" t="n">
        <v>44408.5</v>
      </c>
      <c r="C986" t="n">
        <v>30145.3</v>
      </c>
      <c r="D986" t="n">
        <v>215461.1</v>
      </c>
      <c r="E986" t="n">
        <v>422293.7</v>
      </c>
      <c r="F986" t="n">
        <v>8775.6</v>
      </c>
      <c r="G986" t="n">
        <v>0</v>
      </c>
      <c r="H986" t="n">
        <v>111462.3</v>
      </c>
      <c r="I986" t="n">
        <v>239105.2</v>
      </c>
      <c r="J986" t="n">
        <v>44986.6</v>
      </c>
      <c r="K986" t="n">
        <v>38355.7</v>
      </c>
      <c r="L986" t="n">
        <v>0</v>
      </c>
      <c r="M986" t="n">
        <v>1124848.7</v>
      </c>
      <c r="N986" t="n">
        <v>33985.6</v>
      </c>
      <c r="O986" t="n">
        <v>0</v>
      </c>
      <c r="P986" t="n">
        <v>1324241.1</v>
      </c>
    </row>
    <row r="987">
      <c r="A987" s="4" t="n">
        <v>45182</v>
      </c>
      <c r="B987" t="n">
        <v>45800.3</v>
      </c>
      <c r="C987" t="n">
        <v>19615.5</v>
      </c>
      <c r="D987" t="n">
        <v>191136.8</v>
      </c>
      <c r="E987" t="n">
        <v>413766.3</v>
      </c>
      <c r="F987" t="n">
        <v>8820.700000000001</v>
      </c>
      <c r="G987" t="n">
        <v>0</v>
      </c>
      <c r="H987" t="n">
        <v>265957.7</v>
      </c>
      <c r="I987" t="n">
        <v>135356.1</v>
      </c>
      <c r="J987" t="n">
        <v>44539.4</v>
      </c>
      <c r="K987" t="n">
        <v>39163.5</v>
      </c>
      <c r="L987" t="n">
        <v>0</v>
      </c>
      <c r="M987" t="n">
        <v>1144540.6</v>
      </c>
      <c r="N987" t="n">
        <v>30160.3</v>
      </c>
      <c r="O987" t="n">
        <v>0</v>
      </c>
      <c r="P987" t="n">
        <v>1326430.7</v>
      </c>
    </row>
    <row r="988">
      <c r="A988" s="4" t="n">
        <v>45183</v>
      </c>
      <c r="B988" t="n">
        <v>45551.2</v>
      </c>
      <c r="C988" t="n">
        <v>31216.3</v>
      </c>
      <c r="D988" t="n">
        <v>215952</v>
      </c>
      <c r="E988" t="n">
        <v>429062.2</v>
      </c>
      <c r="F988" t="n">
        <v>9023.200000000001</v>
      </c>
      <c r="G988" t="n">
        <v>0</v>
      </c>
      <c r="H988" t="n">
        <v>64821.8</v>
      </c>
      <c r="I988" t="n">
        <v>246932</v>
      </c>
      <c r="J988" t="n">
        <v>44493.3</v>
      </c>
      <c r="K988" t="n">
        <v>43180.3</v>
      </c>
      <c r="L988" t="n">
        <v>0</v>
      </c>
      <c r="M988" t="n">
        <v>1099015.9</v>
      </c>
      <c r="N988" t="n">
        <v>35982.9</v>
      </c>
      <c r="O988" t="n">
        <v>0</v>
      </c>
      <c r="P988" t="n">
        <v>1280545.6</v>
      </c>
    </row>
    <row r="989">
      <c r="A989" s="4" t="n">
        <v>45184</v>
      </c>
      <c r="B989" t="n">
        <v>42498.8</v>
      </c>
      <c r="C989" t="n">
        <v>28106</v>
      </c>
      <c r="D989" t="n">
        <v>164575.4</v>
      </c>
      <c r="E989" t="n">
        <v>332873.1</v>
      </c>
      <c r="F989" t="n">
        <v>8833.700000000001</v>
      </c>
      <c r="G989" t="n">
        <v>0</v>
      </c>
      <c r="H989" t="n">
        <v>184899.6</v>
      </c>
      <c r="I989" t="n">
        <v>295082.2</v>
      </c>
      <c r="J989" t="n">
        <v>45185.1</v>
      </c>
      <c r="K989" t="n">
        <v>43582.8</v>
      </c>
      <c r="L989" t="n">
        <v>0</v>
      </c>
      <c r="M989" t="n">
        <v>1117530.6</v>
      </c>
      <c r="N989" t="n">
        <v>34856.8</v>
      </c>
      <c r="O989" t="n">
        <v>0</v>
      </c>
      <c r="P989" t="n">
        <v>1246898.2</v>
      </c>
    </row>
    <row r="990">
      <c r="A990" s="4" t="n">
        <v>45185</v>
      </c>
      <c r="B990" t="n">
        <v>38708.1</v>
      </c>
      <c r="C990" t="n">
        <v>28068.2</v>
      </c>
      <c r="D990" t="n">
        <v>105010.8</v>
      </c>
      <c r="E990" t="n">
        <v>240077.1</v>
      </c>
      <c r="F990" t="n">
        <v>6107.3</v>
      </c>
      <c r="G990" t="n">
        <v>0</v>
      </c>
      <c r="H990" t="n">
        <v>104810.8</v>
      </c>
      <c r="I990" t="n">
        <v>282588</v>
      </c>
      <c r="J990" t="n">
        <v>44893.3</v>
      </c>
      <c r="K990" t="n">
        <v>43124.5</v>
      </c>
      <c r="L990" t="n">
        <v>0</v>
      </c>
      <c r="M990" t="n">
        <v>865319.9</v>
      </c>
      <c r="N990" t="n">
        <v>27298.7</v>
      </c>
      <c r="O990" t="n">
        <v>0</v>
      </c>
      <c r="P990" t="n">
        <v>1061484.7</v>
      </c>
    </row>
    <row r="991">
      <c r="A991" s="4" t="n">
        <v>45186</v>
      </c>
      <c r="B991" t="n">
        <v>37884</v>
      </c>
      <c r="C991" t="n">
        <v>19265.3</v>
      </c>
      <c r="D991" t="n">
        <v>99733.3</v>
      </c>
      <c r="E991" t="n">
        <v>202445.7</v>
      </c>
      <c r="F991" t="n">
        <v>8374.5</v>
      </c>
      <c r="G991" t="n">
        <v>0</v>
      </c>
      <c r="H991" t="n">
        <v>173893.6</v>
      </c>
      <c r="I991" t="n">
        <v>247674.7</v>
      </c>
      <c r="J991" t="n">
        <v>44154.4</v>
      </c>
      <c r="K991" t="n">
        <v>42870.7</v>
      </c>
      <c r="L991" t="n">
        <v>0</v>
      </c>
      <c r="M991" t="n">
        <v>857030.7</v>
      </c>
      <c r="N991" t="n">
        <v>36233.8</v>
      </c>
      <c r="O991" t="n">
        <v>0</v>
      </c>
      <c r="P991" t="n">
        <v>1007598.3</v>
      </c>
    </row>
    <row r="992">
      <c r="A992" s="4" t="n">
        <v>45187</v>
      </c>
      <c r="B992" t="n">
        <v>37540.7</v>
      </c>
      <c r="C992" t="n">
        <v>27516.4</v>
      </c>
      <c r="D992" t="n">
        <v>122766.3</v>
      </c>
      <c r="E992" t="n">
        <v>236646.2</v>
      </c>
      <c r="F992" t="n">
        <v>12377.6</v>
      </c>
      <c r="G992" t="n">
        <v>0</v>
      </c>
      <c r="H992" t="n">
        <v>547160.1</v>
      </c>
      <c r="I992" t="n">
        <v>135458.5</v>
      </c>
      <c r="J992" t="n">
        <v>44277.7</v>
      </c>
      <c r="K992" t="n">
        <v>42620</v>
      </c>
      <c r="L992" t="n">
        <v>0</v>
      </c>
      <c r="M992" t="n">
        <v>1178847.1</v>
      </c>
      <c r="N992" t="n">
        <v>32910.9</v>
      </c>
      <c r="O992" t="n">
        <v>0</v>
      </c>
      <c r="P992" t="n">
        <v>1301121</v>
      </c>
    </row>
    <row r="993">
      <c r="A993" s="4" t="n">
        <v>45188</v>
      </c>
      <c r="B993" t="n">
        <v>40723.3</v>
      </c>
      <c r="C993" t="n">
        <v>31954.9</v>
      </c>
      <c r="D993" t="n">
        <v>104727.6</v>
      </c>
      <c r="E993" t="n">
        <v>220114.4</v>
      </c>
      <c r="F993" t="n">
        <v>8183.6</v>
      </c>
      <c r="G993" t="n">
        <v>0</v>
      </c>
      <c r="H993" t="n">
        <v>659750.6</v>
      </c>
      <c r="I993" t="n">
        <v>209317.1</v>
      </c>
      <c r="J993" t="n">
        <v>44037.2</v>
      </c>
      <c r="K993" t="n">
        <v>42907.5</v>
      </c>
      <c r="L993" t="n">
        <v>0</v>
      </c>
      <c r="M993" t="n">
        <v>1329761.3</v>
      </c>
      <c r="N993" t="n">
        <v>55563.9</v>
      </c>
      <c r="O993" t="n">
        <v>0</v>
      </c>
      <c r="P993" t="n">
        <v>1279940.7</v>
      </c>
    </row>
    <row r="994">
      <c r="A994" s="4" t="n">
        <v>45189</v>
      </c>
      <c r="B994" t="n">
        <v>39526.7</v>
      </c>
      <c r="C994" t="n">
        <v>28360.8</v>
      </c>
      <c r="D994" t="n">
        <v>126148.1</v>
      </c>
      <c r="E994" t="n">
        <v>233941.8</v>
      </c>
      <c r="F994" t="n">
        <v>5879.5</v>
      </c>
      <c r="G994" t="n">
        <v>0</v>
      </c>
      <c r="H994" t="n">
        <v>523337.8</v>
      </c>
      <c r="I994" t="n">
        <v>250034.3</v>
      </c>
      <c r="J994" t="n">
        <v>44530.4</v>
      </c>
      <c r="K994" t="n">
        <v>42555.9</v>
      </c>
      <c r="L994" t="n">
        <v>0</v>
      </c>
      <c r="M994" t="n">
        <v>1265954.6</v>
      </c>
      <c r="N994" t="n">
        <v>48774.8</v>
      </c>
      <c r="O994" t="n">
        <v>0</v>
      </c>
      <c r="P994" t="n">
        <v>1280051.5</v>
      </c>
    </row>
    <row r="995">
      <c r="A995" s="4" t="n">
        <v>45190</v>
      </c>
      <c r="B995" t="n">
        <v>39140.9</v>
      </c>
      <c r="C995" t="n">
        <v>34396</v>
      </c>
      <c r="D995" t="n">
        <v>130940.3</v>
      </c>
      <c r="E995" t="n">
        <v>305672.9</v>
      </c>
      <c r="F995" t="n">
        <v>8539.200000000001</v>
      </c>
      <c r="G995" t="n">
        <v>0</v>
      </c>
      <c r="H995" t="n">
        <v>382996</v>
      </c>
      <c r="I995" t="n">
        <v>207556.9</v>
      </c>
      <c r="J995" t="n">
        <v>45003.2</v>
      </c>
      <c r="K995" t="n">
        <v>42781.9</v>
      </c>
      <c r="L995" t="n">
        <v>0</v>
      </c>
      <c r="M995" t="n">
        <v>1162631.3</v>
      </c>
      <c r="N995" t="n">
        <v>31144</v>
      </c>
      <c r="O995" t="n">
        <v>0</v>
      </c>
      <c r="P995" t="n">
        <v>1318109.3</v>
      </c>
    </row>
    <row r="996">
      <c r="A996" s="4" t="n">
        <v>45191</v>
      </c>
      <c r="B996" t="n">
        <v>39746.7</v>
      </c>
      <c r="C996" t="n">
        <v>34624.7</v>
      </c>
      <c r="D996" t="n">
        <v>149674.6</v>
      </c>
      <c r="E996" t="n">
        <v>339974.1</v>
      </c>
      <c r="F996" t="n">
        <v>8089.2</v>
      </c>
      <c r="G996" t="n">
        <v>0</v>
      </c>
      <c r="H996" t="n">
        <v>325700.4</v>
      </c>
      <c r="I996" t="n">
        <v>111831.7</v>
      </c>
      <c r="J996" t="n">
        <v>45226.8</v>
      </c>
      <c r="K996" t="n">
        <v>44595.1</v>
      </c>
      <c r="L996" t="n">
        <v>0</v>
      </c>
      <c r="M996" t="n">
        <v>1064838.6</v>
      </c>
      <c r="N996" t="n">
        <v>32086.9</v>
      </c>
      <c r="O996" t="n">
        <v>0</v>
      </c>
      <c r="P996" t="n">
        <v>1264237.1</v>
      </c>
    </row>
    <row r="997">
      <c r="A997" s="4" t="n">
        <v>45192</v>
      </c>
      <c r="B997" t="n">
        <v>47388.5</v>
      </c>
      <c r="C997" t="n">
        <v>20817.6</v>
      </c>
      <c r="D997" t="n">
        <v>92088.10000000001</v>
      </c>
      <c r="E997" t="n">
        <v>208807.7</v>
      </c>
      <c r="F997" t="n">
        <v>7974.9</v>
      </c>
      <c r="G997" t="n">
        <v>0</v>
      </c>
      <c r="H997" t="n">
        <v>319359.2</v>
      </c>
      <c r="I997" t="n">
        <v>182170.3</v>
      </c>
      <c r="J997" t="n">
        <v>45123.9</v>
      </c>
      <c r="K997" t="n">
        <v>44357.3</v>
      </c>
      <c r="L997" t="n">
        <v>0</v>
      </c>
      <c r="M997" t="n">
        <v>947269.9</v>
      </c>
      <c r="N997" t="n">
        <v>39437.3</v>
      </c>
      <c r="O997" t="n">
        <v>0</v>
      </c>
      <c r="P997" t="n">
        <v>1060457</v>
      </c>
    </row>
    <row r="998">
      <c r="A998" s="4" t="n">
        <v>45193</v>
      </c>
      <c r="B998" t="n">
        <v>41286.5</v>
      </c>
      <c r="C998" t="n">
        <v>17740.6</v>
      </c>
      <c r="D998" t="n">
        <v>79671.2</v>
      </c>
      <c r="E998" t="n">
        <v>169969.1</v>
      </c>
      <c r="F998" t="n">
        <v>7847.2</v>
      </c>
      <c r="G998" t="n">
        <v>0</v>
      </c>
      <c r="H998" t="n">
        <v>240919.8</v>
      </c>
      <c r="I998" t="n">
        <v>252127.6</v>
      </c>
      <c r="J998" t="n">
        <v>45028.1</v>
      </c>
      <c r="K998" t="n">
        <v>44402.5</v>
      </c>
      <c r="L998" t="n">
        <v>0</v>
      </c>
      <c r="M998" t="n">
        <v>881252</v>
      </c>
      <c r="N998" t="n">
        <v>54531</v>
      </c>
      <c r="O998" t="n">
        <v>0</v>
      </c>
      <c r="P998" t="n">
        <v>976649.4</v>
      </c>
    </row>
    <row r="999">
      <c r="A999" s="4" t="n">
        <v>45194</v>
      </c>
      <c r="B999" t="n">
        <v>40170.1</v>
      </c>
      <c r="C999" t="n">
        <v>31291.6</v>
      </c>
      <c r="D999" t="n">
        <v>142864.8</v>
      </c>
      <c r="E999" t="n">
        <v>303667.8</v>
      </c>
      <c r="F999" t="n">
        <v>7694.4</v>
      </c>
      <c r="G999" t="n">
        <v>0</v>
      </c>
      <c r="H999" t="n">
        <v>282394.4</v>
      </c>
      <c r="I999" t="n">
        <v>272791.5</v>
      </c>
      <c r="J999" t="n">
        <v>46209.7</v>
      </c>
      <c r="K999" t="n">
        <v>43336.9</v>
      </c>
      <c r="L999" t="n">
        <v>0</v>
      </c>
      <c r="M999" t="n">
        <v>1139129.6</v>
      </c>
      <c r="N999" t="n">
        <v>34747.8</v>
      </c>
      <c r="O999" t="n">
        <v>0</v>
      </c>
      <c r="P999" t="n">
        <v>1257850.9</v>
      </c>
    </row>
    <row r="1000">
      <c r="A1000" s="4" t="n">
        <v>45195</v>
      </c>
      <c r="B1000" t="n">
        <v>41860.4</v>
      </c>
      <c r="C1000" t="n">
        <v>33707.5</v>
      </c>
      <c r="D1000" t="n">
        <v>175923.8</v>
      </c>
      <c r="E1000" t="n">
        <v>409588.4</v>
      </c>
      <c r="F1000" t="n">
        <v>7948.1</v>
      </c>
      <c r="G1000" t="n">
        <v>0</v>
      </c>
      <c r="H1000" t="n">
        <v>68419.39999999999</v>
      </c>
      <c r="I1000" t="n">
        <v>261736.4</v>
      </c>
      <c r="J1000" t="n">
        <v>47843.8</v>
      </c>
      <c r="K1000" t="n">
        <v>43074.1</v>
      </c>
      <c r="L1000" t="n">
        <v>0</v>
      </c>
      <c r="M1000" t="n">
        <v>1056394.4</v>
      </c>
      <c r="N1000" t="n">
        <v>33993.6</v>
      </c>
      <c r="O1000" t="n">
        <v>0</v>
      </c>
      <c r="P1000" t="n">
        <v>1281028.8</v>
      </c>
    </row>
    <row r="1001">
      <c r="A1001" s="4" t="n">
        <v>45196</v>
      </c>
      <c r="B1001" t="n">
        <v>40133.4</v>
      </c>
      <c r="C1001" t="n">
        <v>31018.6</v>
      </c>
      <c r="D1001" t="n">
        <v>162930.8</v>
      </c>
      <c r="E1001" t="n">
        <v>390963.6</v>
      </c>
      <c r="F1001" t="n">
        <v>7225.9</v>
      </c>
      <c r="G1001" t="n">
        <v>0</v>
      </c>
      <c r="H1001" t="n">
        <v>147476.4</v>
      </c>
      <c r="I1001" t="n">
        <v>242829.9</v>
      </c>
      <c r="J1001" t="n">
        <v>47652.8</v>
      </c>
      <c r="K1001" t="n">
        <v>42159</v>
      </c>
      <c r="L1001" t="n">
        <v>0</v>
      </c>
      <c r="M1001" t="n">
        <v>1081371.9</v>
      </c>
      <c r="N1001" t="n">
        <v>36322.9</v>
      </c>
      <c r="O1001" t="n">
        <v>0</v>
      </c>
      <c r="P1001" t="n">
        <v>1290203.3</v>
      </c>
    </row>
    <row r="1002">
      <c r="A1002" s="4" t="n">
        <v>45197</v>
      </c>
      <c r="B1002" t="n">
        <v>37060.8</v>
      </c>
      <c r="C1002" t="n">
        <v>31871.3</v>
      </c>
      <c r="D1002" t="n">
        <v>147371.9</v>
      </c>
      <c r="E1002" t="n">
        <v>330900.7</v>
      </c>
      <c r="F1002" t="n">
        <v>6055.9</v>
      </c>
      <c r="G1002" t="n">
        <v>0</v>
      </c>
      <c r="H1002" t="n">
        <v>256413.2</v>
      </c>
      <c r="I1002" t="n">
        <v>235272.8</v>
      </c>
      <c r="J1002" t="n">
        <v>47757.9</v>
      </c>
      <c r="K1002" t="n">
        <v>44294.3</v>
      </c>
      <c r="L1002" t="n">
        <v>0</v>
      </c>
      <c r="M1002" t="n">
        <v>1105127.4</v>
      </c>
      <c r="N1002" t="n">
        <v>38927.4</v>
      </c>
      <c r="O1002" t="n">
        <v>0</v>
      </c>
      <c r="P1002" t="n">
        <v>1301837</v>
      </c>
    </row>
    <row r="1003">
      <c r="A1003" s="4" t="n">
        <v>45198</v>
      </c>
      <c r="B1003" t="n">
        <v>36330.7</v>
      </c>
      <c r="C1003" t="n">
        <v>21477.9</v>
      </c>
      <c r="D1003" t="n">
        <v>132365.1</v>
      </c>
      <c r="E1003" t="n">
        <v>297863.5</v>
      </c>
      <c r="F1003" t="n">
        <v>7735.1</v>
      </c>
      <c r="G1003" t="n">
        <v>0</v>
      </c>
      <c r="H1003" t="n">
        <v>443953.8</v>
      </c>
      <c r="I1003" t="n">
        <v>163417.3</v>
      </c>
      <c r="J1003" t="n">
        <v>47637.8</v>
      </c>
      <c r="K1003" t="n">
        <v>43909.3</v>
      </c>
      <c r="L1003" t="n">
        <v>0</v>
      </c>
      <c r="M1003" t="n">
        <v>1173212.7</v>
      </c>
      <c r="N1003" t="n">
        <v>26164.5</v>
      </c>
      <c r="O1003" t="n">
        <v>0</v>
      </c>
      <c r="P1003" t="n">
        <v>1281025</v>
      </c>
    </row>
    <row r="1004">
      <c r="A1004" s="4" t="n">
        <v>45199</v>
      </c>
      <c r="B1004" t="n">
        <v>33055</v>
      </c>
      <c r="C1004" t="n">
        <v>25269.1</v>
      </c>
      <c r="D1004" t="n">
        <v>103996.2</v>
      </c>
      <c r="E1004" t="n">
        <v>235964.1</v>
      </c>
      <c r="F1004" t="n">
        <v>7704.3</v>
      </c>
      <c r="G1004" t="n">
        <v>0</v>
      </c>
      <c r="H1004" t="n">
        <v>245856.1</v>
      </c>
      <c r="I1004" t="n">
        <v>202216.6</v>
      </c>
      <c r="J1004" t="n">
        <v>48082.2</v>
      </c>
      <c r="K1004" t="n">
        <v>41676.3</v>
      </c>
      <c r="L1004" t="n">
        <v>0</v>
      </c>
      <c r="M1004" t="n">
        <v>918550.8</v>
      </c>
      <c r="N1004" t="n">
        <v>28804.4</v>
      </c>
      <c r="O1004" t="n">
        <v>0</v>
      </c>
      <c r="P1004" t="n">
        <v>1074559.9</v>
      </c>
    </row>
    <row r="1005">
      <c r="A1005" s="4" t="n">
        <v>45200</v>
      </c>
      <c r="B1005" t="n">
        <v>29694.8</v>
      </c>
      <c r="C1005" t="n">
        <v>18886.1</v>
      </c>
      <c r="D1005" t="n">
        <v>107155.3</v>
      </c>
      <c r="E1005" t="n">
        <v>202493.3</v>
      </c>
      <c r="F1005" t="n">
        <v>11175</v>
      </c>
      <c r="G1005" t="n">
        <v>0</v>
      </c>
      <c r="H1005" t="n">
        <v>206412.4</v>
      </c>
      <c r="I1005" t="n">
        <v>213354.9</v>
      </c>
      <c r="J1005" t="n">
        <v>46821.1</v>
      </c>
      <c r="K1005" t="n">
        <v>46796.2</v>
      </c>
      <c r="L1005" t="n">
        <v>0</v>
      </c>
      <c r="M1005" t="n">
        <v>863903</v>
      </c>
      <c r="N1005" t="n">
        <v>43967.6</v>
      </c>
      <c r="O1005" t="n">
        <v>0</v>
      </c>
      <c r="P1005" t="n">
        <v>986578.7</v>
      </c>
    </row>
    <row r="1006">
      <c r="A1006" s="4" t="n">
        <v>45201</v>
      </c>
      <c r="B1006" t="n">
        <v>31868.2</v>
      </c>
      <c r="C1006" t="n">
        <v>37912.8</v>
      </c>
      <c r="D1006" t="n">
        <v>165444.9</v>
      </c>
      <c r="E1006" t="n">
        <v>313958.2</v>
      </c>
      <c r="F1006" t="n">
        <v>11282.8</v>
      </c>
      <c r="G1006" t="n">
        <v>0</v>
      </c>
      <c r="H1006" t="n">
        <v>175966.4</v>
      </c>
      <c r="I1006" t="n">
        <v>227275.8</v>
      </c>
      <c r="J1006" t="n">
        <v>47529.6</v>
      </c>
      <c r="K1006" t="n">
        <v>46044.1</v>
      </c>
      <c r="L1006" t="n">
        <v>0</v>
      </c>
      <c r="M1006" t="n">
        <v>1019369.9</v>
      </c>
      <c r="N1006" t="n">
        <v>31686.9</v>
      </c>
      <c r="O1006" t="n">
        <v>0</v>
      </c>
      <c r="P1006" t="n">
        <v>1145684</v>
      </c>
    </row>
    <row r="1007">
      <c r="A1007" s="4" t="n">
        <v>45202</v>
      </c>
      <c r="B1007" t="n">
        <v>29553.9</v>
      </c>
      <c r="C1007" t="n">
        <v>15442.9</v>
      </c>
      <c r="D1007" t="n">
        <v>96852.10000000001</v>
      </c>
      <c r="E1007" t="n">
        <v>139992.2</v>
      </c>
      <c r="F1007" t="n">
        <v>11159.1</v>
      </c>
      <c r="G1007" t="n">
        <v>0</v>
      </c>
      <c r="H1007" t="n">
        <v>798568.5</v>
      </c>
      <c r="I1007" t="n">
        <v>140335.1</v>
      </c>
      <c r="J1007" t="n">
        <v>45897.3</v>
      </c>
      <c r="K1007" t="n">
        <v>41941.7</v>
      </c>
      <c r="L1007" t="n">
        <v>0</v>
      </c>
      <c r="M1007" t="n">
        <v>1304299.8</v>
      </c>
      <c r="N1007" t="n">
        <v>63773.6</v>
      </c>
      <c r="O1007" t="n">
        <v>0</v>
      </c>
      <c r="P1007" t="n">
        <v>1077251.8</v>
      </c>
    </row>
    <row r="1008">
      <c r="A1008" s="4" t="n">
        <v>45203</v>
      </c>
      <c r="B1008" t="n">
        <v>30159.6</v>
      </c>
      <c r="C1008" t="n">
        <v>35097.4</v>
      </c>
      <c r="D1008" t="n">
        <v>164990.6</v>
      </c>
      <c r="E1008" t="n">
        <v>227645.8</v>
      </c>
      <c r="F1008" t="n">
        <v>11039.7</v>
      </c>
      <c r="G1008" t="n">
        <v>0</v>
      </c>
      <c r="H1008" t="n">
        <v>617722.2</v>
      </c>
      <c r="I1008" t="n">
        <v>190626.2</v>
      </c>
      <c r="J1008" t="n">
        <v>47064.1</v>
      </c>
      <c r="K1008" t="n">
        <v>44238.1</v>
      </c>
      <c r="L1008" t="n">
        <v>0</v>
      </c>
      <c r="M1008" t="n">
        <v>1333486.3</v>
      </c>
      <c r="N1008" t="n">
        <v>41811.7</v>
      </c>
      <c r="O1008" t="n">
        <v>0</v>
      </c>
      <c r="P1008" t="n">
        <v>1297063.2</v>
      </c>
    </row>
    <row r="1009">
      <c r="A1009" s="4" t="n">
        <v>45204</v>
      </c>
      <c r="B1009" t="n">
        <v>31642.7</v>
      </c>
      <c r="C1009" t="n">
        <v>37854.9</v>
      </c>
      <c r="D1009" t="n">
        <v>214852</v>
      </c>
      <c r="E1009" t="n">
        <v>286023.4</v>
      </c>
      <c r="F1009" t="n">
        <v>10996.5</v>
      </c>
      <c r="G1009" t="n">
        <v>0</v>
      </c>
      <c r="H1009" t="n">
        <v>450990.5</v>
      </c>
      <c r="I1009" t="n">
        <v>141585.7</v>
      </c>
      <c r="J1009" t="n">
        <v>47559.7</v>
      </c>
      <c r="K1009" t="n">
        <v>45326.5</v>
      </c>
      <c r="L1009" t="n">
        <v>0</v>
      </c>
      <c r="M1009" t="n">
        <v>1228977.1</v>
      </c>
      <c r="N1009" t="n">
        <v>32805.9</v>
      </c>
      <c r="O1009" t="n">
        <v>0</v>
      </c>
      <c r="P1009" t="n">
        <v>1331292.2</v>
      </c>
    </row>
    <row r="1010">
      <c r="A1010" s="4" t="n">
        <v>45205</v>
      </c>
      <c r="B1010" t="n">
        <v>28874</v>
      </c>
      <c r="C1010" t="n">
        <v>34128</v>
      </c>
      <c r="D1010" t="n">
        <v>161723.4</v>
      </c>
      <c r="E1010" t="n">
        <v>239138</v>
      </c>
      <c r="F1010" t="n">
        <v>11090.6</v>
      </c>
      <c r="G1010" t="n">
        <v>0</v>
      </c>
      <c r="H1010" t="n">
        <v>661123.7</v>
      </c>
      <c r="I1010" t="n">
        <v>189232.9</v>
      </c>
      <c r="J1010" t="n">
        <v>46273.3</v>
      </c>
      <c r="K1010" t="n">
        <v>44950.7</v>
      </c>
      <c r="L1010" t="n">
        <v>0</v>
      </c>
      <c r="M1010" t="n">
        <v>1382406.7</v>
      </c>
      <c r="N1010" t="n">
        <v>46249.4</v>
      </c>
      <c r="O1010" t="n">
        <v>0</v>
      </c>
      <c r="P1010" t="n">
        <v>1304472.1</v>
      </c>
    </row>
    <row r="1011">
      <c r="A1011" s="4" t="n">
        <v>45206</v>
      </c>
      <c r="B1011" t="n">
        <v>27252.7</v>
      </c>
      <c r="C1011" t="n">
        <v>23353.7</v>
      </c>
      <c r="D1011" t="n">
        <v>107760.4</v>
      </c>
      <c r="E1011" t="n">
        <v>159652.5</v>
      </c>
      <c r="F1011" t="n">
        <v>10883</v>
      </c>
      <c r="G1011" t="n">
        <v>0</v>
      </c>
      <c r="H1011" t="n">
        <v>629840</v>
      </c>
      <c r="I1011" t="n">
        <v>121420.9</v>
      </c>
      <c r="J1011" t="n">
        <v>45070.1</v>
      </c>
      <c r="K1011" t="n">
        <v>43303.8</v>
      </c>
      <c r="L1011" t="n">
        <v>0</v>
      </c>
      <c r="M1011" t="n">
        <v>1145183.3</v>
      </c>
      <c r="N1011" t="n">
        <v>55985.3</v>
      </c>
      <c r="O1011" t="n">
        <v>0</v>
      </c>
      <c r="P1011" t="n">
        <v>1111838.3</v>
      </c>
    </row>
    <row r="1012">
      <c r="A1012" s="4" t="n">
        <v>45207</v>
      </c>
      <c r="B1012" t="n">
        <v>28326.1</v>
      </c>
      <c r="C1012" t="n">
        <v>27059</v>
      </c>
      <c r="D1012" t="n">
        <v>164917.4</v>
      </c>
      <c r="E1012" t="n">
        <v>213407.4</v>
      </c>
      <c r="F1012" t="n">
        <v>10926.5</v>
      </c>
      <c r="G1012" t="n">
        <v>0</v>
      </c>
      <c r="H1012" t="n">
        <v>144276.2</v>
      </c>
      <c r="I1012" t="n">
        <v>133601.1</v>
      </c>
      <c r="J1012" t="n">
        <v>45626.1</v>
      </c>
      <c r="K1012" t="n">
        <v>47221.1</v>
      </c>
      <c r="L1012" t="n">
        <v>0</v>
      </c>
      <c r="M1012" t="n">
        <v>788302</v>
      </c>
      <c r="N1012" t="n">
        <v>30294.4</v>
      </c>
      <c r="O1012" t="n">
        <v>0</v>
      </c>
      <c r="P1012" t="n">
        <v>1020573.5</v>
      </c>
    </row>
    <row r="1013">
      <c r="A1013" s="4" t="n">
        <v>45208</v>
      </c>
      <c r="B1013" t="n">
        <v>34830.4</v>
      </c>
      <c r="C1013" t="n">
        <v>38217.7</v>
      </c>
      <c r="D1013" t="n">
        <v>280644.4</v>
      </c>
      <c r="E1013" t="n">
        <v>395746.8</v>
      </c>
      <c r="F1013" t="n">
        <v>10979.5</v>
      </c>
      <c r="G1013" t="n">
        <v>0</v>
      </c>
      <c r="H1013" t="n">
        <v>294658.7</v>
      </c>
      <c r="I1013" t="n">
        <v>72092.3</v>
      </c>
      <c r="J1013" t="n">
        <v>46113.6</v>
      </c>
      <c r="K1013" t="n">
        <v>47204.8</v>
      </c>
      <c r="L1013" t="n">
        <v>0</v>
      </c>
      <c r="M1013" t="n">
        <v>1182270.7</v>
      </c>
      <c r="N1013" t="n">
        <v>25389.1</v>
      </c>
      <c r="O1013" t="n">
        <v>0</v>
      </c>
      <c r="P1013" t="n">
        <v>1305934.1</v>
      </c>
    </row>
    <row r="1014">
      <c r="A1014" s="4" t="n">
        <v>45209</v>
      </c>
      <c r="B1014" t="n">
        <v>31402.2</v>
      </c>
      <c r="C1014" t="n">
        <v>29217.4</v>
      </c>
      <c r="D1014" t="n">
        <v>234283.5</v>
      </c>
      <c r="E1014" t="n">
        <v>393905.2</v>
      </c>
      <c r="F1014" t="n">
        <v>13990.9</v>
      </c>
      <c r="G1014" t="n">
        <v>0</v>
      </c>
      <c r="H1014" t="n">
        <v>322825.4</v>
      </c>
      <c r="I1014" t="n">
        <v>166141.7</v>
      </c>
      <c r="J1014" t="n">
        <v>45966.5</v>
      </c>
      <c r="K1014" t="n">
        <v>47084.3</v>
      </c>
      <c r="L1014" t="n">
        <v>0</v>
      </c>
      <c r="M1014" t="n">
        <v>1255599.6</v>
      </c>
      <c r="N1014" t="n">
        <v>32273.1</v>
      </c>
      <c r="O1014" t="n">
        <v>0</v>
      </c>
      <c r="P1014" t="n">
        <v>1332223.5</v>
      </c>
    </row>
    <row r="1015">
      <c r="A1015" s="4" t="n">
        <v>45210</v>
      </c>
      <c r="B1015" t="n">
        <v>30094.2</v>
      </c>
      <c r="C1015" t="n">
        <v>32071.4</v>
      </c>
      <c r="D1015" t="n">
        <v>113926.6</v>
      </c>
      <c r="E1015" t="n">
        <v>251192.9</v>
      </c>
      <c r="F1015" t="n">
        <v>11621.6</v>
      </c>
      <c r="G1015" t="n">
        <v>0</v>
      </c>
      <c r="H1015" t="n">
        <v>750208.1</v>
      </c>
      <c r="I1015" t="n">
        <v>192558.2</v>
      </c>
      <c r="J1015" t="n">
        <v>45180.8</v>
      </c>
      <c r="K1015" t="n">
        <v>44624.1</v>
      </c>
      <c r="L1015" t="n">
        <v>0</v>
      </c>
      <c r="M1015" t="n">
        <v>1439406.5</v>
      </c>
      <c r="N1015" t="n">
        <v>67247.5</v>
      </c>
      <c r="O1015" t="n">
        <v>0</v>
      </c>
      <c r="P1015" t="n">
        <v>1343950.7</v>
      </c>
    </row>
    <row r="1016">
      <c r="A1016" s="4" t="n">
        <v>45211</v>
      </c>
      <c r="B1016" t="n">
        <v>30890.4</v>
      </c>
      <c r="C1016" t="n">
        <v>41160.6</v>
      </c>
      <c r="D1016" t="n">
        <v>239852.7</v>
      </c>
      <c r="E1016" t="n">
        <v>449177</v>
      </c>
      <c r="F1016" t="n">
        <v>11122.2</v>
      </c>
      <c r="G1016" t="n">
        <v>0</v>
      </c>
      <c r="H1016" t="n">
        <v>325380.4</v>
      </c>
      <c r="I1016" t="n">
        <v>85163.8</v>
      </c>
      <c r="J1016" t="n">
        <v>46488.7</v>
      </c>
      <c r="K1016" t="n">
        <v>47653.3</v>
      </c>
      <c r="L1016" t="n">
        <v>0</v>
      </c>
      <c r="M1016" t="n">
        <v>1235728.4</v>
      </c>
      <c r="N1016" t="n">
        <v>22223.7</v>
      </c>
      <c r="O1016" t="n">
        <v>0</v>
      </c>
      <c r="P1016" t="n">
        <v>1361699.8</v>
      </c>
    </row>
    <row r="1017">
      <c r="A1017" s="4" t="n">
        <v>45212</v>
      </c>
      <c r="B1017" t="n">
        <v>28546.6</v>
      </c>
      <c r="C1017" t="n">
        <v>26073.2</v>
      </c>
      <c r="D1017" t="n">
        <v>143331.4</v>
      </c>
      <c r="E1017" t="n">
        <v>223945.1</v>
      </c>
      <c r="F1017" t="n">
        <v>10965.2</v>
      </c>
      <c r="G1017" t="n">
        <v>0</v>
      </c>
      <c r="H1017" t="n">
        <v>762049.8</v>
      </c>
      <c r="I1017" t="n">
        <v>143513.1</v>
      </c>
      <c r="J1017" t="n">
        <v>44703.9</v>
      </c>
      <c r="K1017" t="n">
        <v>43204.8</v>
      </c>
      <c r="L1017" t="n">
        <v>0</v>
      </c>
      <c r="M1017" t="n">
        <v>1400260</v>
      </c>
      <c r="N1017" t="n">
        <v>44978.7</v>
      </c>
      <c r="O1017" t="n">
        <v>0</v>
      </c>
      <c r="P1017" t="n">
        <v>1321373.6</v>
      </c>
    </row>
    <row r="1018">
      <c r="A1018" s="4" t="n">
        <v>45213</v>
      </c>
      <c r="B1018" t="n">
        <v>26203.4</v>
      </c>
      <c r="C1018" t="n">
        <v>40704.2</v>
      </c>
      <c r="D1018" t="n">
        <v>104179</v>
      </c>
      <c r="E1018" t="n">
        <v>168632.5</v>
      </c>
      <c r="F1018" t="n">
        <v>11298.7</v>
      </c>
      <c r="G1018" t="n">
        <v>0</v>
      </c>
      <c r="H1018" t="n">
        <v>728240.2</v>
      </c>
      <c r="I1018" t="n">
        <v>125962.9</v>
      </c>
      <c r="J1018" t="n">
        <v>43878.9</v>
      </c>
      <c r="K1018" t="n">
        <v>44571.5</v>
      </c>
      <c r="L1018" t="n">
        <v>0</v>
      </c>
      <c r="M1018" t="n">
        <v>1252967.1</v>
      </c>
      <c r="N1018" t="n">
        <v>54732.6</v>
      </c>
      <c r="O1018" t="n">
        <v>0</v>
      </c>
      <c r="P1018" t="n">
        <v>1126536.2</v>
      </c>
    </row>
    <row r="1019">
      <c r="A1019" s="4" t="n">
        <v>45214</v>
      </c>
      <c r="B1019" t="n">
        <v>25697.1</v>
      </c>
      <c r="C1019" t="n">
        <v>21447.9</v>
      </c>
      <c r="D1019" t="n">
        <v>110367.8</v>
      </c>
      <c r="E1019" t="n">
        <v>205358.6</v>
      </c>
      <c r="F1019" t="n">
        <v>10955.5</v>
      </c>
      <c r="G1019" t="n">
        <v>0</v>
      </c>
      <c r="H1019" t="n">
        <v>620634.2</v>
      </c>
      <c r="I1019" t="n">
        <v>138426.7</v>
      </c>
      <c r="J1019" t="n">
        <v>43298</v>
      </c>
      <c r="K1019" t="n">
        <v>44925.1</v>
      </c>
      <c r="L1019" t="n">
        <v>0</v>
      </c>
      <c r="M1019" t="n">
        <v>1199663</v>
      </c>
      <c r="N1019" t="n">
        <v>62981.1</v>
      </c>
      <c r="O1019" t="n">
        <v>0</v>
      </c>
      <c r="P1019" t="n">
        <v>1100884.4</v>
      </c>
    </row>
    <row r="1020">
      <c r="A1020" s="4" t="n">
        <v>45215</v>
      </c>
      <c r="B1020" t="n">
        <v>26922.4</v>
      </c>
      <c r="C1020" t="n">
        <v>29324.9</v>
      </c>
      <c r="D1020" t="n">
        <v>215120.5</v>
      </c>
      <c r="E1020" t="n">
        <v>504970.6</v>
      </c>
      <c r="F1020" t="n">
        <v>12979.6</v>
      </c>
      <c r="G1020" t="n">
        <v>0</v>
      </c>
      <c r="H1020" t="n">
        <v>222129.1</v>
      </c>
      <c r="I1020" t="n">
        <v>169936.7</v>
      </c>
      <c r="J1020" t="n">
        <v>43710.8</v>
      </c>
      <c r="K1020" t="n">
        <v>45680</v>
      </c>
      <c r="L1020" t="n">
        <v>0</v>
      </c>
      <c r="M1020" t="n">
        <v>1241449.6</v>
      </c>
      <c r="N1020" t="n">
        <v>31721.3</v>
      </c>
      <c r="O1020" t="n">
        <v>0</v>
      </c>
      <c r="P1020" t="n">
        <v>1348556.2</v>
      </c>
    </row>
    <row r="1021">
      <c r="A1021" s="4" t="n">
        <v>45216</v>
      </c>
      <c r="B1021" t="n">
        <v>29164</v>
      </c>
      <c r="C1021" t="n">
        <v>25928.6</v>
      </c>
      <c r="D1021" t="n">
        <v>231131.4</v>
      </c>
      <c r="E1021" t="n">
        <v>540887.3</v>
      </c>
      <c r="F1021" t="n">
        <v>13054.9</v>
      </c>
      <c r="G1021" t="n">
        <v>0</v>
      </c>
      <c r="H1021" t="n">
        <v>149432.3</v>
      </c>
      <c r="I1021" t="n">
        <v>141592.1</v>
      </c>
      <c r="J1021" t="n">
        <v>43870.2</v>
      </c>
      <c r="K1021" t="n">
        <v>47176</v>
      </c>
      <c r="L1021" t="n">
        <v>0</v>
      </c>
      <c r="M1021" t="n">
        <v>1196308.1</v>
      </c>
      <c r="N1021" t="n">
        <v>22286.2</v>
      </c>
      <c r="O1021" t="n">
        <v>0</v>
      </c>
      <c r="P1021" t="n">
        <v>1372526.6</v>
      </c>
    </row>
    <row r="1022">
      <c r="A1022" s="4" t="n">
        <v>45217</v>
      </c>
      <c r="B1022" t="n">
        <v>27161.8</v>
      </c>
      <c r="C1022" t="n">
        <v>21647.7</v>
      </c>
      <c r="D1022" t="n">
        <v>159999.2</v>
      </c>
      <c r="E1022" t="n">
        <v>356387.4</v>
      </c>
      <c r="F1022" t="n">
        <v>10246.6</v>
      </c>
      <c r="G1022" t="n">
        <v>0</v>
      </c>
      <c r="H1022" t="n">
        <v>504689.9</v>
      </c>
      <c r="I1022" t="n">
        <v>149144.3</v>
      </c>
      <c r="J1022" t="n">
        <v>43929.9</v>
      </c>
      <c r="K1022" t="n">
        <v>46906.8</v>
      </c>
      <c r="L1022" t="n">
        <v>0</v>
      </c>
      <c r="M1022" t="n">
        <v>1298466</v>
      </c>
      <c r="N1022" t="n">
        <v>36082.9</v>
      </c>
      <c r="O1022" t="n">
        <v>0</v>
      </c>
      <c r="P1022" t="n">
        <v>1397353.4</v>
      </c>
    </row>
    <row r="1023">
      <c r="A1023" s="4" t="n">
        <v>45218</v>
      </c>
      <c r="B1023" t="n">
        <v>26803.6</v>
      </c>
      <c r="C1023" t="n">
        <v>33490.2</v>
      </c>
      <c r="D1023" t="n">
        <v>190405.1</v>
      </c>
      <c r="E1023" t="n">
        <v>350948.2</v>
      </c>
      <c r="F1023" t="n">
        <v>10787.4</v>
      </c>
      <c r="G1023" t="n">
        <v>0</v>
      </c>
      <c r="H1023" t="n">
        <v>573555.3</v>
      </c>
      <c r="I1023" t="n">
        <v>60036.6</v>
      </c>
      <c r="J1023" t="n">
        <v>43860.1</v>
      </c>
      <c r="K1023" t="n">
        <v>46015.8</v>
      </c>
      <c r="L1023" t="n">
        <v>0</v>
      </c>
      <c r="M1023" t="n">
        <v>1302412</v>
      </c>
      <c r="N1023" t="n">
        <v>30835</v>
      </c>
      <c r="O1023" t="n">
        <v>0</v>
      </c>
      <c r="P1023" t="n">
        <v>1413319.4</v>
      </c>
    </row>
    <row r="1024">
      <c r="A1024" s="4" t="n">
        <v>45219</v>
      </c>
      <c r="B1024" t="n">
        <v>26178.5</v>
      </c>
      <c r="C1024" t="n">
        <v>26376.9</v>
      </c>
      <c r="D1024" t="n">
        <v>165225.3</v>
      </c>
      <c r="E1024" t="n">
        <v>253950.7</v>
      </c>
      <c r="F1024" t="n">
        <v>9788.299999999999</v>
      </c>
      <c r="G1024" t="n">
        <v>0</v>
      </c>
      <c r="H1024" t="n">
        <v>747868.7</v>
      </c>
      <c r="I1024" t="n">
        <v>41394</v>
      </c>
      <c r="J1024" t="n">
        <v>43578.1</v>
      </c>
      <c r="K1024" t="n">
        <v>45881</v>
      </c>
      <c r="L1024" t="n">
        <v>0</v>
      </c>
      <c r="M1024" t="n">
        <v>1333864.6</v>
      </c>
      <c r="N1024" t="n">
        <v>38578.1</v>
      </c>
      <c r="O1024" t="n">
        <v>0</v>
      </c>
      <c r="P1024" t="n">
        <v>1381671.3</v>
      </c>
    </row>
    <row r="1025">
      <c r="A1025" s="4" t="n">
        <v>45220</v>
      </c>
      <c r="B1025" t="n">
        <v>33433.1</v>
      </c>
      <c r="C1025" t="n">
        <v>32596.3</v>
      </c>
      <c r="D1025" t="n">
        <v>106139.1</v>
      </c>
      <c r="E1025" t="n">
        <v>172439.5</v>
      </c>
      <c r="F1025" t="n">
        <v>9847</v>
      </c>
      <c r="G1025" t="n">
        <v>0</v>
      </c>
      <c r="H1025" t="n">
        <v>541632.5</v>
      </c>
      <c r="I1025" t="n">
        <v>128497.7</v>
      </c>
      <c r="J1025" t="n">
        <v>43727</v>
      </c>
      <c r="K1025" t="n">
        <v>41460</v>
      </c>
      <c r="L1025" t="n">
        <v>0</v>
      </c>
      <c r="M1025" t="n">
        <v>1077175.8</v>
      </c>
      <c r="N1025" t="n">
        <v>54473.7</v>
      </c>
      <c r="O1025" t="n">
        <v>0</v>
      </c>
      <c r="P1025" t="n">
        <v>1138555.8</v>
      </c>
    </row>
    <row r="1026">
      <c r="A1026" s="4" t="n">
        <v>45221</v>
      </c>
      <c r="B1026" t="n">
        <v>28559</v>
      </c>
      <c r="C1026" t="n">
        <v>19932.1</v>
      </c>
      <c r="D1026" t="n">
        <v>100997.3</v>
      </c>
      <c r="E1026" t="n">
        <v>220452.3</v>
      </c>
      <c r="F1026" t="n">
        <v>9981.4</v>
      </c>
      <c r="G1026" t="n">
        <v>0</v>
      </c>
      <c r="H1026" t="n">
        <v>498486.8</v>
      </c>
      <c r="I1026" t="n">
        <v>137794</v>
      </c>
      <c r="J1026" t="n">
        <v>43883</v>
      </c>
      <c r="K1026" t="n">
        <v>42911.1</v>
      </c>
      <c r="L1026" t="n">
        <v>0</v>
      </c>
      <c r="M1026" t="n">
        <v>1083064.9</v>
      </c>
      <c r="N1026" t="n">
        <v>58914.9</v>
      </c>
      <c r="O1026" t="n">
        <v>0</v>
      </c>
      <c r="P1026" t="n">
        <v>1092498</v>
      </c>
    </row>
    <row r="1027">
      <c r="A1027" s="4" t="n">
        <v>45222</v>
      </c>
      <c r="B1027" t="n">
        <v>32008.4</v>
      </c>
      <c r="C1027" t="n">
        <v>41345.4</v>
      </c>
      <c r="D1027" t="n">
        <v>239941.2</v>
      </c>
      <c r="E1027" t="n">
        <v>484133.8</v>
      </c>
      <c r="F1027" t="n">
        <v>9907.5</v>
      </c>
      <c r="G1027" t="n">
        <v>0</v>
      </c>
      <c r="H1027" t="n">
        <v>206759.2</v>
      </c>
      <c r="I1027" t="n">
        <v>121799.8</v>
      </c>
      <c r="J1027" t="n">
        <v>45511.4</v>
      </c>
      <c r="K1027" t="n">
        <v>43837.4</v>
      </c>
      <c r="L1027" t="n">
        <v>0</v>
      </c>
      <c r="M1027" t="n">
        <v>1183898.7</v>
      </c>
      <c r="N1027" t="n">
        <v>25761.8</v>
      </c>
      <c r="O1027" t="n">
        <v>0</v>
      </c>
      <c r="P1027" t="n">
        <v>1355036.7</v>
      </c>
    </row>
    <row r="1028">
      <c r="A1028" s="4" t="n">
        <v>45223</v>
      </c>
      <c r="B1028" t="n">
        <v>32133.2</v>
      </c>
      <c r="C1028" t="n">
        <v>25381</v>
      </c>
      <c r="D1028" t="n">
        <v>250557.6</v>
      </c>
      <c r="E1028" t="n">
        <v>486926.3</v>
      </c>
      <c r="F1028" t="n">
        <v>11628.2</v>
      </c>
      <c r="G1028" t="n">
        <v>0</v>
      </c>
      <c r="H1028" t="n">
        <v>366665.2</v>
      </c>
      <c r="I1028" t="n">
        <v>33800.5</v>
      </c>
      <c r="J1028" t="n">
        <v>46702.1</v>
      </c>
      <c r="K1028" t="n">
        <v>46456.7</v>
      </c>
      <c r="L1028" t="n">
        <v>0</v>
      </c>
      <c r="M1028" t="n">
        <v>1274869.8</v>
      </c>
      <c r="N1028" t="n">
        <v>34594.8</v>
      </c>
      <c r="O1028" t="n">
        <v>0</v>
      </c>
      <c r="P1028" t="n">
        <v>1404447.8</v>
      </c>
    </row>
    <row r="1029">
      <c r="A1029" s="4" t="n">
        <v>45224</v>
      </c>
      <c r="B1029" t="n">
        <v>31088.5</v>
      </c>
      <c r="C1029" t="n">
        <v>22708.6</v>
      </c>
      <c r="D1029" t="n">
        <v>228945.3</v>
      </c>
      <c r="E1029" t="n">
        <v>487023.6</v>
      </c>
      <c r="F1029" t="n">
        <v>10068.6</v>
      </c>
      <c r="G1029" t="n">
        <v>0</v>
      </c>
      <c r="H1029" t="n">
        <v>378702.2</v>
      </c>
      <c r="I1029" t="n">
        <v>101485</v>
      </c>
      <c r="J1029" t="n">
        <v>46856.1</v>
      </c>
      <c r="K1029" t="n">
        <v>43529.7</v>
      </c>
      <c r="L1029" t="n">
        <v>0</v>
      </c>
      <c r="M1029" t="n">
        <v>1327699</v>
      </c>
      <c r="N1029" t="n">
        <v>38959.1</v>
      </c>
      <c r="O1029" t="n">
        <v>0</v>
      </c>
      <c r="P1029" t="n">
        <v>1390632.3</v>
      </c>
    </row>
    <row r="1030">
      <c r="A1030" s="4" t="n">
        <v>45225</v>
      </c>
      <c r="B1030" t="n">
        <v>30895.5</v>
      </c>
      <c r="C1030" t="n">
        <v>24187.5</v>
      </c>
      <c r="D1030" t="n">
        <v>243451.9</v>
      </c>
      <c r="E1030" t="n">
        <v>517356.3</v>
      </c>
      <c r="F1030" t="n">
        <v>9927.200000000001</v>
      </c>
      <c r="G1030" t="n">
        <v>0</v>
      </c>
      <c r="H1030" t="n">
        <v>266703.7</v>
      </c>
      <c r="I1030" t="n">
        <v>51363.4</v>
      </c>
      <c r="J1030" t="n">
        <v>47229</v>
      </c>
      <c r="K1030" t="n">
        <v>43738.2</v>
      </c>
      <c r="L1030" t="n">
        <v>0</v>
      </c>
      <c r="M1030" t="n">
        <v>1210665.2</v>
      </c>
      <c r="N1030" t="n">
        <v>25110.1</v>
      </c>
      <c r="O1030" t="n">
        <v>0</v>
      </c>
      <c r="P1030" t="n">
        <v>1408955.7</v>
      </c>
    </row>
    <row r="1031">
      <c r="A1031" s="4" t="n">
        <v>45226</v>
      </c>
      <c r="B1031" t="n">
        <v>33318.1</v>
      </c>
      <c r="C1031" t="n">
        <v>28961.6</v>
      </c>
      <c r="D1031" t="n">
        <v>178202</v>
      </c>
      <c r="E1031" t="n">
        <v>475628.6</v>
      </c>
      <c r="F1031" t="n">
        <v>11035.1</v>
      </c>
      <c r="G1031" t="n">
        <v>0</v>
      </c>
      <c r="H1031" t="n">
        <v>312975.2</v>
      </c>
      <c r="I1031" t="n">
        <v>55546.4</v>
      </c>
      <c r="J1031" t="n">
        <v>47531.7</v>
      </c>
      <c r="K1031" t="n">
        <v>45842.6</v>
      </c>
      <c r="L1031" t="n">
        <v>0</v>
      </c>
      <c r="M1031" t="n">
        <v>1160079.7</v>
      </c>
      <c r="N1031" t="n">
        <v>24295</v>
      </c>
      <c r="O1031" t="n">
        <v>0</v>
      </c>
      <c r="P1031" t="n">
        <v>1367256.1</v>
      </c>
    </row>
    <row r="1032">
      <c r="A1032" s="4" t="n">
        <v>45227</v>
      </c>
      <c r="B1032" t="n">
        <v>32597.1</v>
      </c>
      <c r="C1032" t="n">
        <v>28864.9</v>
      </c>
      <c r="D1032" t="n">
        <v>89367</v>
      </c>
      <c r="E1032" t="n">
        <v>187596.4</v>
      </c>
      <c r="F1032" t="n">
        <v>11008.6</v>
      </c>
      <c r="G1032" t="n">
        <v>0</v>
      </c>
      <c r="H1032" t="n">
        <v>447060.3</v>
      </c>
      <c r="I1032" t="n">
        <v>84368.60000000001</v>
      </c>
      <c r="J1032" t="n">
        <v>47463.3</v>
      </c>
      <c r="K1032" t="n">
        <v>43341.3</v>
      </c>
      <c r="L1032" t="n">
        <v>0</v>
      </c>
      <c r="M1032" t="n">
        <v>942802.7</v>
      </c>
      <c r="N1032" t="n">
        <v>40670.9</v>
      </c>
      <c r="O1032" t="n">
        <v>0</v>
      </c>
      <c r="P1032" t="n">
        <v>1150515.3</v>
      </c>
    </row>
    <row r="1033">
      <c r="A1033" s="4" t="n">
        <v>45228</v>
      </c>
      <c r="B1033" t="n">
        <v>27260.2</v>
      </c>
      <c r="C1033" t="n">
        <v>19765.2</v>
      </c>
      <c r="D1033" t="n">
        <v>63341.8</v>
      </c>
      <c r="E1033" t="n">
        <v>121620.1</v>
      </c>
      <c r="F1033" t="n">
        <v>11170.6</v>
      </c>
      <c r="G1033" t="n">
        <v>0</v>
      </c>
      <c r="H1033" t="n">
        <v>838568.6</v>
      </c>
      <c r="I1033" t="n">
        <v>74520.8</v>
      </c>
      <c r="J1033" t="n">
        <v>46063.8</v>
      </c>
      <c r="K1033" t="n">
        <v>33687</v>
      </c>
      <c r="L1033" t="n">
        <v>0</v>
      </c>
      <c r="M1033" t="n">
        <v>1216233</v>
      </c>
      <c r="N1033" t="n">
        <v>65120.5</v>
      </c>
      <c r="O1033" t="n">
        <v>0</v>
      </c>
      <c r="P1033" t="n">
        <v>1137943.7</v>
      </c>
    </row>
    <row r="1034">
      <c r="A1034" s="4" t="n">
        <v>45229</v>
      </c>
      <c r="B1034" t="n">
        <v>28943.2</v>
      </c>
      <c r="C1034" t="n">
        <v>38066.6</v>
      </c>
      <c r="D1034" t="n">
        <v>190789.6</v>
      </c>
      <c r="E1034" t="n">
        <v>335805.2</v>
      </c>
      <c r="F1034" t="n">
        <v>11214.1</v>
      </c>
      <c r="G1034" t="n">
        <v>0</v>
      </c>
      <c r="H1034" t="n">
        <v>483313.5</v>
      </c>
      <c r="I1034" t="n">
        <v>91359</v>
      </c>
      <c r="J1034" t="n">
        <v>47660.5</v>
      </c>
      <c r="K1034" t="n">
        <v>45405.6</v>
      </c>
      <c r="L1034" t="n">
        <v>0</v>
      </c>
      <c r="M1034" t="n">
        <v>1234490.7</v>
      </c>
      <c r="N1034" t="n">
        <v>26732.4</v>
      </c>
      <c r="O1034" t="n">
        <v>0</v>
      </c>
      <c r="P1034" t="n">
        <v>1321129.3</v>
      </c>
    </row>
    <row r="1035">
      <c r="A1035" s="4" t="n">
        <v>45230</v>
      </c>
      <c r="B1035" t="n">
        <v>40899</v>
      </c>
      <c r="C1035" t="n">
        <v>27176.4</v>
      </c>
      <c r="D1035" t="n">
        <v>160780.1</v>
      </c>
      <c r="E1035" t="n">
        <v>308192.9</v>
      </c>
      <c r="F1035" t="n">
        <v>11645.1</v>
      </c>
      <c r="G1035" t="n">
        <v>0</v>
      </c>
      <c r="H1035" t="n">
        <v>531561</v>
      </c>
      <c r="I1035" t="n">
        <v>57069.6</v>
      </c>
      <c r="J1035" t="n">
        <v>47860.3</v>
      </c>
      <c r="K1035" t="n">
        <v>44987.6</v>
      </c>
      <c r="L1035" t="n">
        <v>0</v>
      </c>
      <c r="M1035" t="n">
        <v>1202995.7</v>
      </c>
      <c r="N1035" t="n">
        <v>36950.8</v>
      </c>
      <c r="O1035" t="n">
        <v>0</v>
      </c>
      <c r="P1035" t="n">
        <v>1314833</v>
      </c>
    </row>
    <row r="1036">
      <c r="A1036" s="4" t="n">
        <v>45231</v>
      </c>
      <c r="B1036" t="n">
        <v>49635.6</v>
      </c>
      <c r="C1036" t="n">
        <v>13197.9</v>
      </c>
      <c r="D1036" t="n">
        <v>116787.7</v>
      </c>
      <c r="E1036" t="n">
        <v>151099.9</v>
      </c>
      <c r="F1036" t="n">
        <v>13272.5</v>
      </c>
      <c r="G1036" t="n">
        <v>0</v>
      </c>
      <c r="H1036" t="n">
        <v>564979</v>
      </c>
      <c r="I1036" t="n">
        <v>106049.8</v>
      </c>
      <c r="J1036" t="n">
        <v>49135.8</v>
      </c>
      <c r="K1036" t="n">
        <v>46657.8</v>
      </c>
      <c r="L1036" t="n">
        <v>0</v>
      </c>
      <c r="M1036" t="n">
        <v>1097618.1</v>
      </c>
      <c r="N1036" t="n">
        <v>37429</v>
      </c>
      <c r="O1036" t="n">
        <v>0</v>
      </c>
      <c r="P1036" t="n">
        <v>1207246.2</v>
      </c>
    </row>
    <row r="1037">
      <c r="A1037" s="4" t="n">
        <v>45232</v>
      </c>
      <c r="B1037" t="n">
        <v>44112</v>
      </c>
      <c r="C1037" t="n">
        <v>22865.4</v>
      </c>
      <c r="D1037" t="n">
        <v>113410.1</v>
      </c>
      <c r="E1037" t="n">
        <v>173655</v>
      </c>
      <c r="F1037" t="n">
        <v>13185.3</v>
      </c>
      <c r="G1037" t="n">
        <v>0</v>
      </c>
      <c r="H1037" t="n">
        <v>898235.5</v>
      </c>
      <c r="I1037" t="n">
        <v>41003.9</v>
      </c>
      <c r="J1037" t="n">
        <v>48508.3</v>
      </c>
      <c r="K1037" t="n">
        <v>45367.1</v>
      </c>
      <c r="L1037" t="n">
        <v>0</v>
      </c>
      <c r="M1037" t="n">
        <v>1377477.1</v>
      </c>
      <c r="N1037" t="n">
        <v>44527.3</v>
      </c>
      <c r="O1037" t="n">
        <v>0</v>
      </c>
      <c r="P1037" t="n">
        <v>1396536.7</v>
      </c>
    </row>
    <row r="1038">
      <c r="A1038" s="4" t="n">
        <v>45233</v>
      </c>
      <c r="B1038" t="n">
        <v>58842.3</v>
      </c>
      <c r="C1038" t="n">
        <v>46617.9</v>
      </c>
      <c r="D1038" t="n">
        <v>150464.2</v>
      </c>
      <c r="E1038" t="n">
        <v>185021.4</v>
      </c>
      <c r="F1038" t="n">
        <v>12139.9</v>
      </c>
      <c r="G1038" t="n">
        <v>0</v>
      </c>
      <c r="H1038" t="n">
        <v>677842.6</v>
      </c>
      <c r="I1038" t="n">
        <v>59759.8</v>
      </c>
      <c r="J1038" t="n">
        <v>48489.5</v>
      </c>
      <c r="K1038" t="n">
        <v>45008.7</v>
      </c>
      <c r="L1038" t="n">
        <v>0</v>
      </c>
      <c r="M1038" t="n">
        <v>1237568.4</v>
      </c>
      <c r="N1038" t="n">
        <v>23790.5</v>
      </c>
      <c r="O1038" t="n">
        <v>0</v>
      </c>
      <c r="P1038" t="n">
        <v>1368580.6</v>
      </c>
    </row>
    <row r="1039">
      <c r="A1039" s="4" t="n">
        <v>45234</v>
      </c>
      <c r="B1039" t="n">
        <v>50875.1</v>
      </c>
      <c r="C1039" t="n">
        <v>19813.5</v>
      </c>
      <c r="D1039" t="n">
        <v>86565.5</v>
      </c>
      <c r="E1039" t="n">
        <v>114093</v>
      </c>
      <c r="F1039" t="n">
        <v>12283.1</v>
      </c>
      <c r="G1039" t="n">
        <v>0</v>
      </c>
      <c r="H1039" t="n">
        <v>815623.1</v>
      </c>
      <c r="I1039" t="n">
        <v>101420.3</v>
      </c>
      <c r="J1039" t="n">
        <v>46482</v>
      </c>
      <c r="K1039" t="n">
        <v>41486.1</v>
      </c>
      <c r="L1039" t="n">
        <v>0</v>
      </c>
      <c r="M1039" t="n">
        <v>1268828</v>
      </c>
      <c r="N1039" t="n">
        <v>50049.4</v>
      </c>
      <c r="O1039" t="n">
        <v>0</v>
      </c>
      <c r="P1039" t="n">
        <v>1210991</v>
      </c>
    </row>
    <row r="1040">
      <c r="A1040" s="4" t="n">
        <v>45235</v>
      </c>
      <c r="B1040" t="n">
        <v>45949.5</v>
      </c>
      <c r="C1040" t="n">
        <v>26904.8</v>
      </c>
      <c r="D1040" t="n">
        <v>87121.2</v>
      </c>
      <c r="E1040" t="n">
        <v>129454</v>
      </c>
      <c r="F1040" t="n">
        <v>12264.7</v>
      </c>
      <c r="G1040" t="n">
        <v>0</v>
      </c>
      <c r="H1040" t="n">
        <v>728609.9</v>
      </c>
      <c r="I1040" t="n">
        <v>56736.4</v>
      </c>
      <c r="J1040" t="n">
        <v>46387</v>
      </c>
      <c r="K1040" t="n">
        <v>41592.1</v>
      </c>
      <c r="L1040" t="n">
        <v>0</v>
      </c>
      <c r="M1040" t="n">
        <v>1148114.6</v>
      </c>
      <c r="N1040" t="n">
        <v>54191</v>
      </c>
      <c r="O1040" t="n">
        <v>0</v>
      </c>
      <c r="P1040" t="n">
        <v>1133553.2</v>
      </c>
    </row>
    <row r="1041">
      <c r="A1041" s="4" t="n">
        <v>45236</v>
      </c>
      <c r="B1041" t="n">
        <v>47294.4</v>
      </c>
      <c r="C1041" t="n">
        <v>33864.5</v>
      </c>
      <c r="D1041" t="n">
        <v>153554.7</v>
      </c>
      <c r="E1041" t="n">
        <v>212472.7</v>
      </c>
      <c r="F1041" t="n">
        <v>12240.4</v>
      </c>
      <c r="G1041" t="n">
        <v>0</v>
      </c>
      <c r="H1041" t="n">
        <v>901199.5</v>
      </c>
      <c r="I1041" t="n">
        <v>93959.2</v>
      </c>
      <c r="J1041" t="n">
        <v>46926.1</v>
      </c>
      <c r="K1041" t="n">
        <v>42949.2</v>
      </c>
      <c r="L1041" t="n">
        <v>0</v>
      </c>
      <c r="M1041" t="n">
        <v>1510596.2</v>
      </c>
      <c r="N1041" t="n">
        <v>42000.7</v>
      </c>
      <c r="O1041" t="n">
        <v>0</v>
      </c>
      <c r="P1041" t="n">
        <v>1420480</v>
      </c>
    </row>
    <row r="1042">
      <c r="A1042" s="4" t="n">
        <v>45237</v>
      </c>
      <c r="B1042" t="n">
        <v>50605.2</v>
      </c>
      <c r="C1042" t="n">
        <v>37748.4</v>
      </c>
      <c r="D1042" t="n">
        <v>176728.8</v>
      </c>
      <c r="E1042" t="n">
        <v>290055.4</v>
      </c>
      <c r="F1042" t="n">
        <v>11833</v>
      </c>
      <c r="G1042" t="n">
        <v>0</v>
      </c>
      <c r="H1042" t="n">
        <v>725762</v>
      </c>
      <c r="I1042" t="n">
        <v>75444.8</v>
      </c>
      <c r="J1042" t="n">
        <v>47642</v>
      </c>
      <c r="K1042" t="n">
        <v>40933.6</v>
      </c>
      <c r="L1042" t="n">
        <v>0</v>
      </c>
      <c r="M1042" t="n">
        <v>1419004.7</v>
      </c>
      <c r="N1042" t="n">
        <v>35402.5</v>
      </c>
      <c r="O1042" t="n">
        <v>0</v>
      </c>
      <c r="P1042" t="n">
        <v>1447203</v>
      </c>
    </row>
    <row r="1043">
      <c r="A1043" s="4" t="n">
        <v>45238</v>
      </c>
      <c r="B1043" t="n">
        <v>46833.8</v>
      </c>
      <c r="C1043" t="n">
        <v>27367.8</v>
      </c>
      <c r="D1043" t="n">
        <v>164182.7</v>
      </c>
      <c r="E1043" t="n">
        <v>298061.8</v>
      </c>
      <c r="F1043" t="n">
        <v>11102.1</v>
      </c>
      <c r="G1043" t="n">
        <v>0</v>
      </c>
      <c r="H1043" t="n">
        <v>814705</v>
      </c>
      <c r="I1043" t="n">
        <v>85895.39999999999</v>
      </c>
      <c r="J1043" t="n">
        <v>47488.6</v>
      </c>
      <c r="K1043" t="n">
        <v>40325.1</v>
      </c>
      <c r="L1043" t="n">
        <v>0</v>
      </c>
      <c r="M1043" t="n">
        <v>1508594.5</v>
      </c>
      <c r="N1043" t="n">
        <v>46791.7</v>
      </c>
      <c r="O1043" t="n">
        <v>0</v>
      </c>
      <c r="P1043" t="n">
        <v>1465586.1</v>
      </c>
    </row>
    <row r="1044">
      <c r="A1044" s="4" t="n">
        <v>45239</v>
      </c>
      <c r="B1044" t="n">
        <v>44990.2</v>
      </c>
      <c r="C1044" t="n">
        <v>21324.3</v>
      </c>
      <c r="D1044" t="n">
        <v>169771.6</v>
      </c>
      <c r="E1044" t="n">
        <v>378755.3</v>
      </c>
      <c r="F1044" t="n">
        <v>11285.8</v>
      </c>
      <c r="G1044" t="n">
        <v>0</v>
      </c>
      <c r="H1044" t="n">
        <v>682068.3</v>
      </c>
      <c r="I1044" t="n">
        <v>56811.2</v>
      </c>
      <c r="J1044" t="n">
        <v>48778.5</v>
      </c>
      <c r="K1044" t="n">
        <v>41200.8</v>
      </c>
      <c r="L1044" t="n">
        <v>0</v>
      </c>
      <c r="M1044" t="n">
        <v>1433661.6</v>
      </c>
      <c r="N1044" t="n">
        <v>34565.1</v>
      </c>
      <c r="O1044" t="n">
        <v>0</v>
      </c>
      <c r="P1044" t="n">
        <v>1465823.3</v>
      </c>
    </row>
    <row r="1045">
      <c r="A1045" s="4" t="n">
        <v>45240</v>
      </c>
      <c r="B1045" t="n">
        <v>48047.2</v>
      </c>
      <c r="C1045" t="n">
        <v>35093.7</v>
      </c>
      <c r="D1045" t="n">
        <v>189805.7</v>
      </c>
      <c r="E1045" t="n">
        <v>390808.9</v>
      </c>
      <c r="F1045" t="n">
        <v>11591.7</v>
      </c>
      <c r="G1045" t="n">
        <v>0</v>
      </c>
      <c r="H1045" t="n">
        <v>545416.3</v>
      </c>
      <c r="I1045" t="n">
        <v>64458.9</v>
      </c>
      <c r="J1045" t="n">
        <v>50311.9</v>
      </c>
      <c r="K1045" t="n">
        <v>43737.3</v>
      </c>
      <c r="L1045" t="n">
        <v>0</v>
      </c>
      <c r="M1045" t="n">
        <v>1344177.8</v>
      </c>
      <c r="N1045" t="n">
        <v>29195.7</v>
      </c>
      <c r="O1045" t="n">
        <v>0</v>
      </c>
      <c r="P1045" t="n">
        <v>1423518.2</v>
      </c>
    </row>
    <row r="1046">
      <c r="A1046" s="4" t="n">
        <v>45241</v>
      </c>
      <c r="B1046" t="n">
        <v>45827.1</v>
      </c>
      <c r="C1046" t="n">
        <v>21120</v>
      </c>
      <c r="D1046" t="n">
        <v>170272.6</v>
      </c>
      <c r="E1046" t="n">
        <v>357568.5</v>
      </c>
      <c r="F1046" t="n">
        <v>11591.7</v>
      </c>
      <c r="G1046" t="n">
        <v>0</v>
      </c>
      <c r="H1046" t="n">
        <v>342874</v>
      </c>
      <c r="I1046" t="n">
        <v>61641.1</v>
      </c>
      <c r="J1046" t="n">
        <v>49795.4</v>
      </c>
      <c r="K1046" t="n">
        <v>47449</v>
      </c>
      <c r="L1046" t="n">
        <v>0</v>
      </c>
      <c r="M1046" t="n">
        <v>1087019.4</v>
      </c>
      <c r="N1046" t="n">
        <v>32408.6</v>
      </c>
      <c r="O1046" t="n">
        <v>0</v>
      </c>
      <c r="P1046" t="n">
        <v>1203026.2</v>
      </c>
    </row>
    <row r="1047">
      <c r="A1047" s="4" t="n">
        <v>45242</v>
      </c>
      <c r="B1047" t="n">
        <v>46009.7</v>
      </c>
      <c r="C1047" t="n">
        <v>23315.4</v>
      </c>
      <c r="D1047" t="n">
        <v>159141.3</v>
      </c>
      <c r="E1047" t="n">
        <v>357581.4</v>
      </c>
      <c r="F1047" t="n">
        <v>11731.3</v>
      </c>
      <c r="G1047" t="n">
        <v>0</v>
      </c>
      <c r="H1047" t="n">
        <v>169051.7</v>
      </c>
      <c r="I1047" t="n">
        <v>66362</v>
      </c>
      <c r="J1047" t="n">
        <v>49496.8</v>
      </c>
      <c r="K1047" t="n">
        <v>46841.7</v>
      </c>
      <c r="L1047" t="n">
        <v>0</v>
      </c>
      <c r="M1047" t="n">
        <v>906215.8</v>
      </c>
      <c r="N1047" t="n">
        <v>29423.9</v>
      </c>
      <c r="O1047" t="n">
        <v>0</v>
      </c>
      <c r="P1047" t="n">
        <v>1145120.7</v>
      </c>
    </row>
    <row r="1048">
      <c r="A1048" s="4" t="n">
        <v>45243</v>
      </c>
      <c r="B1048" t="n">
        <v>55998.3</v>
      </c>
      <c r="C1048" t="n">
        <v>35994</v>
      </c>
      <c r="D1048" t="n">
        <v>173794.6</v>
      </c>
      <c r="E1048" t="n">
        <v>334424.7</v>
      </c>
      <c r="F1048" t="n">
        <v>11783.5</v>
      </c>
      <c r="G1048" t="n">
        <v>0</v>
      </c>
      <c r="H1048" t="n">
        <v>607041</v>
      </c>
      <c r="I1048" t="n">
        <v>31078.9</v>
      </c>
      <c r="J1048" t="n">
        <v>49955.3</v>
      </c>
      <c r="K1048" t="n">
        <v>45836.7</v>
      </c>
      <c r="L1048" t="n">
        <v>0</v>
      </c>
      <c r="M1048" t="n">
        <v>1309912.8</v>
      </c>
      <c r="N1048" t="n">
        <v>26793.8</v>
      </c>
      <c r="O1048" t="n">
        <v>0</v>
      </c>
      <c r="P1048" t="n">
        <v>1431135.7</v>
      </c>
    </row>
    <row r="1049">
      <c r="A1049" s="4" t="n">
        <v>45244</v>
      </c>
      <c r="B1049" t="n">
        <v>54462.9</v>
      </c>
      <c r="C1049" t="n">
        <v>31104.3</v>
      </c>
      <c r="D1049" t="n">
        <v>137034.2</v>
      </c>
      <c r="E1049" t="n">
        <v>263527.4</v>
      </c>
      <c r="F1049" t="n">
        <v>11793.7</v>
      </c>
      <c r="G1049" t="n">
        <v>0</v>
      </c>
      <c r="H1049" t="n">
        <v>894941.7</v>
      </c>
      <c r="I1049" t="n">
        <v>35105.6</v>
      </c>
      <c r="J1049" t="n">
        <v>49216.2</v>
      </c>
      <c r="K1049" t="n">
        <v>41201.1</v>
      </c>
      <c r="L1049" t="n">
        <v>0</v>
      </c>
      <c r="M1049" t="n">
        <v>1487282.9</v>
      </c>
      <c r="N1049" t="n">
        <v>40695.9</v>
      </c>
      <c r="O1049" t="n">
        <v>0</v>
      </c>
      <c r="P1049" t="n">
        <v>1455552.3</v>
      </c>
    </row>
    <row r="1050">
      <c r="A1050" s="4" t="n">
        <v>45245</v>
      </c>
      <c r="B1050" t="n">
        <v>55997.1</v>
      </c>
      <c r="C1050" t="n">
        <v>34165</v>
      </c>
      <c r="D1050" t="n">
        <v>209842.1</v>
      </c>
      <c r="E1050" t="n">
        <v>412189.1</v>
      </c>
      <c r="F1050" t="n">
        <v>11833.1</v>
      </c>
      <c r="G1050" t="n">
        <v>0</v>
      </c>
      <c r="H1050" t="n">
        <v>558403.1</v>
      </c>
      <c r="I1050" t="n">
        <v>56369.4</v>
      </c>
      <c r="J1050" t="n">
        <v>49688</v>
      </c>
      <c r="K1050" t="n">
        <v>45613.9</v>
      </c>
      <c r="L1050" t="n">
        <v>0</v>
      </c>
      <c r="M1050" t="n">
        <v>1399935.8</v>
      </c>
      <c r="N1050" t="n">
        <v>35963.5</v>
      </c>
      <c r="O1050" t="n">
        <v>0</v>
      </c>
      <c r="P1050" t="n">
        <v>1457486.1</v>
      </c>
    </row>
    <row r="1051">
      <c r="A1051" s="4" t="n">
        <v>45246</v>
      </c>
      <c r="B1051" t="n">
        <v>61482.4</v>
      </c>
      <c r="C1051" t="n">
        <v>34425.4</v>
      </c>
      <c r="D1051" t="n">
        <v>288517.7</v>
      </c>
      <c r="E1051" t="n">
        <v>524810.6</v>
      </c>
      <c r="F1051" t="n">
        <v>15780.5</v>
      </c>
      <c r="G1051" t="n">
        <v>0</v>
      </c>
      <c r="H1051" t="n">
        <v>415095.1</v>
      </c>
      <c r="I1051" t="n">
        <v>47341.2</v>
      </c>
      <c r="J1051" t="n">
        <v>50106.4</v>
      </c>
      <c r="K1051" t="n">
        <v>50174.8</v>
      </c>
      <c r="L1051" t="n">
        <v>0</v>
      </c>
      <c r="M1051" t="n">
        <v>1453308.6</v>
      </c>
      <c r="N1051" t="n">
        <v>31518.2</v>
      </c>
      <c r="O1051" t="n">
        <v>0</v>
      </c>
      <c r="P1051" t="n">
        <v>1471432.3</v>
      </c>
    </row>
    <row r="1052">
      <c r="A1052" s="4" t="n">
        <v>45247</v>
      </c>
      <c r="B1052" t="n">
        <v>60338.9</v>
      </c>
      <c r="C1052" t="n">
        <v>38592.4</v>
      </c>
      <c r="D1052" t="n">
        <v>293641.1</v>
      </c>
      <c r="E1052" t="n">
        <v>568934.3</v>
      </c>
      <c r="F1052" t="n">
        <v>11532.5</v>
      </c>
      <c r="G1052" t="n">
        <v>0</v>
      </c>
      <c r="H1052" t="n">
        <v>245787.6</v>
      </c>
      <c r="I1052" t="n">
        <v>49831.6</v>
      </c>
      <c r="J1052" t="n">
        <v>50596.3</v>
      </c>
      <c r="K1052" t="n">
        <v>50827.4</v>
      </c>
      <c r="L1052" t="n">
        <v>0</v>
      </c>
      <c r="M1052" t="n">
        <v>1331489.8</v>
      </c>
      <c r="N1052" t="n">
        <v>25993.7</v>
      </c>
      <c r="O1052" t="n">
        <v>0</v>
      </c>
      <c r="P1052" t="n">
        <v>1442723.5</v>
      </c>
    </row>
    <row r="1053">
      <c r="A1053" s="4" t="n">
        <v>45248</v>
      </c>
      <c r="B1053" t="n">
        <v>52541.4</v>
      </c>
      <c r="C1053" t="n">
        <v>16183.7</v>
      </c>
      <c r="D1053" t="n">
        <v>185476.7</v>
      </c>
      <c r="E1053" t="n">
        <v>288083.4</v>
      </c>
      <c r="F1053" t="n">
        <v>11704.9</v>
      </c>
      <c r="G1053" t="n">
        <v>0</v>
      </c>
      <c r="H1053" t="n">
        <v>417716.2</v>
      </c>
      <c r="I1053" t="n">
        <v>55532.2</v>
      </c>
      <c r="J1053" t="n">
        <v>50240.3</v>
      </c>
      <c r="K1053" t="n">
        <v>50017.5</v>
      </c>
      <c r="L1053" t="n">
        <v>0</v>
      </c>
      <c r="M1053" t="n">
        <v>1111312.8</v>
      </c>
      <c r="N1053" t="n">
        <v>15528.7</v>
      </c>
      <c r="O1053" t="n">
        <v>0</v>
      </c>
      <c r="P1053" t="n">
        <v>1234619.7</v>
      </c>
    </row>
    <row r="1054">
      <c r="A1054" s="4" t="n">
        <v>45249</v>
      </c>
      <c r="B1054" t="n">
        <v>53612.7</v>
      </c>
      <c r="C1054" t="n">
        <v>26467.4</v>
      </c>
      <c r="D1054" t="n">
        <v>115175.4</v>
      </c>
      <c r="E1054" t="n">
        <v>158980.6</v>
      </c>
      <c r="F1054" t="n">
        <v>11546.3</v>
      </c>
      <c r="G1054" t="n">
        <v>0</v>
      </c>
      <c r="H1054" t="n">
        <v>812130.5</v>
      </c>
      <c r="I1054" t="n">
        <v>56797.3</v>
      </c>
      <c r="J1054" t="n">
        <v>48985.1</v>
      </c>
      <c r="K1054" t="n">
        <v>47734.6</v>
      </c>
      <c r="L1054" t="n">
        <v>0</v>
      </c>
      <c r="M1054" t="n">
        <v>1304962.6</v>
      </c>
      <c r="N1054" t="n">
        <v>58152.4</v>
      </c>
      <c r="O1054" t="n">
        <v>0</v>
      </c>
      <c r="P1054" t="n">
        <v>1172213.3</v>
      </c>
    </row>
    <row r="1055">
      <c r="A1055" s="4" t="n">
        <v>45250</v>
      </c>
      <c r="B1055" t="n">
        <v>59478.9</v>
      </c>
      <c r="C1055" t="n">
        <v>34657.8</v>
      </c>
      <c r="D1055" t="n">
        <v>241102.3</v>
      </c>
      <c r="E1055" t="n">
        <v>446253.5</v>
      </c>
      <c r="F1055" t="n">
        <v>11700.3</v>
      </c>
      <c r="G1055" t="n">
        <v>0</v>
      </c>
      <c r="H1055" t="n">
        <v>440045.2</v>
      </c>
      <c r="I1055" t="n">
        <v>48718.2</v>
      </c>
      <c r="J1055" t="n">
        <v>50015.6</v>
      </c>
      <c r="K1055" t="n">
        <v>46911.9</v>
      </c>
      <c r="L1055" t="n">
        <v>0</v>
      </c>
      <c r="M1055" t="n">
        <v>1344226</v>
      </c>
      <c r="N1055" t="n">
        <v>30981.2</v>
      </c>
      <c r="O1055" t="n">
        <v>0</v>
      </c>
      <c r="P1055" t="n">
        <v>1407822.4</v>
      </c>
    </row>
    <row r="1056">
      <c r="A1056" s="4" t="n">
        <v>45251</v>
      </c>
      <c r="B1056" t="n">
        <v>62104.8</v>
      </c>
      <c r="C1056" t="n">
        <v>31024.7</v>
      </c>
      <c r="D1056" t="n">
        <v>303082.8</v>
      </c>
      <c r="E1056" t="n">
        <v>590923.1</v>
      </c>
      <c r="F1056" t="n">
        <v>11915.9</v>
      </c>
      <c r="G1056" t="n">
        <v>0</v>
      </c>
      <c r="H1056" t="n">
        <v>249371.1</v>
      </c>
      <c r="I1056" t="n">
        <v>32953.3</v>
      </c>
      <c r="J1056" t="n">
        <v>50207.3</v>
      </c>
      <c r="K1056" t="n">
        <v>45929.9</v>
      </c>
      <c r="L1056" t="n">
        <v>0</v>
      </c>
      <c r="M1056" t="n">
        <v>1346488.2</v>
      </c>
      <c r="N1056" t="n">
        <v>21130</v>
      </c>
      <c r="O1056" t="n">
        <v>0</v>
      </c>
      <c r="P1056" t="n">
        <v>1464576.7</v>
      </c>
    </row>
    <row r="1057">
      <c r="A1057" s="4" t="n">
        <v>45252</v>
      </c>
      <c r="B1057" t="n">
        <v>57602.5</v>
      </c>
      <c r="C1057" t="n">
        <v>26924.1</v>
      </c>
      <c r="D1057" t="n">
        <v>309929.2</v>
      </c>
      <c r="E1057" t="n">
        <v>516717</v>
      </c>
      <c r="F1057" t="n">
        <v>10607.8</v>
      </c>
      <c r="G1057" t="n">
        <v>0</v>
      </c>
      <c r="H1057" t="n">
        <v>388757.9</v>
      </c>
      <c r="I1057" t="n">
        <v>54763.5</v>
      </c>
      <c r="J1057" t="n">
        <v>49885</v>
      </c>
      <c r="K1057" t="n">
        <v>44424.4</v>
      </c>
      <c r="L1057" t="n">
        <v>0</v>
      </c>
      <c r="M1057" t="n">
        <v>1432687.4</v>
      </c>
      <c r="N1057" t="n">
        <v>28460.3</v>
      </c>
      <c r="O1057" t="n">
        <v>0</v>
      </c>
      <c r="P1057" t="n">
        <v>1483032.8</v>
      </c>
    </row>
    <row r="1058">
      <c r="A1058" s="4" t="n">
        <v>45253</v>
      </c>
      <c r="B1058" t="n">
        <v>55141.6</v>
      </c>
      <c r="C1058" t="n">
        <v>21335.2</v>
      </c>
      <c r="D1058" t="n">
        <v>251094.3</v>
      </c>
      <c r="E1058" t="n">
        <v>266828.1</v>
      </c>
      <c r="F1058" t="n">
        <v>15266.2</v>
      </c>
      <c r="G1058" t="n">
        <v>0</v>
      </c>
      <c r="H1058" t="n">
        <v>1018910.2</v>
      </c>
      <c r="I1058" t="n">
        <v>43108.4</v>
      </c>
      <c r="J1058" t="n">
        <v>48935.1</v>
      </c>
      <c r="K1058" t="n">
        <v>40312.6</v>
      </c>
      <c r="L1058" t="n">
        <v>0</v>
      </c>
      <c r="M1058" t="n">
        <v>1739596.4</v>
      </c>
      <c r="N1058" t="n">
        <v>39811.2</v>
      </c>
      <c r="O1058" t="n">
        <v>0</v>
      </c>
      <c r="P1058" t="n">
        <v>1499020</v>
      </c>
    </row>
    <row r="1059">
      <c r="A1059" s="4" t="n">
        <v>45254</v>
      </c>
      <c r="B1059" t="n">
        <v>51669.2</v>
      </c>
      <c r="C1059" t="n">
        <v>29780.7</v>
      </c>
      <c r="D1059" t="n">
        <v>219480.8</v>
      </c>
      <c r="E1059" t="n">
        <v>280589.6</v>
      </c>
      <c r="F1059" t="n">
        <v>10399.4</v>
      </c>
      <c r="G1059" t="n">
        <v>0</v>
      </c>
      <c r="H1059" t="n">
        <v>943214.9</v>
      </c>
      <c r="I1059" t="n">
        <v>41767.8</v>
      </c>
      <c r="J1059" t="n">
        <v>48316.3</v>
      </c>
      <c r="K1059" t="n">
        <v>44074.3</v>
      </c>
      <c r="L1059" t="n">
        <v>0</v>
      </c>
      <c r="M1059" t="n">
        <v>1639512.3</v>
      </c>
      <c r="N1059" t="n">
        <v>30938.4</v>
      </c>
      <c r="O1059" t="n">
        <v>0</v>
      </c>
      <c r="P1059" t="n">
        <v>1478278.8</v>
      </c>
    </row>
    <row r="1060">
      <c r="A1060" s="4" t="n">
        <v>45255</v>
      </c>
      <c r="B1060" t="n">
        <v>54420</v>
      </c>
      <c r="C1060" t="n">
        <v>16720.4</v>
      </c>
      <c r="D1060" t="n">
        <v>189962.2</v>
      </c>
      <c r="E1060" t="n">
        <v>369129.2</v>
      </c>
      <c r="F1060" t="n">
        <v>12165.7</v>
      </c>
      <c r="G1060" t="n">
        <v>0</v>
      </c>
      <c r="H1060" t="n">
        <v>537987.4</v>
      </c>
      <c r="I1060" t="n">
        <v>34248</v>
      </c>
      <c r="J1060" t="n">
        <v>48517.6</v>
      </c>
      <c r="K1060" t="n">
        <v>43205.2</v>
      </c>
      <c r="L1060" t="n">
        <v>0</v>
      </c>
      <c r="M1060" t="n">
        <v>1289635.6</v>
      </c>
      <c r="N1060" t="n">
        <v>35800.6</v>
      </c>
      <c r="O1060" t="n">
        <v>0</v>
      </c>
      <c r="P1060" t="n">
        <v>1281730.1</v>
      </c>
    </row>
    <row r="1061">
      <c r="A1061" s="4" t="n">
        <v>45256</v>
      </c>
      <c r="B1061" t="n">
        <v>51665</v>
      </c>
      <c r="C1061" t="n">
        <v>13728.7</v>
      </c>
      <c r="D1061" t="n">
        <v>265598.6</v>
      </c>
      <c r="E1061" t="n">
        <v>527969.9</v>
      </c>
      <c r="F1061" t="n">
        <v>14176.6</v>
      </c>
      <c r="G1061" t="n">
        <v>0</v>
      </c>
      <c r="H1061" t="n">
        <v>220988.1</v>
      </c>
      <c r="I1061" t="n">
        <v>39890.4</v>
      </c>
      <c r="J1061" t="n">
        <v>48721.4</v>
      </c>
      <c r="K1061" t="n">
        <v>44498.5</v>
      </c>
      <c r="L1061" t="n">
        <v>0</v>
      </c>
      <c r="M1061" t="n">
        <v>1213508.5</v>
      </c>
      <c r="N1061" t="n">
        <v>21513</v>
      </c>
      <c r="O1061" t="n">
        <v>0</v>
      </c>
      <c r="P1061" t="n">
        <v>1196659.1</v>
      </c>
    </row>
    <row r="1062">
      <c r="A1062" s="4" t="n">
        <v>45257</v>
      </c>
      <c r="B1062" t="n">
        <v>52525.4</v>
      </c>
      <c r="C1062" t="n">
        <v>25033.4</v>
      </c>
      <c r="D1062" t="n">
        <v>337338.7</v>
      </c>
      <c r="E1062" t="n">
        <v>550456.9</v>
      </c>
      <c r="F1062" t="n">
        <v>12380.7</v>
      </c>
      <c r="G1062" t="n">
        <v>0</v>
      </c>
      <c r="H1062" t="n">
        <v>441693.6</v>
      </c>
      <c r="I1062" t="n">
        <v>23472.9</v>
      </c>
      <c r="J1062" t="n">
        <v>49020.5</v>
      </c>
      <c r="K1062" t="n">
        <v>44752.1</v>
      </c>
      <c r="L1062" t="n">
        <v>0</v>
      </c>
      <c r="M1062" t="n">
        <v>1511640.8</v>
      </c>
      <c r="N1062" t="n">
        <v>26933.7</v>
      </c>
      <c r="O1062" t="n">
        <v>0</v>
      </c>
      <c r="P1062" t="n">
        <v>1497644.2</v>
      </c>
    </row>
    <row r="1063">
      <c r="A1063" s="4" t="n">
        <v>45258</v>
      </c>
      <c r="B1063" t="n">
        <v>59462.3</v>
      </c>
      <c r="C1063" t="n">
        <v>34881.5</v>
      </c>
      <c r="D1063" t="n">
        <v>362079</v>
      </c>
      <c r="E1063" t="n">
        <v>572822</v>
      </c>
      <c r="F1063" t="n">
        <v>13328.6</v>
      </c>
      <c r="G1063" t="n">
        <v>0</v>
      </c>
      <c r="H1063" t="n">
        <v>391985.1</v>
      </c>
      <c r="I1063" t="n">
        <v>15595</v>
      </c>
      <c r="J1063" t="n">
        <v>48915.3</v>
      </c>
      <c r="K1063" t="n">
        <v>44698.5</v>
      </c>
      <c r="L1063" t="n">
        <v>0</v>
      </c>
      <c r="M1063" t="n">
        <v>1508885.8</v>
      </c>
      <c r="N1063" t="n">
        <v>33028</v>
      </c>
      <c r="O1063" t="n">
        <v>0</v>
      </c>
      <c r="P1063" t="n">
        <v>1554533.2</v>
      </c>
    </row>
    <row r="1064">
      <c r="A1064" s="4" t="n">
        <v>45259</v>
      </c>
      <c r="B1064" t="n">
        <v>61249.3</v>
      </c>
      <c r="C1064" t="n">
        <v>32209.4</v>
      </c>
      <c r="D1064" t="n">
        <v>376183.9</v>
      </c>
      <c r="E1064" t="n">
        <v>605797.3</v>
      </c>
      <c r="F1064" t="n">
        <v>13586.5</v>
      </c>
      <c r="G1064" t="n">
        <v>0</v>
      </c>
      <c r="H1064" t="n">
        <v>451499.4</v>
      </c>
      <c r="I1064" t="n">
        <v>20571</v>
      </c>
      <c r="J1064" t="n">
        <v>49103.7</v>
      </c>
      <c r="K1064" t="n">
        <v>45211.7</v>
      </c>
      <c r="L1064" t="n">
        <v>0</v>
      </c>
      <c r="M1064" t="n">
        <v>1623202.8</v>
      </c>
      <c r="N1064" t="n">
        <v>38533.9</v>
      </c>
      <c r="O1064" t="n">
        <v>0</v>
      </c>
      <c r="P1064" t="n">
        <v>1559525.5</v>
      </c>
    </row>
    <row r="1065">
      <c r="A1065" s="4" t="n">
        <v>45260</v>
      </c>
      <c r="B1065" t="n">
        <v>64106.9</v>
      </c>
      <c r="C1065" t="n">
        <v>39234.9</v>
      </c>
      <c r="D1065" t="n">
        <v>428412.6</v>
      </c>
      <c r="E1065" t="n">
        <v>630088.1</v>
      </c>
      <c r="F1065" t="n">
        <v>16881.2</v>
      </c>
      <c r="G1065" t="n">
        <v>0</v>
      </c>
      <c r="H1065" t="n">
        <v>63065</v>
      </c>
      <c r="I1065" t="n">
        <v>15312.7</v>
      </c>
      <c r="J1065" t="n">
        <v>49457.7</v>
      </c>
      <c r="K1065" t="n">
        <v>45803.4</v>
      </c>
      <c r="L1065" t="n">
        <v>0</v>
      </c>
      <c r="M1065" t="n">
        <v>1313127.6</v>
      </c>
      <c r="N1065" t="n">
        <v>33751.5</v>
      </c>
      <c r="O1065" t="n">
        <v>0</v>
      </c>
      <c r="P1065" t="n">
        <v>1540151</v>
      </c>
    </row>
    <row r="1066">
      <c r="A1066" s="4" t="n">
        <v>45261</v>
      </c>
      <c r="B1066" t="n">
        <v>72817.89999999999</v>
      </c>
      <c r="C1066" t="n">
        <v>33393</v>
      </c>
      <c r="D1066" t="n">
        <v>390156.3</v>
      </c>
      <c r="E1066" t="n">
        <v>637762.1</v>
      </c>
      <c r="F1066" t="n">
        <v>12405.4</v>
      </c>
      <c r="G1066" t="n">
        <v>0</v>
      </c>
      <c r="H1066" t="n">
        <v>93817.3</v>
      </c>
      <c r="I1066" t="n">
        <v>6200.3</v>
      </c>
      <c r="J1066" t="n">
        <v>49948.2</v>
      </c>
      <c r="K1066" t="n">
        <v>40161.3</v>
      </c>
      <c r="L1066" t="n">
        <v>0</v>
      </c>
      <c r="M1066" t="n">
        <v>1303268.8</v>
      </c>
      <c r="N1066" t="n">
        <v>28295.5</v>
      </c>
      <c r="O1066" t="n">
        <v>0</v>
      </c>
      <c r="P1066" t="n">
        <v>1520094.4</v>
      </c>
    </row>
    <row r="1067">
      <c r="A1067" s="4" t="n">
        <v>45262</v>
      </c>
      <c r="B1067" t="n">
        <v>67526.10000000001</v>
      </c>
      <c r="C1067" t="n">
        <v>23868.9</v>
      </c>
      <c r="D1067" t="n">
        <v>340056.4</v>
      </c>
      <c r="E1067" t="n">
        <v>612333.7</v>
      </c>
      <c r="F1067" t="n">
        <v>9606.299999999999</v>
      </c>
      <c r="G1067" t="n">
        <v>0</v>
      </c>
      <c r="H1067" t="n">
        <v>89062.2</v>
      </c>
      <c r="I1067" t="n">
        <v>8661.9</v>
      </c>
      <c r="J1067" t="n">
        <v>49708.4</v>
      </c>
      <c r="K1067" t="n">
        <v>39919.2</v>
      </c>
      <c r="L1067" t="n">
        <v>0</v>
      </c>
      <c r="M1067" t="n">
        <v>1216874.1</v>
      </c>
      <c r="N1067" t="n">
        <v>21649.1</v>
      </c>
      <c r="O1067" t="n">
        <v>0</v>
      </c>
      <c r="P1067" t="n">
        <v>1326361.9</v>
      </c>
    </row>
    <row r="1068">
      <c r="A1068" s="4" t="n">
        <v>45263</v>
      </c>
      <c r="B1068" t="n">
        <v>62368.7</v>
      </c>
      <c r="C1068" t="n">
        <v>16033.9</v>
      </c>
      <c r="D1068" t="n">
        <v>257749.4</v>
      </c>
      <c r="E1068" t="n">
        <v>577549.4</v>
      </c>
      <c r="F1068" t="n">
        <v>9634.1</v>
      </c>
      <c r="G1068" t="n">
        <v>0</v>
      </c>
      <c r="H1068" t="n">
        <v>228942.4</v>
      </c>
      <c r="I1068" t="n">
        <v>21282.4</v>
      </c>
      <c r="J1068" t="n">
        <v>49396.3</v>
      </c>
      <c r="K1068" t="n">
        <v>39787.2</v>
      </c>
      <c r="L1068" t="n">
        <v>0</v>
      </c>
      <c r="M1068" t="n">
        <v>1246710</v>
      </c>
      <c r="N1068" t="n">
        <v>31018.1</v>
      </c>
      <c r="O1068" t="n">
        <v>0</v>
      </c>
      <c r="P1068" t="n">
        <v>1266850.3</v>
      </c>
    </row>
    <row r="1069">
      <c r="A1069" s="4" t="n">
        <v>45264</v>
      </c>
      <c r="B1069" t="n">
        <v>62342.5</v>
      </c>
      <c r="C1069" t="n">
        <v>27539.3</v>
      </c>
      <c r="D1069" t="n">
        <v>332326</v>
      </c>
      <c r="E1069" t="n">
        <v>596493.5</v>
      </c>
      <c r="F1069" t="n">
        <v>10339.1</v>
      </c>
      <c r="G1069" t="n">
        <v>0</v>
      </c>
      <c r="H1069" t="n">
        <v>490745.5</v>
      </c>
      <c r="I1069" t="n">
        <v>5733.6</v>
      </c>
      <c r="J1069" t="n">
        <v>49870.6</v>
      </c>
      <c r="K1069" t="n">
        <v>39862.8</v>
      </c>
      <c r="L1069" t="n">
        <v>0</v>
      </c>
      <c r="M1069" t="n">
        <v>1587713.5</v>
      </c>
      <c r="N1069" t="n">
        <v>32052.1</v>
      </c>
      <c r="O1069" t="n">
        <v>0</v>
      </c>
      <c r="P1069" t="n">
        <v>1564162.1</v>
      </c>
    </row>
    <row r="1070">
      <c r="A1070" s="4" t="n">
        <v>45265</v>
      </c>
      <c r="B1070" t="n">
        <v>64583.3</v>
      </c>
      <c r="C1070" t="n">
        <v>29484.3</v>
      </c>
      <c r="D1070" t="n">
        <v>318693.8</v>
      </c>
      <c r="E1070" t="n">
        <v>573597.5</v>
      </c>
      <c r="F1070" t="n">
        <v>11813.4</v>
      </c>
      <c r="G1070" t="n">
        <v>0</v>
      </c>
      <c r="H1070" t="n">
        <v>527851.4</v>
      </c>
      <c r="I1070" t="n">
        <v>12797.5</v>
      </c>
      <c r="J1070" t="n">
        <v>49874.3</v>
      </c>
      <c r="K1070" t="n">
        <v>36834.1</v>
      </c>
      <c r="L1070" t="n">
        <v>0</v>
      </c>
      <c r="M1070" t="n">
        <v>1596045.3</v>
      </c>
      <c r="N1070" t="n">
        <v>31140.6</v>
      </c>
      <c r="O1070" t="n">
        <v>0</v>
      </c>
      <c r="P1070" t="n">
        <v>1579993.3</v>
      </c>
    </row>
    <row r="1071">
      <c r="A1071" s="4" t="n">
        <v>45266</v>
      </c>
      <c r="B1071" t="n">
        <v>71200.7</v>
      </c>
      <c r="C1071" t="n">
        <v>37627.9</v>
      </c>
      <c r="D1071" t="n">
        <v>373022.8</v>
      </c>
      <c r="E1071" t="n">
        <v>596719.1</v>
      </c>
      <c r="F1071" t="n">
        <v>13949.3</v>
      </c>
      <c r="G1071" t="n">
        <v>0</v>
      </c>
      <c r="H1071" t="n">
        <v>223081.4</v>
      </c>
      <c r="I1071" t="n">
        <v>8812.700000000001</v>
      </c>
      <c r="J1071" t="n">
        <v>50103.7</v>
      </c>
      <c r="K1071" t="n">
        <v>39826.8</v>
      </c>
      <c r="L1071" t="n">
        <v>0</v>
      </c>
      <c r="M1071" t="n">
        <v>1376716.5</v>
      </c>
      <c r="N1071" t="n">
        <v>30698.9</v>
      </c>
      <c r="O1071" t="n">
        <v>0</v>
      </c>
      <c r="P1071" t="n">
        <v>1558766</v>
      </c>
    </row>
    <row r="1072">
      <c r="A1072" s="4" t="n">
        <v>45267</v>
      </c>
      <c r="B1072" t="n">
        <v>66719.39999999999</v>
      </c>
      <c r="C1072" t="n">
        <v>29412.2</v>
      </c>
      <c r="D1072" t="n">
        <v>362296.6</v>
      </c>
      <c r="E1072" t="n">
        <v>575807.5</v>
      </c>
      <c r="F1072" t="n">
        <v>15028.4</v>
      </c>
      <c r="G1072" t="n">
        <v>0</v>
      </c>
      <c r="H1072" t="n">
        <v>173984</v>
      </c>
      <c r="I1072" t="n">
        <v>37218</v>
      </c>
      <c r="J1072" t="n">
        <v>49946.8</v>
      </c>
      <c r="K1072" t="n">
        <v>39866.8</v>
      </c>
      <c r="L1072" t="n">
        <v>0</v>
      </c>
      <c r="M1072" t="n">
        <v>1320867.5</v>
      </c>
      <c r="N1072" t="n">
        <v>31071.3</v>
      </c>
      <c r="O1072" t="n">
        <v>0</v>
      </c>
      <c r="P1072" t="n">
        <v>1526628.2</v>
      </c>
    </row>
    <row r="1073">
      <c r="A1073" s="4" t="n">
        <v>45268</v>
      </c>
      <c r="B1073" t="n">
        <v>58098.8</v>
      </c>
      <c r="C1073" t="n">
        <v>26682.3</v>
      </c>
      <c r="D1073" t="n">
        <v>304945.9</v>
      </c>
      <c r="E1073" t="n">
        <v>523127.4</v>
      </c>
      <c r="F1073" t="n">
        <v>11180.4</v>
      </c>
      <c r="G1073" t="n">
        <v>0</v>
      </c>
      <c r="H1073" t="n">
        <v>387178.7</v>
      </c>
      <c r="I1073" t="n">
        <v>11046.5</v>
      </c>
      <c r="J1073" t="n">
        <v>50211.4</v>
      </c>
      <c r="K1073" t="n">
        <v>39031.6</v>
      </c>
      <c r="L1073" t="n">
        <v>0</v>
      </c>
      <c r="M1073" t="n">
        <v>1384820.7</v>
      </c>
      <c r="N1073" t="n">
        <v>24504.5</v>
      </c>
      <c r="O1073" t="n">
        <v>0</v>
      </c>
      <c r="P1073" t="n">
        <v>1503697.6</v>
      </c>
    </row>
    <row r="1074">
      <c r="A1074" s="4" t="n">
        <v>45269</v>
      </c>
      <c r="B1074" t="n">
        <v>55696.4</v>
      </c>
      <c r="C1074" t="n">
        <v>6644.4</v>
      </c>
      <c r="D1074" t="n">
        <v>174147.8</v>
      </c>
      <c r="E1074" t="n">
        <v>295839.3</v>
      </c>
      <c r="F1074" t="n">
        <v>9002.5</v>
      </c>
      <c r="G1074" t="n">
        <v>0</v>
      </c>
      <c r="H1074" t="n">
        <v>684891.2</v>
      </c>
      <c r="I1074" t="n">
        <v>27733.8</v>
      </c>
      <c r="J1074" t="n">
        <v>49673.7</v>
      </c>
      <c r="K1074" t="n">
        <v>39513</v>
      </c>
      <c r="L1074" t="n">
        <v>0</v>
      </c>
      <c r="M1074" t="n">
        <v>1336497.8</v>
      </c>
      <c r="N1074" t="n">
        <v>19245.8</v>
      </c>
      <c r="O1074" t="n">
        <v>0</v>
      </c>
      <c r="P1074" t="n">
        <v>1275977.8</v>
      </c>
    </row>
    <row r="1075">
      <c r="A1075" s="4" t="n">
        <v>45270</v>
      </c>
      <c r="B1075" t="n">
        <v>56850</v>
      </c>
      <c r="C1075" t="n">
        <v>15765.5</v>
      </c>
      <c r="D1075" t="n">
        <v>137234.6</v>
      </c>
      <c r="E1075" t="n">
        <v>193480.3</v>
      </c>
      <c r="F1075" t="n">
        <v>8890.299999999999</v>
      </c>
      <c r="G1075" t="n">
        <v>0</v>
      </c>
      <c r="H1075" t="n">
        <v>842302.9</v>
      </c>
      <c r="I1075" t="n">
        <v>30965.1</v>
      </c>
      <c r="J1075" t="n">
        <v>48734.4</v>
      </c>
      <c r="K1075" t="n">
        <v>35252.5</v>
      </c>
      <c r="L1075" t="n">
        <v>0</v>
      </c>
      <c r="M1075" t="n">
        <v>1353710.1</v>
      </c>
      <c r="N1075" t="n">
        <v>43091.2</v>
      </c>
      <c r="O1075" t="n">
        <v>0</v>
      </c>
      <c r="P1075" t="n">
        <v>1202868</v>
      </c>
    </row>
    <row r="1076">
      <c r="A1076" s="4" t="n">
        <v>45271</v>
      </c>
      <c r="B1076" t="n">
        <v>62453.7</v>
      </c>
      <c r="C1076" t="n">
        <v>26741</v>
      </c>
      <c r="D1076" t="n">
        <v>180946.9</v>
      </c>
      <c r="E1076" t="n">
        <v>413351.6</v>
      </c>
      <c r="F1076" t="n">
        <v>8787.200000000001</v>
      </c>
      <c r="G1076" t="n">
        <v>0</v>
      </c>
      <c r="H1076" t="n">
        <v>670700.1</v>
      </c>
      <c r="I1076" t="n">
        <v>25970.7</v>
      </c>
      <c r="J1076" t="n">
        <v>49142.6</v>
      </c>
      <c r="K1076" t="n">
        <v>38762</v>
      </c>
      <c r="L1076" t="n">
        <v>0</v>
      </c>
      <c r="M1076" t="n">
        <v>1450114.8</v>
      </c>
      <c r="N1076" t="n">
        <v>24055</v>
      </c>
      <c r="O1076" t="n">
        <v>0</v>
      </c>
      <c r="P1076" t="n">
        <v>1443788.3</v>
      </c>
    </row>
    <row r="1077">
      <c r="A1077" s="4" t="n">
        <v>45272</v>
      </c>
      <c r="B1077" t="n">
        <v>62011.5</v>
      </c>
      <c r="C1077" t="n">
        <v>31425.3</v>
      </c>
      <c r="D1077" t="n">
        <v>286426.5</v>
      </c>
      <c r="E1077" t="n">
        <v>565620.4</v>
      </c>
      <c r="F1077" t="n">
        <v>11693.3</v>
      </c>
      <c r="G1077" t="n">
        <v>0</v>
      </c>
      <c r="H1077" t="n">
        <v>283210.3</v>
      </c>
      <c r="I1077" t="n">
        <v>27640.5</v>
      </c>
      <c r="J1077" t="n">
        <v>48711.1</v>
      </c>
      <c r="K1077" t="n">
        <v>39171.2</v>
      </c>
      <c r="L1077" t="n">
        <v>0</v>
      </c>
      <c r="M1077" t="n">
        <v>1324484.8</v>
      </c>
      <c r="N1077" t="n">
        <v>31731.6</v>
      </c>
      <c r="O1077" t="n">
        <v>0</v>
      </c>
      <c r="P1077" t="n">
        <v>1458084.7</v>
      </c>
    </row>
    <row r="1078">
      <c r="A1078" s="4" t="n">
        <v>45273</v>
      </c>
      <c r="B1078" t="n">
        <v>59890.8</v>
      </c>
      <c r="C1078" t="n">
        <v>20579.9</v>
      </c>
      <c r="D1078" t="n">
        <v>273740.3</v>
      </c>
      <c r="E1078" t="n">
        <v>517610.3</v>
      </c>
      <c r="F1078" t="n">
        <v>9508.700000000001</v>
      </c>
      <c r="G1078" t="n">
        <v>0</v>
      </c>
      <c r="H1078" t="n">
        <v>433196.6</v>
      </c>
      <c r="I1078" t="n">
        <v>27126.9</v>
      </c>
      <c r="J1078" t="n">
        <v>48890.5</v>
      </c>
      <c r="K1078" t="n">
        <v>40649.8</v>
      </c>
      <c r="L1078" t="n">
        <v>0</v>
      </c>
      <c r="M1078" t="n">
        <v>1410614.1</v>
      </c>
      <c r="N1078" t="n">
        <v>31996.8</v>
      </c>
      <c r="O1078" t="n">
        <v>0</v>
      </c>
      <c r="P1078" t="n">
        <v>1483821.5</v>
      </c>
    </row>
    <row r="1079">
      <c r="A1079" s="4" t="n">
        <v>45274</v>
      </c>
      <c r="B1079" t="n">
        <v>63518.5</v>
      </c>
      <c r="C1079" t="n">
        <v>36995.7</v>
      </c>
      <c r="D1079" t="n">
        <v>310149.1</v>
      </c>
      <c r="E1079" t="n">
        <v>576425.9</v>
      </c>
      <c r="F1079" t="n">
        <v>8987.5</v>
      </c>
      <c r="G1079" t="n">
        <v>0</v>
      </c>
      <c r="H1079" t="n">
        <v>145976.5</v>
      </c>
      <c r="I1079" t="n">
        <v>19337.1</v>
      </c>
      <c r="J1079" t="n">
        <v>49562.6</v>
      </c>
      <c r="K1079" t="n">
        <v>40981.8</v>
      </c>
      <c r="L1079" t="n">
        <v>0</v>
      </c>
      <c r="M1079" t="n">
        <v>1214939</v>
      </c>
      <c r="N1079" t="n">
        <v>21517.4</v>
      </c>
      <c r="O1079" t="n">
        <v>0</v>
      </c>
      <c r="P1079" t="n">
        <v>1448577.8</v>
      </c>
    </row>
    <row r="1080">
      <c r="A1080" s="4" t="n">
        <v>45275</v>
      </c>
      <c r="B1080" t="n">
        <v>63924.4</v>
      </c>
      <c r="C1080" t="n">
        <v>27193</v>
      </c>
      <c r="D1080" t="n">
        <v>241723</v>
      </c>
      <c r="E1080" t="n">
        <v>492690.7</v>
      </c>
      <c r="F1080" t="n">
        <v>9761.299999999999</v>
      </c>
      <c r="G1080" t="n">
        <v>0</v>
      </c>
      <c r="H1080" t="n">
        <v>354828.5</v>
      </c>
      <c r="I1080" t="n">
        <v>23558.8</v>
      </c>
      <c r="J1080" t="n">
        <v>49923.4</v>
      </c>
      <c r="K1080" t="n">
        <v>41906.9</v>
      </c>
      <c r="L1080" t="n">
        <v>0</v>
      </c>
      <c r="M1080" t="n">
        <v>1278317</v>
      </c>
      <c r="N1080" t="n">
        <v>20199</v>
      </c>
      <c r="O1080" t="n">
        <v>0</v>
      </c>
      <c r="P1080" t="n">
        <v>1425208.6</v>
      </c>
    </row>
    <row r="1081">
      <c r="A1081" s="4" t="n">
        <v>45276</v>
      </c>
      <c r="B1081" t="n">
        <v>58767.3</v>
      </c>
      <c r="C1081" t="n">
        <v>21913.1</v>
      </c>
      <c r="D1081" t="n">
        <v>183168.7</v>
      </c>
      <c r="E1081" t="n">
        <v>270590.5</v>
      </c>
      <c r="F1081" t="n">
        <v>9810.799999999999</v>
      </c>
      <c r="G1081" t="n">
        <v>0</v>
      </c>
      <c r="H1081" t="n">
        <v>685675.4</v>
      </c>
      <c r="I1081" t="n">
        <v>46402.4</v>
      </c>
      <c r="J1081" t="n">
        <v>49208.8</v>
      </c>
      <c r="K1081" t="n">
        <v>37014.1</v>
      </c>
      <c r="L1081" t="n">
        <v>0</v>
      </c>
      <c r="M1081" t="n">
        <v>1340638.1</v>
      </c>
      <c r="N1081" t="n">
        <v>42670.1</v>
      </c>
      <c r="O1081" t="n">
        <v>0</v>
      </c>
      <c r="P1081" t="n">
        <v>1265286.3</v>
      </c>
    </row>
    <row r="1082">
      <c r="A1082" s="4" t="n">
        <v>45277</v>
      </c>
      <c r="B1082" t="n">
        <v>55031</v>
      </c>
      <c r="C1082" t="n">
        <v>18761</v>
      </c>
      <c r="D1082" t="n">
        <v>164511.6</v>
      </c>
      <c r="E1082" t="n">
        <v>269395.5</v>
      </c>
      <c r="F1082" t="n">
        <v>10142.2</v>
      </c>
      <c r="G1082" t="n">
        <v>0</v>
      </c>
      <c r="H1082" t="n">
        <v>704643.9</v>
      </c>
      <c r="I1082" t="n">
        <v>65577.89999999999</v>
      </c>
      <c r="J1082" t="n">
        <v>48981.4</v>
      </c>
      <c r="K1082" t="n">
        <v>35853.7</v>
      </c>
      <c r="L1082" t="n">
        <v>0</v>
      </c>
      <c r="M1082" t="n">
        <v>1354137.3</v>
      </c>
      <c r="N1082" t="n">
        <v>45127.5</v>
      </c>
      <c r="O1082" t="n">
        <v>0</v>
      </c>
      <c r="P1082" t="n">
        <v>1206462.5</v>
      </c>
    </row>
    <row r="1083">
      <c r="A1083" s="4" t="n">
        <v>45278</v>
      </c>
      <c r="B1083" t="n">
        <v>58789.1</v>
      </c>
      <c r="C1083" t="n">
        <v>30232.8</v>
      </c>
      <c r="D1083" t="n">
        <v>207954.3</v>
      </c>
      <c r="E1083" t="n">
        <v>312939.2</v>
      </c>
      <c r="F1083" t="n">
        <v>11687.7</v>
      </c>
      <c r="G1083" t="n">
        <v>0</v>
      </c>
      <c r="H1083" t="n">
        <v>755917.5</v>
      </c>
      <c r="I1083" t="n">
        <v>69886.3</v>
      </c>
      <c r="J1083" t="n">
        <v>49795.3</v>
      </c>
      <c r="K1083" t="n">
        <v>37012.5</v>
      </c>
      <c r="L1083" t="n">
        <v>0</v>
      </c>
      <c r="M1083" t="n">
        <v>1503981.9</v>
      </c>
      <c r="N1083" t="n">
        <v>25120.9</v>
      </c>
      <c r="O1083" t="n">
        <v>0</v>
      </c>
      <c r="P1083" t="n">
        <v>1464875.8</v>
      </c>
    </row>
    <row r="1084">
      <c r="A1084" s="4" t="n">
        <v>45279</v>
      </c>
      <c r="B1084" t="n">
        <v>60024.7</v>
      </c>
      <c r="C1084" t="n">
        <v>30248.4</v>
      </c>
      <c r="D1084" t="n">
        <v>203582.7</v>
      </c>
      <c r="E1084" t="n">
        <v>298588.7</v>
      </c>
      <c r="F1084" t="n">
        <v>11893</v>
      </c>
      <c r="G1084" t="n">
        <v>0</v>
      </c>
      <c r="H1084" t="n">
        <v>728076.9</v>
      </c>
      <c r="I1084" t="n">
        <v>45752.7</v>
      </c>
      <c r="J1084" t="n">
        <v>50262.6</v>
      </c>
      <c r="K1084" t="n">
        <v>40488.1</v>
      </c>
      <c r="L1084" t="n">
        <v>0</v>
      </c>
      <c r="M1084" t="n">
        <v>1438669.3</v>
      </c>
      <c r="N1084" t="n">
        <v>25537.5</v>
      </c>
      <c r="O1084" t="n">
        <v>0</v>
      </c>
      <c r="P1084" t="n">
        <v>1470700.7</v>
      </c>
    </row>
    <row r="1085">
      <c r="A1085" s="4" t="n">
        <v>45280</v>
      </c>
      <c r="B1085" t="n">
        <v>56583.7</v>
      </c>
      <c r="C1085" t="n">
        <v>27865.6</v>
      </c>
      <c r="D1085" t="n">
        <v>190200.6</v>
      </c>
      <c r="E1085" t="n">
        <v>218196.7</v>
      </c>
      <c r="F1085" t="n">
        <v>11443.4</v>
      </c>
      <c r="G1085" t="n">
        <v>0</v>
      </c>
      <c r="H1085" t="n">
        <v>944210.9</v>
      </c>
      <c r="I1085" t="n">
        <v>30670</v>
      </c>
      <c r="J1085" t="n">
        <v>49784.9</v>
      </c>
      <c r="K1085" t="n">
        <v>36316.3</v>
      </c>
      <c r="L1085" t="n">
        <v>0</v>
      </c>
      <c r="M1085" t="n">
        <v>1537406.5</v>
      </c>
      <c r="N1085" t="n">
        <v>33079.6</v>
      </c>
      <c r="O1085" t="n">
        <v>0</v>
      </c>
      <c r="P1085" t="n">
        <v>1430037.9</v>
      </c>
    </row>
    <row r="1086">
      <c r="A1086" s="4" t="n">
        <v>45281</v>
      </c>
      <c r="B1086" t="n">
        <v>56101.4</v>
      </c>
      <c r="C1086" t="n">
        <v>27255</v>
      </c>
      <c r="D1086" t="n">
        <v>125498.2</v>
      </c>
      <c r="E1086" t="n">
        <v>166303.3</v>
      </c>
      <c r="F1086" t="n">
        <v>9386.299999999999</v>
      </c>
      <c r="G1086" t="n">
        <v>0</v>
      </c>
      <c r="H1086" t="n">
        <v>1165779.1</v>
      </c>
      <c r="I1086" t="n">
        <v>9365.5</v>
      </c>
      <c r="J1086" t="n">
        <v>48767</v>
      </c>
      <c r="K1086" t="n">
        <v>34318.5</v>
      </c>
      <c r="L1086" t="n">
        <v>0</v>
      </c>
      <c r="M1086" t="n">
        <v>1615519.3</v>
      </c>
      <c r="N1086" t="n">
        <v>38188.3</v>
      </c>
      <c r="O1086" t="n">
        <v>0</v>
      </c>
      <c r="P1086" t="n">
        <v>1400387.9</v>
      </c>
    </row>
    <row r="1087">
      <c r="A1087" s="4" t="n">
        <v>45282</v>
      </c>
      <c r="B1087" t="n">
        <v>62967.9</v>
      </c>
      <c r="C1087" t="n">
        <v>32608.8</v>
      </c>
      <c r="D1087" t="n">
        <v>110855.4</v>
      </c>
      <c r="E1087" t="n">
        <v>141797.8</v>
      </c>
      <c r="F1087" t="n">
        <v>9330.700000000001</v>
      </c>
      <c r="G1087" t="n">
        <v>0</v>
      </c>
      <c r="H1087" t="n">
        <v>1126997.1</v>
      </c>
      <c r="I1087" t="n">
        <v>21032</v>
      </c>
      <c r="J1087" t="n">
        <v>48317.5</v>
      </c>
      <c r="K1087" t="n">
        <v>33429.1</v>
      </c>
      <c r="L1087" t="n">
        <v>0</v>
      </c>
      <c r="M1087" t="n">
        <v>1554727.6</v>
      </c>
      <c r="N1087" t="n">
        <v>50059.7</v>
      </c>
      <c r="O1087" t="n">
        <v>0</v>
      </c>
      <c r="P1087" t="n">
        <v>1349688.2</v>
      </c>
    </row>
    <row r="1088">
      <c r="A1088" s="4" t="n">
        <v>45283</v>
      </c>
      <c r="B1088" t="n">
        <v>64269.1</v>
      </c>
      <c r="C1088" t="n">
        <v>40433.1</v>
      </c>
      <c r="D1088" t="n">
        <v>111676.9</v>
      </c>
      <c r="E1088" t="n">
        <v>139660</v>
      </c>
      <c r="F1088" t="n">
        <v>9446.700000000001</v>
      </c>
      <c r="G1088" t="n">
        <v>0</v>
      </c>
      <c r="H1088" t="n">
        <v>809593.2</v>
      </c>
      <c r="I1088" t="n">
        <v>12559.8</v>
      </c>
      <c r="J1088" t="n">
        <v>48617.2</v>
      </c>
      <c r="K1088" t="n">
        <v>38470.1</v>
      </c>
      <c r="L1088" t="n">
        <v>0</v>
      </c>
      <c r="M1088" t="n">
        <v>1234293</v>
      </c>
      <c r="N1088" t="n">
        <v>35392.1</v>
      </c>
      <c r="O1088" t="n">
        <v>0</v>
      </c>
      <c r="P1088" t="n">
        <v>1206782.8</v>
      </c>
    </row>
    <row r="1089">
      <c r="A1089" s="4" t="n">
        <v>45284</v>
      </c>
      <c r="B1089" t="n">
        <v>59725</v>
      </c>
      <c r="C1089" t="n">
        <v>15067.7</v>
      </c>
      <c r="D1089" t="n">
        <v>91655.2</v>
      </c>
      <c r="E1089" t="n">
        <v>113769.4</v>
      </c>
      <c r="F1089" t="n">
        <v>9413.1</v>
      </c>
      <c r="G1089" t="n">
        <v>0</v>
      </c>
      <c r="H1089" t="n">
        <v>977689.9</v>
      </c>
      <c r="I1089" t="n">
        <v>12605.8</v>
      </c>
      <c r="J1089" t="n">
        <v>46975.9</v>
      </c>
      <c r="K1089" t="n">
        <v>37408.2</v>
      </c>
      <c r="L1089" t="n">
        <v>0</v>
      </c>
      <c r="M1089" t="n">
        <v>1349242.6</v>
      </c>
      <c r="N1089" t="n">
        <v>56825.7</v>
      </c>
      <c r="O1089" t="n">
        <v>0</v>
      </c>
      <c r="P1089" t="n">
        <v>1105455.3</v>
      </c>
    </row>
    <row r="1090">
      <c r="A1090" s="4" t="n">
        <v>45285</v>
      </c>
      <c r="B1090" t="n">
        <v>60395.4</v>
      </c>
      <c r="C1090" t="n">
        <v>30896.7</v>
      </c>
      <c r="D1090" t="n">
        <v>92490.8</v>
      </c>
      <c r="E1090" t="n">
        <v>116121</v>
      </c>
      <c r="F1090" t="n">
        <v>9342.299999999999</v>
      </c>
      <c r="G1090" t="n">
        <v>0</v>
      </c>
      <c r="H1090" t="n">
        <v>848665.3</v>
      </c>
      <c r="I1090" t="n">
        <v>33214.2</v>
      </c>
      <c r="J1090" t="n">
        <v>47087.1</v>
      </c>
      <c r="K1090" t="n">
        <v>37680.9</v>
      </c>
      <c r="L1090" t="n">
        <v>0</v>
      </c>
      <c r="M1090" t="n">
        <v>1244997</v>
      </c>
      <c r="N1090" t="n">
        <v>42141.5</v>
      </c>
      <c r="O1090" t="n">
        <v>0</v>
      </c>
      <c r="P1090" t="n">
        <v>1067678.2</v>
      </c>
    </row>
    <row r="1091">
      <c r="A1091" s="4" t="n">
        <v>45286</v>
      </c>
      <c r="B1091" t="n">
        <v>60208.8</v>
      </c>
      <c r="C1091" t="n">
        <v>17848.5</v>
      </c>
      <c r="D1091" t="n">
        <v>102016.7</v>
      </c>
      <c r="E1091" t="n">
        <v>129827.6</v>
      </c>
      <c r="F1091" t="n">
        <v>9464.4</v>
      </c>
      <c r="G1091" t="n">
        <v>0</v>
      </c>
      <c r="H1091" t="n">
        <v>898363.6</v>
      </c>
      <c r="I1091" t="n">
        <v>33851.1</v>
      </c>
      <c r="J1091" t="n">
        <v>46879.6</v>
      </c>
      <c r="K1091" t="n">
        <v>37359.3</v>
      </c>
      <c r="L1091" t="n">
        <v>0</v>
      </c>
      <c r="M1091" t="n">
        <v>1317971</v>
      </c>
      <c r="N1091" t="n">
        <v>42359.6</v>
      </c>
      <c r="O1091" t="n">
        <v>0</v>
      </c>
      <c r="P1091" t="n">
        <v>1088955.4</v>
      </c>
    </row>
    <row r="1092">
      <c r="A1092" s="4" t="n">
        <v>45287</v>
      </c>
      <c r="B1092" t="n">
        <v>60604.5</v>
      </c>
      <c r="C1092" t="n">
        <v>38357.7</v>
      </c>
      <c r="D1092" t="n">
        <v>156161.5</v>
      </c>
      <c r="E1092" t="n">
        <v>149943.3</v>
      </c>
      <c r="F1092" t="n">
        <v>9743.799999999999</v>
      </c>
      <c r="G1092" t="n">
        <v>0</v>
      </c>
      <c r="H1092" t="n">
        <v>530279.7</v>
      </c>
      <c r="I1092" t="n">
        <v>59273.9</v>
      </c>
      <c r="J1092" t="n">
        <v>47959.8</v>
      </c>
      <c r="K1092" t="n">
        <v>42356.5</v>
      </c>
      <c r="L1092" t="n">
        <v>0</v>
      </c>
      <c r="M1092" t="n">
        <v>1056323.1</v>
      </c>
      <c r="N1092" t="n">
        <v>20635.1</v>
      </c>
      <c r="O1092" t="n">
        <v>0</v>
      </c>
      <c r="P1092" t="n">
        <v>1170917.4</v>
      </c>
    </row>
    <row r="1093">
      <c r="A1093" s="4" t="n">
        <v>45288</v>
      </c>
      <c r="B1093" t="n">
        <v>57013.3</v>
      </c>
      <c r="C1093" t="n">
        <v>29955.9</v>
      </c>
      <c r="D1093" t="n">
        <v>103336.3</v>
      </c>
      <c r="E1093" t="n">
        <v>134882.1</v>
      </c>
      <c r="F1093" t="n">
        <v>10677.5</v>
      </c>
      <c r="G1093" t="n">
        <v>0</v>
      </c>
      <c r="H1093" t="n">
        <v>1033625.8</v>
      </c>
      <c r="I1093" t="n">
        <v>37133.5</v>
      </c>
      <c r="J1093" t="n">
        <v>47613.6</v>
      </c>
      <c r="K1093" t="n">
        <v>38385.5</v>
      </c>
      <c r="L1093" t="n">
        <v>0</v>
      </c>
      <c r="M1093" t="n">
        <v>1462667.7</v>
      </c>
      <c r="N1093" t="n">
        <v>45307.3</v>
      </c>
      <c r="O1093" t="n">
        <v>0</v>
      </c>
      <c r="P1093" t="n">
        <v>1216288.2</v>
      </c>
    </row>
    <row r="1094">
      <c r="A1094" s="4" t="n">
        <v>45289</v>
      </c>
      <c r="B1094" t="n">
        <v>56007.7</v>
      </c>
      <c r="C1094" t="n">
        <v>24046.9</v>
      </c>
      <c r="D1094" t="n">
        <v>97364.7</v>
      </c>
      <c r="E1094" t="n">
        <v>132809</v>
      </c>
      <c r="F1094" t="n">
        <v>9493.200000000001</v>
      </c>
      <c r="G1094" t="n">
        <v>0</v>
      </c>
      <c r="H1094" t="n">
        <v>1072920.1</v>
      </c>
      <c r="I1094" t="n">
        <v>35062.9</v>
      </c>
      <c r="J1094" t="n">
        <v>48436.7</v>
      </c>
      <c r="K1094" t="n">
        <v>37552.7</v>
      </c>
      <c r="L1094" t="n">
        <v>0</v>
      </c>
      <c r="M1094" t="n">
        <v>1489647</v>
      </c>
      <c r="N1094" t="n">
        <v>46600.2</v>
      </c>
      <c r="O1094" t="n">
        <v>0</v>
      </c>
      <c r="P1094" t="n">
        <v>1197584.8</v>
      </c>
    </row>
    <row r="1095">
      <c r="A1095" s="4" t="n">
        <v>45290</v>
      </c>
      <c r="B1095" t="n">
        <v>55754.6</v>
      </c>
      <c r="C1095" t="n">
        <v>41166.1</v>
      </c>
      <c r="D1095" t="n">
        <v>106242.9</v>
      </c>
      <c r="E1095" t="n">
        <v>130048.4</v>
      </c>
      <c r="F1095" t="n">
        <v>9554</v>
      </c>
      <c r="G1095" t="n">
        <v>0</v>
      </c>
      <c r="H1095" t="n">
        <v>762220.2</v>
      </c>
      <c r="I1095" t="n">
        <v>53959.2</v>
      </c>
      <c r="J1095" t="n">
        <v>49084.3</v>
      </c>
      <c r="K1095" t="n">
        <v>39343.3</v>
      </c>
      <c r="L1095" t="n">
        <v>0</v>
      </c>
      <c r="M1095" t="n">
        <v>1206206.8</v>
      </c>
      <c r="N1095" t="n">
        <v>34879.3</v>
      </c>
      <c r="O1095" t="n">
        <v>0</v>
      </c>
      <c r="P1095" t="n">
        <v>1112348.3</v>
      </c>
    </row>
    <row r="1096">
      <c r="A1096" s="4" t="n">
        <v>45291</v>
      </c>
      <c r="B1096" t="n">
        <v>56691.6</v>
      </c>
      <c r="C1096" t="n">
        <v>23353.5</v>
      </c>
      <c r="D1096" t="n">
        <v>94119.2</v>
      </c>
      <c r="E1096" t="n">
        <v>124310.9</v>
      </c>
      <c r="F1096" t="n">
        <v>9613.6</v>
      </c>
      <c r="G1096" t="n">
        <v>0</v>
      </c>
      <c r="H1096" t="n">
        <v>800572.3</v>
      </c>
      <c r="I1096" t="n">
        <v>30566.8</v>
      </c>
      <c r="J1096" t="n">
        <v>49359.3</v>
      </c>
      <c r="K1096" t="n">
        <v>37396</v>
      </c>
      <c r="L1096" t="n">
        <v>0</v>
      </c>
      <c r="M1096" t="n">
        <v>1202629.6</v>
      </c>
      <c r="N1096" t="n">
        <v>45787.7</v>
      </c>
      <c r="O1096" t="n">
        <v>0</v>
      </c>
      <c r="P1096" t="n">
        <v>1064387.5</v>
      </c>
    </row>
    <row r="1097">
      <c r="A1097" s="4" t="n">
        <v>45292</v>
      </c>
      <c r="B1097" t="n">
        <v>56751.5</v>
      </c>
      <c r="C1097" t="n">
        <v>19171.8</v>
      </c>
      <c r="D1097" t="n">
        <v>89818.10000000001</v>
      </c>
      <c r="E1097" t="n">
        <v>126740.5</v>
      </c>
      <c r="F1097" t="n">
        <v>12547.3</v>
      </c>
      <c r="G1097" t="n">
        <v>0</v>
      </c>
      <c r="H1097" t="n">
        <v>777855.3</v>
      </c>
      <c r="I1097" t="n">
        <v>44808.3</v>
      </c>
      <c r="J1097" t="n">
        <v>46577.5</v>
      </c>
      <c r="K1097" t="n">
        <v>35646.7</v>
      </c>
      <c r="L1097" t="n">
        <v>0</v>
      </c>
      <c r="M1097" t="n">
        <v>1190745.1</v>
      </c>
      <c r="N1097" t="n">
        <v>47560.5</v>
      </c>
      <c r="O1097" t="n">
        <v>0</v>
      </c>
      <c r="P1097" t="n">
        <v>1029735.1</v>
      </c>
    </row>
    <row r="1098">
      <c r="A1098" s="4" t="n">
        <v>45293</v>
      </c>
      <c r="B1098" t="n">
        <v>56572.1</v>
      </c>
      <c r="C1098" t="n">
        <v>37236.7</v>
      </c>
      <c r="D1098" t="n">
        <v>142658</v>
      </c>
      <c r="E1098" t="n">
        <v>141590.4</v>
      </c>
      <c r="F1098" t="n">
        <v>12454.9</v>
      </c>
      <c r="G1098" t="n">
        <v>0</v>
      </c>
      <c r="H1098" t="n">
        <v>836706.3</v>
      </c>
      <c r="I1098" t="n">
        <v>12599.4</v>
      </c>
      <c r="J1098" t="n">
        <v>47675.6</v>
      </c>
      <c r="K1098" t="n">
        <v>40334.7</v>
      </c>
      <c r="L1098" t="n">
        <v>0</v>
      </c>
      <c r="M1098" t="n">
        <v>1290591.5</v>
      </c>
      <c r="N1098" t="n">
        <v>29222.7</v>
      </c>
      <c r="O1098" t="n">
        <v>0</v>
      </c>
      <c r="P1098" t="n">
        <v>1291756.4</v>
      </c>
    </row>
    <row r="1099">
      <c r="A1099" s="4" t="n">
        <v>45294</v>
      </c>
      <c r="B1099" t="n">
        <v>53575.8</v>
      </c>
      <c r="C1099" t="n">
        <v>24700.6</v>
      </c>
      <c r="D1099" t="n">
        <v>138986.6</v>
      </c>
      <c r="E1099" t="n">
        <v>141256.1</v>
      </c>
      <c r="F1099" t="n">
        <v>12518.5</v>
      </c>
      <c r="G1099" t="n">
        <v>0</v>
      </c>
      <c r="H1099" t="n">
        <v>1008213.7</v>
      </c>
      <c r="I1099" t="n">
        <v>38059.1</v>
      </c>
      <c r="J1099" t="n">
        <v>47339.5</v>
      </c>
      <c r="K1099" t="n">
        <v>47344.1</v>
      </c>
      <c r="L1099" t="n">
        <v>0</v>
      </c>
      <c r="M1099" t="n">
        <v>1487293.3</v>
      </c>
      <c r="N1099" t="n">
        <v>36506.1</v>
      </c>
      <c r="O1099" t="n">
        <v>0</v>
      </c>
      <c r="P1099" t="n">
        <v>1367645.4</v>
      </c>
    </row>
    <row r="1100">
      <c r="A1100" s="4" t="n">
        <v>45295</v>
      </c>
      <c r="B1100" t="n">
        <v>55710.7</v>
      </c>
      <c r="C1100" t="n">
        <v>31808.2</v>
      </c>
      <c r="D1100" t="n">
        <v>201872.6</v>
      </c>
      <c r="E1100" t="n">
        <v>271392.3</v>
      </c>
      <c r="F1100" t="n">
        <v>10777.1</v>
      </c>
      <c r="G1100" t="n">
        <v>0</v>
      </c>
      <c r="H1100" t="n">
        <v>584501.9</v>
      </c>
      <c r="I1100" t="n">
        <v>31158.2</v>
      </c>
      <c r="J1100" t="n">
        <v>47906.8</v>
      </c>
      <c r="K1100" t="n">
        <v>48294.6</v>
      </c>
      <c r="L1100" t="n">
        <v>0</v>
      </c>
      <c r="M1100" t="n">
        <v>1251614.3</v>
      </c>
      <c r="N1100" t="n">
        <v>27227.9</v>
      </c>
      <c r="O1100" t="n">
        <v>0</v>
      </c>
      <c r="P1100" t="n">
        <v>1395885.2</v>
      </c>
    </row>
    <row r="1101">
      <c r="A1101" s="4" t="n">
        <v>45296</v>
      </c>
      <c r="B1101" t="n">
        <v>55588.7</v>
      </c>
      <c r="C1101" t="n">
        <v>19242.3</v>
      </c>
      <c r="D1101" t="n">
        <v>215813.7</v>
      </c>
      <c r="E1101" t="n">
        <v>330315.4</v>
      </c>
      <c r="F1101" t="n">
        <v>10662.2</v>
      </c>
      <c r="G1101" t="n">
        <v>0</v>
      </c>
      <c r="H1101" t="n">
        <v>583123.3</v>
      </c>
      <c r="I1101" t="n">
        <v>30346.4</v>
      </c>
      <c r="J1101" t="n">
        <v>48131.1</v>
      </c>
      <c r="K1101" t="n">
        <v>51545.3</v>
      </c>
      <c r="L1101" t="n">
        <v>0</v>
      </c>
      <c r="M1101" t="n">
        <v>1325525.9</v>
      </c>
      <c r="N1101" t="n">
        <v>16825.7</v>
      </c>
      <c r="O1101" t="n">
        <v>0</v>
      </c>
      <c r="P1101" t="n">
        <v>1381018</v>
      </c>
    </row>
    <row r="1102">
      <c r="A1102" s="4" t="n">
        <v>45297</v>
      </c>
      <c r="B1102" t="n">
        <v>55794.1</v>
      </c>
      <c r="C1102" t="n">
        <v>18203.7</v>
      </c>
      <c r="D1102" t="n">
        <v>215419.9</v>
      </c>
      <c r="E1102" t="n">
        <v>335473.7</v>
      </c>
      <c r="F1102" t="n">
        <v>10341.5</v>
      </c>
      <c r="G1102" t="n">
        <v>0</v>
      </c>
      <c r="H1102" t="n">
        <v>393239.6</v>
      </c>
      <c r="I1102" t="n">
        <v>15628.2</v>
      </c>
      <c r="J1102" t="n">
        <v>48476.9</v>
      </c>
      <c r="K1102" t="n">
        <v>47557.6</v>
      </c>
      <c r="L1102" t="n">
        <v>0</v>
      </c>
      <c r="M1102" t="n">
        <v>1121931.5</v>
      </c>
      <c r="N1102" t="n">
        <v>15450.3</v>
      </c>
      <c r="O1102" t="n">
        <v>0</v>
      </c>
      <c r="P1102" t="n">
        <v>1258640.6</v>
      </c>
    </row>
    <row r="1103">
      <c r="A1103" s="4" t="n">
        <v>45298</v>
      </c>
      <c r="B1103" t="n">
        <v>58397.8</v>
      </c>
      <c r="C1103" t="n">
        <v>14350.9</v>
      </c>
      <c r="D1103" t="n">
        <v>219080.1</v>
      </c>
      <c r="E1103" t="n">
        <v>323933.5</v>
      </c>
      <c r="F1103" t="n">
        <v>10357.4</v>
      </c>
      <c r="G1103" t="n">
        <v>0</v>
      </c>
      <c r="H1103" t="n">
        <v>434906.8</v>
      </c>
      <c r="I1103" t="n">
        <v>19259.9</v>
      </c>
      <c r="J1103" t="n">
        <v>48219.5</v>
      </c>
      <c r="K1103" t="n">
        <v>49036.8</v>
      </c>
      <c r="L1103" t="n">
        <v>0</v>
      </c>
      <c r="M1103" t="n">
        <v>1163191.9</v>
      </c>
      <c r="N1103" t="n">
        <v>30079</v>
      </c>
      <c r="O1103" t="n">
        <v>0</v>
      </c>
      <c r="P1103" t="n">
        <v>1246185.9</v>
      </c>
    </row>
    <row r="1104">
      <c r="A1104" s="4" t="n">
        <v>45299</v>
      </c>
      <c r="B1104" t="n">
        <v>58656.5</v>
      </c>
      <c r="C1104" t="n">
        <v>21898.2</v>
      </c>
      <c r="D1104" t="n">
        <v>313159</v>
      </c>
      <c r="E1104" t="n">
        <v>420324.1</v>
      </c>
      <c r="F1104" t="n">
        <v>10617.1</v>
      </c>
      <c r="G1104" t="n">
        <v>0</v>
      </c>
      <c r="H1104" t="n">
        <v>530997.4</v>
      </c>
      <c r="I1104" t="n">
        <v>48456.3</v>
      </c>
      <c r="J1104" t="n">
        <v>48786.8</v>
      </c>
      <c r="K1104" t="n">
        <v>48859.5</v>
      </c>
      <c r="L1104" t="n">
        <v>0</v>
      </c>
      <c r="M1104" t="n">
        <v>1479856.6</v>
      </c>
      <c r="N1104" t="n">
        <v>28401</v>
      </c>
      <c r="O1104" t="n">
        <v>0</v>
      </c>
      <c r="P1104" t="n">
        <v>1521011</v>
      </c>
    </row>
    <row r="1105">
      <c r="A1105" s="4" t="n">
        <v>45300</v>
      </c>
      <c r="B1105" t="n">
        <v>65338.3</v>
      </c>
      <c r="C1105" t="n">
        <v>35096.8</v>
      </c>
      <c r="D1105" t="n">
        <v>358714.9</v>
      </c>
      <c r="E1105" t="n">
        <v>525819.3</v>
      </c>
      <c r="F1105" t="n">
        <v>14619.3</v>
      </c>
      <c r="G1105" t="n">
        <v>0</v>
      </c>
      <c r="H1105" t="n">
        <v>288367.5</v>
      </c>
      <c r="I1105" t="n">
        <v>89276</v>
      </c>
      <c r="J1105" t="n">
        <v>48823.9</v>
      </c>
      <c r="K1105" t="n">
        <v>47081.1</v>
      </c>
      <c r="L1105" t="n">
        <v>0</v>
      </c>
      <c r="M1105" t="n">
        <v>1438040.2</v>
      </c>
      <c r="N1105" t="n">
        <v>25106.3</v>
      </c>
      <c r="O1105" t="n">
        <v>0</v>
      </c>
      <c r="P1105" t="n">
        <v>1551802.6</v>
      </c>
    </row>
    <row r="1106">
      <c r="A1106" s="4" t="n">
        <v>45301</v>
      </c>
      <c r="B1106" t="n">
        <v>68896.5</v>
      </c>
      <c r="C1106" t="n">
        <v>36431.5</v>
      </c>
      <c r="D1106" t="n">
        <v>422354.7</v>
      </c>
      <c r="E1106" t="n">
        <v>575896.6</v>
      </c>
      <c r="F1106" t="n">
        <v>15686.7</v>
      </c>
      <c r="G1106" t="n">
        <v>0</v>
      </c>
      <c r="H1106" t="n">
        <v>156975.2</v>
      </c>
      <c r="I1106" t="n">
        <v>83402.60000000001</v>
      </c>
      <c r="J1106" t="n">
        <v>49636</v>
      </c>
      <c r="K1106" t="n">
        <v>47073.6</v>
      </c>
      <c r="L1106" t="n">
        <v>0</v>
      </c>
      <c r="M1106" t="n">
        <v>1419921.8</v>
      </c>
      <c r="N1106" t="n">
        <v>25087</v>
      </c>
      <c r="O1106" t="n">
        <v>0</v>
      </c>
      <c r="P1106" t="n">
        <v>1554529.3</v>
      </c>
    </row>
    <row r="1107">
      <c r="A1107" s="4" t="n">
        <v>45302</v>
      </c>
      <c r="B1107" t="n">
        <v>67965.7</v>
      </c>
      <c r="C1107" t="n">
        <v>31493.7</v>
      </c>
      <c r="D1107" t="n">
        <v>420584.8</v>
      </c>
      <c r="E1107" t="n">
        <v>593940.2</v>
      </c>
      <c r="F1107" t="n">
        <v>14149.8</v>
      </c>
      <c r="G1107" t="n">
        <v>0</v>
      </c>
      <c r="H1107" t="n">
        <v>143996.2</v>
      </c>
      <c r="I1107" t="n">
        <v>77183.89999999999</v>
      </c>
      <c r="J1107" t="n">
        <v>49837.5</v>
      </c>
      <c r="K1107" t="n">
        <v>47626.4</v>
      </c>
      <c r="L1107" t="n">
        <v>0</v>
      </c>
      <c r="M1107" t="n">
        <v>1415284.5</v>
      </c>
      <c r="N1107" t="n">
        <v>23176.9</v>
      </c>
      <c r="O1107" t="n">
        <v>0</v>
      </c>
      <c r="P1107" t="n">
        <v>1567942.8</v>
      </c>
    </row>
    <row r="1108">
      <c r="A1108" s="4" t="n">
        <v>45303</v>
      </c>
      <c r="B1108" t="n">
        <v>65926.2</v>
      </c>
      <c r="C1108" t="n">
        <v>36260</v>
      </c>
      <c r="D1108" t="n">
        <v>402327.7</v>
      </c>
      <c r="E1108" t="n">
        <v>567922</v>
      </c>
      <c r="F1108" t="n">
        <v>14773.2</v>
      </c>
      <c r="G1108" t="n">
        <v>0</v>
      </c>
      <c r="H1108" t="n">
        <v>241802.3</v>
      </c>
      <c r="I1108" t="n">
        <v>24792.5</v>
      </c>
      <c r="J1108" t="n">
        <v>49969.4</v>
      </c>
      <c r="K1108" t="n">
        <v>46411.7</v>
      </c>
      <c r="L1108" t="n">
        <v>0</v>
      </c>
      <c r="M1108" t="n">
        <v>1413925.1</v>
      </c>
      <c r="N1108" t="n">
        <v>22816.8</v>
      </c>
      <c r="O1108" t="n">
        <v>0</v>
      </c>
      <c r="P1108" t="n">
        <v>1552377.1</v>
      </c>
    </row>
    <row r="1109">
      <c r="A1109" s="4" t="n">
        <v>45304</v>
      </c>
      <c r="B1109" t="n">
        <v>58742.6</v>
      </c>
      <c r="C1109" t="n">
        <v>18511.2</v>
      </c>
      <c r="D1109" t="n">
        <v>274725.5</v>
      </c>
      <c r="E1109" t="n">
        <v>386992.3</v>
      </c>
      <c r="F1109" t="n">
        <v>12093.5</v>
      </c>
      <c r="G1109" t="n">
        <v>0</v>
      </c>
      <c r="H1109" t="n">
        <v>641247.9</v>
      </c>
      <c r="I1109" t="n">
        <v>15700.1</v>
      </c>
      <c r="J1109" t="n">
        <v>49332.4</v>
      </c>
      <c r="K1109" t="n">
        <v>44967.8</v>
      </c>
      <c r="L1109" t="n">
        <v>0</v>
      </c>
      <c r="M1109" t="n">
        <v>1483802</v>
      </c>
      <c r="N1109" t="n">
        <v>11411.5</v>
      </c>
      <c r="O1109" t="n">
        <v>0</v>
      </c>
      <c r="P1109" t="n">
        <v>1396782.9</v>
      </c>
    </row>
    <row r="1110">
      <c r="A1110" s="4" t="n">
        <v>45305</v>
      </c>
      <c r="B1110" t="n">
        <v>54543.9</v>
      </c>
      <c r="C1110" t="n">
        <v>17751.2</v>
      </c>
      <c r="D1110" t="n">
        <v>248537.5</v>
      </c>
      <c r="E1110" t="n">
        <v>343803.5</v>
      </c>
      <c r="F1110" t="n">
        <v>13402.7</v>
      </c>
      <c r="G1110" t="n">
        <v>0</v>
      </c>
      <c r="H1110" t="n">
        <v>696179</v>
      </c>
      <c r="I1110" t="n">
        <v>40648.6</v>
      </c>
      <c r="J1110" t="n">
        <v>48922</v>
      </c>
      <c r="K1110" t="n">
        <v>44581.6</v>
      </c>
      <c r="L1110" t="n">
        <v>0</v>
      </c>
      <c r="M1110" t="n">
        <v>1490618.9</v>
      </c>
      <c r="N1110" t="n">
        <v>27672.8</v>
      </c>
      <c r="O1110" t="n">
        <v>0</v>
      </c>
      <c r="P1110" t="n">
        <v>1319475.9</v>
      </c>
    </row>
    <row r="1111">
      <c r="A1111" s="4" t="n">
        <v>45306</v>
      </c>
      <c r="B1111" t="n">
        <v>57572.4</v>
      </c>
      <c r="C1111" t="n">
        <v>25022.2</v>
      </c>
      <c r="D1111" t="n">
        <v>326230.1</v>
      </c>
      <c r="E1111" t="n">
        <v>434289.4</v>
      </c>
      <c r="F1111" t="n">
        <v>15064.8</v>
      </c>
      <c r="G1111" t="n">
        <v>0</v>
      </c>
      <c r="H1111" t="n">
        <v>701335.9</v>
      </c>
      <c r="I1111" t="n">
        <v>26724.7</v>
      </c>
      <c r="J1111" t="n">
        <v>48539.9</v>
      </c>
      <c r="K1111" t="n">
        <v>29802.4</v>
      </c>
      <c r="L1111" t="n">
        <v>0</v>
      </c>
      <c r="M1111" t="n">
        <v>1639559.6</v>
      </c>
      <c r="N1111" t="n">
        <v>29520.7</v>
      </c>
      <c r="O1111" t="n">
        <v>0</v>
      </c>
      <c r="P1111" t="n">
        <v>1588644.1</v>
      </c>
    </row>
    <row r="1112">
      <c r="A1112" s="4" t="n">
        <v>45307</v>
      </c>
      <c r="B1112" t="n">
        <v>56543.8</v>
      </c>
      <c r="C1112" t="n">
        <v>32977.5</v>
      </c>
      <c r="D1112" t="n">
        <v>367843.4</v>
      </c>
      <c r="E1112" t="n">
        <v>545361.4</v>
      </c>
      <c r="F1112" t="n">
        <v>13949.7</v>
      </c>
      <c r="G1112" t="n">
        <v>0</v>
      </c>
      <c r="H1112" t="n">
        <v>429755.3</v>
      </c>
      <c r="I1112" t="n">
        <v>40045.6</v>
      </c>
      <c r="J1112" t="n">
        <v>49195.9</v>
      </c>
      <c r="K1112" t="n">
        <v>46390</v>
      </c>
      <c r="L1112" t="n">
        <v>0</v>
      </c>
      <c r="M1112" t="n">
        <v>1549085.2</v>
      </c>
      <c r="N1112" t="n">
        <v>27492.6</v>
      </c>
      <c r="O1112" t="n">
        <v>0</v>
      </c>
      <c r="P1112" t="n">
        <v>1575177.5</v>
      </c>
    </row>
    <row r="1113">
      <c r="A1113" s="4" t="n">
        <v>45308</v>
      </c>
      <c r="B1113" t="n">
        <v>58501.5</v>
      </c>
      <c r="C1113" t="n">
        <v>34708.8</v>
      </c>
      <c r="D1113" t="n">
        <v>378951.3</v>
      </c>
      <c r="E1113" t="n">
        <v>541946.3</v>
      </c>
      <c r="F1113" t="n">
        <v>13411.1</v>
      </c>
      <c r="G1113" t="n">
        <v>0</v>
      </c>
      <c r="H1113" t="n">
        <v>344845.6</v>
      </c>
      <c r="I1113" t="n">
        <v>17050.6</v>
      </c>
      <c r="J1113" t="n">
        <v>49758.6</v>
      </c>
      <c r="K1113" t="n">
        <v>47627.4</v>
      </c>
      <c r="L1113" t="n">
        <v>0</v>
      </c>
      <c r="M1113" t="n">
        <v>1452092.4</v>
      </c>
      <c r="N1113" t="n">
        <v>29824.7</v>
      </c>
      <c r="O1113" t="n">
        <v>0</v>
      </c>
      <c r="P1113" t="n">
        <v>1606713.9</v>
      </c>
    </row>
    <row r="1114">
      <c r="A1114" s="4" t="n">
        <v>45309</v>
      </c>
      <c r="B1114" t="n">
        <v>62072</v>
      </c>
      <c r="C1114" t="n">
        <v>32718.2</v>
      </c>
      <c r="D1114" t="n">
        <v>375037</v>
      </c>
      <c r="E1114" t="n">
        <v>513789.9</v>
      </c>
      <c r="F1114" t="n">
        <v>14713.8</v>
      </c>
      <c r="G1114" t="n">
        <v>0</v>
      </c>
      <c r="H1114" t="n">
        <v>283930.4</v>
      </c>
      <c r="I1114" t="n">
        <v>27625.3</v>
      </c>
      <c r="J1114" t="n">
        <v>49588.3</v>
      </c>
      <c r="K1114" t="n">
        <v>50337.1</v>
      </c>
      <c r="L1114" t="n">
        <v>0</v>
      </c>
      <c r="M1114" t="n">
        <v>1377093.8</v>
      </c>
      <c r="N1114" t="n">
        <v>24057.9</v>
      </c>
      <c r="O1114" t="n">
        <v>0</v>
      </c>
      <c r="P1114" t="n">
        <v>1583517</v>
      </c>
    </row>
    <row r="1115">
      <c r="A1115" s="4" t="n">
        <v>45310</v>
      </c>
      <c r="B1115" t="n">
        <v>57508.7</v>
      </c>
      <c r="C1115" t="n">
        <v>26293.5</v>
      </c>
      <c r="D1115" t="n">
        <v>324038.6</v>
      </c>
      <c r="E1115" t="n">
        <v>411055.6</v>
      </c>
      <c r="F1115" t="n">
        <v>15809.3</v>
      </c>
      <c r="G1115" t="n">
        <v>0</v>
      </c>
      <c r="H1115" t="n">
        <v>737807.3</v>
      </c>
      <c r="I1115" t="n">
        <v>38178.8</v>
      </c>
      <c r="J1115" t="n">
        <v>49686.9</v>
      </c>
      <c r="K1115" t="n">
        <v>34738</v>
      </c>
      <c r="L1115" t="n">
        <v>0</v>
      </c>
      <c r="M1115" t="n">
        <v>1668823.1</v>
      </c>
      <c r="N1115" t="n">
        <v>24844.3</v>
      </c>
      <c r="O1115" t="n">
        <v>0</v>
      </c>
      <c r="P1115" t="n">
        <v>1604450.7</v>
      </c>
    </row>
    <row r="1116">
      <c r="A1116" s="4" t="n">
        <v>45311</v>
      </c>
      <c r="B1116" t="n">
        <v>54637.2</v>
      </c>
      <c r="C1116" t="n">
        <v>23113.8</v>
      </c>
      <c r="D1116" t="n">
        <v>281695.9</v>
      </c>
      <c r="E1116" t="n">
        <v>280404.8</v>
      </c>
      <c r="F1116" t="n">
        <v>12615.5</v>
      </c>
      <c r="G1116" t="n">
        <v>0</v>
      </c>
      <c r="H1116" t="n">
        <v>728332.9</v>
      </c>
      <c r="I1116" t="n">
        <v>72069.2</v>
      </c>
      <c r="J1116" t="n">
        <v>49706.5</v>
      </c>
      <c r="K1116" t="n">
        <v>29510.6</v>
      </c>
      <c r="L1116" t="n">
        <v>0</v>
      </c>
      <c r="M1116" t="n">
        <v>1508972.5</v>
      </c>
      <c r="N1116" t="n">
        <v>24536.9</v>
      </c>
      <c r="O1116" t="n">
        <v>0</v>
      </c>
      <c r="P1116" t="n">
        <v>1400981.8</v>
      </c>
    </row>
    <row r="1117">
      <c r="A1117" s="4" t="n">
        <v>45312</v>
      </c>
      <c r="B1117" t="n">
        <v>51934.3</v>
      </c>
      <c r="C1117" t="n">
        <v>12134.5</v>
      </c>
      <c r="D1117" t="n">
        <v>203181.4</v>
      </c>
      <c r="E1117" t="n">
        <v>179553.6</v>
      </c>
      <c r="F1117" t="n">
        <v>13754.6</v>
      </c>
      <c r="G1117" t="n">
        <v>0</v>
      </c>
      <c r="H1117" t="n">
        <v>927095.6</v>
      </c>
      <c r="I1117" t="n">
        <v>50784.2</v>
      </c>
      <c r="J1117" t="n">
        <v>48883.4</v>
      </c>
      <c r="K1117" t="n">
        <v>28745.7</v>
      </c>
      <c r="L1117" t="n">
        <v>0</v>
      </c>
      <c r="M1117" t="n">
        <v>1503932.7</v>
      </c>
      <c r="N1117" t="n">
        <v>30114.7</v>
      </c>
      <c r="O1117" t="n">
        <v>0</v>
      </c>
      <c r="P1117" t="n">
        <v>1332434.3</v>
      </c>
    </row>
    <row r="1118">
      <c r="A1118" s="4" t="n">
        <v>45313</v>
      </c>
      <c r="B1118" t="n">
        <v>51350</v>
      </c>
      <c r="C1118" t="n">
        <v>24594.5</v>
      </c>
      <c r="D1118" t="n">
        <v>204758.7</v>
      </c>
      <c r="E1118" t="n">
        <v>208579</v>
      </c>
      <c r="F1118" t="n">
        <v>11142</v>
      </c>
      <c r="G1118" t="n">
        <v>0</v>
      </c>
      <c r="H1118" t="n">
        <v>1096032.6</v>
      </c>
      <c r="I1118" t="n">
        <v>27020.8</v>
      </c>
      <c r="J1118" t="n">
        <v>48785.6</v>
      </c>
      <c r="K1118" t="n">
        <v>28961.9</v>
      </c>
      <c r="L1118" t="n">
        <v>0</v>
      </c>
      <c r="M1118" t="n">
        <v>1676630.7</v>
      </c>
      <c r="N1118" t="n">
        <v>38841.8</v>
      </c>
      <c r="O1118" t="n">
        <v>0</v>
      </c>
      <c r="P1118" t="n">
        <v>1555424.4</v>
      </c>
    </row>
    <row r="1119">
      <c r="A1119" s="4" t="n">
        <v>45314</v>
      </c>
      <c r="B1119" t="n">
        <v>52761.7</v>
      </c>
      <c r="C1119" t="n">
        <v>31159.2</v>
      </c>
      <c r="D1119" t="n">
        <v>226757.5</v>
      </c>
      <c r="E1119" t="n">
        <v>216463.7</v>
      </c>
      <c r="F1119" t="n">
        <v>10789.3</v>
      </c>
      <c r="G1119" t="n">
        <v>0</v>
      </c>
      <c r="H1119" t="n">
        <v>1023281.1</v>
      </c>
      <c r="I1119" t="n">
        <v>63978.4</v>
      </c>
      <c r="J1119" t="n">
        <v>48778.9</v>
      </c>
      <c r="K1119" t="n">
        <v>41343.4</v>
      </c>
      <c r="L1119" t="n">
        <v>0</v>
      </c>
      <c r="M1119" t="n">
        <v>1684154.1</v>
      </c>
      <c r="N1119" t="n">
        <v>38889.6</v>
      </c>
      <c r="O1119" t="n">
        <v>0</v>
      </c>
      <c r="P1119" t="n">
        <v>1555048.9</v>
      </c>
    </row>
    <row r="1120">
      <c r="A1120" s="4" t="n">
        <v>45315</v>
      </c>
      <c r="B1120" t="n">
        <v>52396</v>
      </c>
      <c r="C1120" t="n">
        <v>23567.3</v>
      </c>
      <c r="D1120" t="n">
        <v>193529.4</v>
      </c>
      <c r="E1120" t="n">
        <v>200917.9</v>
      </c>
      <c r="F1120" t="n">
        <v>10428.3</v>
      </c>
      <c r="G1120" t="n">
        <v>0</v>
      </c>
      <c r="H1120" t="n">
        <v>1135426</v>
      </c>
      <c r="I1120" t="n">
        <v>47769.9</v>
      </c>
      <c r="J1120" t="n">
        <v>47585.2</v>
      </c>
      <c r="K1120" t="n">
        <v>42364.9</v>
      </c>
      <c r="L1120" t="n">
        <v>0</v>
      </c>
      <c r="M1120" t="n">
        <v>1730417.5</v>
      </c>
      <c r="N1120" t="n">
        <v>46032.4</v>
      </c>
      <c r="O1120" t="n">
        <v>0</v>
      </c>
      <c r="P1120" t="n">
        <v>1518242.4</v>
      </c>
    </row>
    <row r="1121">
      <c r="A1121" s="4" t="n">
        <v>45316</v>
      </c>
      <c r="B1121" t="n">
        <v>60162.6</v>
      </c>
      <c r="C1121" t="n">
        <v>33677.8</v>
      </c>
      <c r="D1121" t="n">
        <v>275409</v>
      </c>
      <c r="E1121" t="n">
        <v>272494.1</v>
      </c>
      <c r="F1121" t="n">
        <v>10265.2</v>
      </c>
      <c r="G1121" t="n">
        <v>0</v>
      </c>
      <c r="H1121" t="n">
        <v>609686</v>
      </c>
      <c r="I1121" t="n">
        <v>77194.7</v>
      </c>
      <c r="J1121" t="n">
        <v>49244.3</v>
      </c>
      <c r="K1121" t="n">
        <v>46030.6</v>
      </c>
      <c r="L1121" t="n">
        <v>0</v>
      </c>
      <c r="M1121" t="n">
        <v>1400486.4</v>
      </c>
      <c r="N1121" t="n">
        <v>26048.7</v>
      </c>
      <c r="O1121" t="n">
        <v>0</v>
      </c>
      <c r="P1121" t="n">
        <v>1482333.4</v>
      </c>
    </row>
    <row r="1122">
      <c r="A1122" s="4" t="n">
        <v>45317</v>
      </c>
      <c r="B1122" t="n">
        <v>59951.7</v>
      </c>
      <c r="C1122" t="n">
        <v>15285.5</v>
      </c>
      <c r="D1122" t="n">
        <v>212706.3</v>
      </c>
      <c r="E1122" t="n">
        <v>249594.5</v>
      </c>
      <c r="F1122" t="n">
        <v>11202.9</v>
      </c>
      <c r="G1122" t="n">
        <v>0</v>
      </c>
      <c r="H1122" t="n">
        <v>859028.4</v>
      </c>
      <c r="I1122" t="n">
        <v>29348.4</v>
      </c>
      <c r="J1122" t="n">
        <v>48664.3</v>
      </c>
      <c r="K1122" t="n">
        <v>45509.9</v>
      </c>
      <c r="L1122" t="n">
        <v>0</v>
      </c>
      <c r="M1122" t="n">
        <v>1516006.3</v>
      </c>
      <c r="N1122" t="n">
        <v>28393.1</v>
      </c>
      <c r="O1122" t="n">
        <v>0</v>
      </c>
      <c r="P1122" t="n">
        <v>1471466.4</v>
      </c>
    </row>
    <row r="1123">
      <c r="A1123" s="4" t="n">
        <v>45318</v>
      </c>
      <c r="B1123" t="n">
        <v>61505.5</v>
      </c>
      <c r="C1123" t="n">
        <v>26825.6</v>
      </c>
      <c r="D1123" t="n">
        <v>194057.5</v>
      </c>
      <c r="E1123" t="n">
        <v>216855.2</v>
      </c>
      <c r="F1123" t="n">
        <v>11601.9</v>
      </c>
      <c r="G1123" t="n">
        <v>0</v>
      </c>
      <c r="H1123" t="n">
        <v>537775.6</v>
      </c>
      <c r="I1123" t="n">
        <v>145823.6</v>
      </c>
      <c r="J1123" t="n">
        <v>49227.6</v>
      </c>
      <c r="K1123" t="n">
        <v>50161.2</v>
      </c>
      <c r="L1123" t="n">
        <v>0</v>
      </c>
      <c r="M1123" t="n">
        <v>1267008</v>
      </c>
      <c r="N1123" t="n">
        <v>34260.6</v>
      </c>
      <c r="O1123" t="n">
        <v>0</v>
      </c>
      <c r="P1123" t="n">
        <v>1286527.9</v>
      </c>
    </row>
    <row r="1124">
      <c r="A1124" s="4" t="n">
        <v>45319</v>
      </c>
      <c r="B1124" t="n">
        <v>58711.5</v>
      </c>
      <c r="C1124" t="n">
        <v>9412.1</v>
      </c>
      <c r="D1124" t="n">
        <v>186117.8</v>
      </c>
      <c r="E1124" t="n">
        <v>179083.3</v>
      </c>
      <c r="F1124" t="n">
        <v>11724.9</v>
      </c>
      <c r="G1124" t="n">
        <v>0</v>
      </c>
      <c r="H1124" t="n">
        <v>494674.9</v>
      </c>
      <c r="I1124" t="n">
        <v>167797.7</v>
      </c>
      <c r="J1124" t="n">
        <v>49015.4</v>
      </c>
      <c r="K1124" t="n">
        <v>48072.9</v>
      </c>
      <c r="L1124" t="n">
        <v>0</v>
      </c>
      <c r="M1124" t="n">
        <v>1195198.3</v>
      </c>
      <c r="N1124" t="n">
        <v>43642.6</v>
      </c>
      <c r="O1124" t="n">
        <v>0</v>
      </c>
      <c r="P1124" t="n">
        <v>1153694.9</v>
      </c>
    </row>
    <row r="1125">
      <c r="A1125" s="4" t="n">
        <v>45320</v>
      </c>
      <c r="B1125" t="n">
        <v>63461.4</v>
      </c>
      <c r="C1125" t="n">
        <v>30251</v>
      </c>
      <c r="D1125" t="n">
        <v>261243.6</v>
      </c>
      <c r="E1125" t="n">
        <v>330008.1</v>
      </c>
      <c r="F1125" t="n">
        <v>11741.5</v>
      </c>
      <c r="G1125" t="n">
        <v>0</v>
      </c>
      <c r="H1125" t="n">
        <v>421820.8</v>
      </c>
      <c r="I1125" t="n">
        <v>146347.8</v>
      </c>
      <c r="J1125" t="n">
        <v>49528</v>
      </c>
      <c r="K1125" t="n">
        <v>50390.1</v>
      </c>
      <c r="L1125" t="n">
        <v>0</v>
      </c>
      <c r="M1125" t="n">
        <v>1334541.2</v>
      </c>
      <c r="N1125" t="n">
        <v>16380</v>
      </c>
      <c r="O1125" t="n">
        <v>0</v>
      </c>
      <c r="P1125" t="n">
        <v>1412909.9</v>
      </c>
    </row>
    <row r="1126">
      <c r="A1126" s="4" t="n">
        <v>45321</v>
      </c>
      <c r="B1126" t="n">
        <v>63506.8</v>
      </c>
      <c r="C1126" t="n">
        <v>23775.3</v>
      </c>
      <c r="D1126" t="n">
        <v>239026.2</v>
      </c>
      <c r="E1126" t="n">
        <v>336571.4</v>
      </c>
      <c r="F1126" t="n">
        <v>11760.5</v>
      </c>
      <c r="G1126" t="n">
        <v>0</v>
      </c>
      <c r="H1126" t="n">
        <v>552318.2</v>
      </c>
      <c r="I1126" t="n">
        <v>89976.60000000001</v>
      </c>
      <c r="J1126" t="n">
        <v>49546.5</v>
      </c>
      <c r="K1126" t="n">
        <v>48457.8</v>
      </c>
      <c r="L1126" t="n">
        <v>0</v>
      </c>
      <c r="M1126" t="n">
        <v>1391164.1</v>
      </c>
      <c r="N1126" t="n">
        <v>20540.3</v>
      </c>
      <c r="O1126" t="n">
        <v>0</v>
      </c>
      <c r="P1126" t="n">
        <v>1465706.4</v>
      </c>
    </row>
    <row r="1127">
      <c r="A1127" s="4" t="n">
        <v>45322</v>
      </c>
      <c r="B1127" t="n">
        <v>64630.8</v>
      </c>
      <c r="C1127" t="n">
        <v>29427.1</v>
      </c>
      <c r="D1127" t="n">
        <v>228943.1</v>
      </c>
      <c r="E1127" t="n">
        <v>334371.2</v>
      </c>
      <c r="F1127" t="n">
        <v>11638.3</v>
      </c>
      <c r="G1127" t="n">
        <v>0</v>
      </c>
      <c r="H1127" t="n">
        <v>631741.4</v>
      </c>
      <c r="I1127" t="n">
        <v>52944.5</v>
      </c>
      <c r="J1127" t="n">
        <v>48878.7</v>
      </c>
      <c r="K1127" t="n">
        <v>49622.8</v>
      </c>
      <c r="L1127" t="n">
        <v>0</v>
      </c>
      <c r="M1127" t="n">
        <v>1422770.6</v>
      </c>
      <c r="N1127" t="n">
        <v>28040.4</v>
      </c>
      <c r="O1127" t="n">
        <v>0</v>
      </c>
      <c r="P1127" t="n">
        <v>1530967.5</v>
      </c>
    </row>
    <row r="1128">
      <c r="A1128" s="4" t="n">
        <v>45323</v>
      </c>
      <c r="B1128" t="n">
        <v>62385.5</v>
      </c>
      <c r="C1128" t="n">
        <v>36108.2</v>
      </c>
      <c r="D1128" t="n">
        <v>229239.3</v>
      </c>
      <c r="E1128" t="n">
        <v>301982.1</v>
      </c>
      <c r="F1128" t="n">
        <v>12159.9</v>
      </c>
      <c r="G1128" t="n">
        <v>0</v>
      </c>
      <c r="H1128" t="n">
        <v>761020.3</v>
      </c>
      <c r="I1128" t="n">
        <v>76548.2</v>
      </c>
      <c r="J1128" t="n">
        <v>50059.2</v>
      </c>
      <c r="K1128" t="n">
        <v>48993.4</v>
      </c>
      <c r="L1128" t="n">
        <v>0</v>
      </c>
      <c r="M1128" t="n">
        <v>1542387.7</v>
      </c>
      <c r="N1128" t="n">
        <v>32129.3</v>
      </c>
      <c r="O1128" t="n">
        <v>0</v>
      </c>
      <c r="P1128" t="n">
        <v>1521405.4</v>
      </c>
    </row>
    <row r="1129">
      <c r="A1129" s="4" t="n">
        <v>45324</v>
      </c>
      <c r="B1129" t="n">
        <v>60664.4</v>
      </c>
      <c r="C1129" t="n">
        <v>20540.2</v>
      </c>
      <c r="D1129" t="n">
        <v>205463.5</v>
      </c>
      <c r="E1129" t="n">
        <v>235347.2</v>
      </c>
      <c r="F1129" t="n">
        <v>11681.2</v>
      </c>
      <c r="G1129" t="n">
        <v>0</v>
      </c>
      <c r="H1129" t="n">
        <v>903428.2</v>
      </c>
      <c r="I1129" t="n">
        <v>55872.9</v>
      </c>
      <c r="J1129" t="n">
        <v>50384.8</v>
      </c>
      <c r="K1129" t="n">
        <v>46265.6</v>
      </c>
      <c r="L1129" t="n">
        <v>0</v>
      </c>
      <c r="M1129" t="n">
        <v>1569107.9</v>
      </c>
      <c r="N1129" t="n">
        <v>27517.4</v>
      </c>
      <c r="O1129" t="n">
        <v>0</v>
      </c>
      <c r="P1129" t="n">
        <v>1497202.5</v>
      </c>
    </row>
    <row r="1130">
      <c r="A1130" s="4" t="n">
        <v>45325</v>
      </c>
      <c r="B1130" t="n">
        <v>56336.8</v>
      </c>
      <c r="C1130" t="n">
        <v>29673.7</v>
      </c>
      <c r="D1130" t="n">
        <v>152503.1</v>
      </c>
      <c r="E1130" t="n">
        <v>172946.1</v>
      </c>
      <c r="F1130" t="n">
        <v>11951</v>
      </c>
      <c r="G1130" t="n">
        <v>0</v>
      </c>
      <c r="H1130" t="n">
        <v>972300</v>
      </c>
      <c r="I1130" t="n">
        <v>58907.9</v>
      </c>
      <c r="J1130" t="n">
        <v>49296.8</v>
      </c>
      <c r="K1130" t="n">
        <v>45596.3</v>
      </c>
      <c r="L1130" t="n">
        <v>0</v>
      </c>
      <c r="M1130" t="n">
        <v>1519838.1</v>
      </c>
      <c r="N1130" t="n">
        <v>39145.9</v>
      </c>
      <c r="O1130" t="n">
        <v>0</v>
      </c>
      <c r="P1130" t="n">
        <v>1303171.5</v>
      </c>
    </row>
    <row r="1131">
      <c r="A1131" s="4" t="n">
        <v>45326</v>
      </c>
      <c r="B1131" t="n">
        <v>52741.3</v>
      </c>
      <c r="C1131" t="n">
        <v>18985.7</v>
      </c>
      <c r="D1131" t="n">
        <v>135522.4</v>
      </c>
      <c r="E1131" t="n">
        <v>156559.5</v>
      </c>
      <c r="F1131" t="n">
        <v>11485.3</v>
      </c>
      <c r="G1131" t="n">
        <v>0</v>
      </c>
      <c r="H1131" t="n">
        <v>1070847.5</v>
      </c>
      <c r="I1131" t="n">
        <v>40690</v>
      </c>
      <c r="J1131" t="n">
        <v>48779.3</v>
      </c>
      <c r="K1131" t="n">
        <v>46272.2</v>
      </c>
      <c r="L1131" t="n">
        <v>0</v>
      </c>
      <c r="M1131" t="n">
        <v>1562897.6</v>
      </c>
      <c r="N1131" t="n">
        <v>60879.1</v>
      </c>
      <c r="O1131" t="n">
        <v>0</v>
      </c>
      <c r="P1131" t="n">
        <v>1240135.3</v>
      </c>
    </row>
    <row r="1132">
      <c r="A1132" s="4" t="n">
        <v>45327</v>
      </c>
      <c r="B1132" t="n">
        <v>53740.6</v>
      </c>
      <c r="C1132" t="n">
        <v>34516.7</v>
      </c>
      <c r="D1132" t="n">
        <v>193632.4</v>
      </c>
      <c r="E1132" t="n">
        <v>187064.9</v>
      </c>
      <c r="F1132" t="n">
        <v>11550.9</v>
      </c>
      <c r="G1132" t="n">
        <v>0</v>
      </c>
      <c r="H1132" t="n">
        <v>1138252.3</v>
      </c>
      <c r="I1132" t="n">
        <v>93965.39999999999</v>
      </c>
      <c r="J1132" t="n">
        <v>48755.7</v>
      </c>
      <c r="K1132" t="n">
        <v>45311.9</v>
      </c>
      <c r="L1132" t="n">
        <v>0</v>
      </c>
      <c r="M1132" t="n">
        <v>1772274.1</v>
      </c>
      <c r="N1132" t="n">
        <v>38319.3</v>
      </c>
      <c r="O1132" t="n">
        <v>0</v>
      </c>
      <c r="P1132" t="n">
        <v>1464283.1</v>
      </c>
    </row>
    <row r="1133">
      <c r="A1133" s="4" t="n">
        <v>45328</v>
      </c>
      <c r="B1133" t="n">
        <v>53629.7</v>
      </c>
      <c r="C1133" t="n">
        <v>24582.2</v>
      </c>
      <c r="D1133" t="n">
        <v>181805.7</v>
      </c>
      <c r="E1133" t="n">
        <v>194285.3</v>
      </c>
      <c r="F1133" t="n">
        <v>11544.6</v>
      </c>
      <c r="G1133" t="n">
        <v>0</v>
      </c>
      <c r="H1133" t="n">
        <v>1202118.6</v>
      </c>
      <c r="I1133" t="n">
        <v>50828.1</v>
      </c>
      <c r="J1133" t="n">
        <v>48493.5</v>
      </c>
      <c r="K1133" t="n">
        <v>43494.3</v>
      </c>
      <c r="L1133" t="n">
        <v>0</v>
      </c>
      <c r="M1133" t="n">
        <v>1786200</v>
      </c>
      <c r="N1133" t="n">
        <v>40880.9</v>
      </c>
      <c r="O1133" t="n">
        <v>0</v>
      </c>
      <c r="P1133" t="n">
        <v>1510016.3</v>
      </c>
    </row>
    <row r="1134">
      <c r="A1134" s="4" t="n">
        <v>45329</v>
      </c>
      <c r="B1134" t="n">
        <v>57471.7</v>
      </c>
      <c r="C1134" t="n">
        <v>33003.9</v>
      </c>
      <c r="D1134" t="n">
        <v>274710.1</v>
      </c>
      <c r="E1134" t="n">
        <v>366094.1</v>
      </c>
      <c r="F1134" t="n">
        <v>11566.4</v>
      </c>
      <c r="G1134" t="n">
        <v>0</v>
      </c>
      <c r="H1134" t="n">
        <v>600817.6</v>
      </c>
      <c r="I1134" t="n">
        <v>51721.7</v>
      </c>
      <c r="J1134" t="n">
        <v>50057.7</v>
      </c>
      <c r="K1134" t="n">
        <v>43318.1</v>
      </c>
      <c r="L1134" t="n">
        <v>0</v>
      </c>
      <c r="M1134" t="n">
        <v>1455757.4</v>
      </c>
      <c r="N1134" t="n">
        <v>26639.5</v>
      </c>
      <c r="O1134" t="n">
        <v>0</v>
      </c>
      <c r="P1134" t="n">
        <v>1508964.6</v>
      </c>
    </row>
    <row r="1135">
      <c r="A1135" s="4" t="n">
        <v>45330</v>
      </c>
      <c r="B1135" t="n">
        <v>59510.7</v>
      </c>
      <c r="C1135" t="n">
        <v>30402.1</v>
      </c>
      <c r="D1135" t="n">
        <v>339521.2</v>
      </c>
      <c r="E1135" t="n">
        <v>466275.8</v>
      </c>
      <c r="F1135" t="n">
        <v>12492.5</v>
      </c>
      <c r="G1135" t="n">
        <v>0</v>
      </c>
      <c r="H1135" t="n">
        <v>295311.6</v>
      </c>
      <c r="I1135" t="n">
        <v>44860.3</v>
      </c>
      <c r="J1135" t="n">
        <v>49979.4</v>
      </c>
      <c r="K1135" t="n">
        <v>46851.1</v>
      </c>
      <c r="L1135" t="n">
        <v>0</v>
      </c>
      <c r="M1135" t="n">
        <v>1314802.6</v>
      </c>
      <c r="N1135" t="n">
        <v>18708.4</v>
      </c>
      <c r="O1135" t="n">
        <v>0</v>
      </c>
      <c r="P1135" t="n">
        <v>1479309.6</v>
      </c>
    </row>
    <row r="1136">
      <c r="A1136" s="4" t="n">
        <v>45331</v>
      </c>
      <c r="B1136" t="n">
        <v>54795.5</v>
      </c>
      <c r="C1136" t="n">
        <v>22640.8</v>
      </c>
      <c r="D1136" t="n">
        <v>217366</v>
      </c>
      <c r="E1136" t="n">
        <v>311692.3</v>
      </c>
      <c r="F1136" t="n">
        <v>11448.3</v>
      </c>
      <c r="G1136" t="n">
        <v>0</v>
      </c>
      <c r="H1136" t="n">
        <v>660238.1</v>
      </c>
      <c r="I1136" t="n">
        <v>42364.4</v>
      </c>
      <c r="J1136" t="n">
        <v>49838.6</v>
      </c>
      <c r="K1136" t="n">
        <v>50186.9</v>
      </c>
      <c r="L1136" t="n">
        <v>0</v>
      </c>
      <c r="M1136" t="n">
        <v>1397930.1</v>
      </c>
      <c r="N1136" t="n">
        <v>24657.1</v>
      </c>
      <c r="O1136" t="n">
        <v>0</v>
      </c>
      <c r="P1136" t="n">
        <v>1464490</v>
      </c>
    </row>
    <row r="1137">
      <c r="A1137" s="4" t="n">
        <v>45332</v>
      </c>
      <c r="B1137" t="n">
        <v>53211.2</v>
      </c>
      <c r="C1137" t="n">
        <v>19211.6</v>
      </c>
      <c r="D1137" t="n">
        <v>189200.3</v>
      </c>
      <c r="E1137" t="n">
        <v>310904.6</v>
      </c>
      <c r="F1137" t="n">
        <v>11262.5</v>
      </c>
      <c r="G1137" t="n">
        <v>0</v>
      </c>
      <c r="H1137" t="n">
        <v>327577.1</v>
      </c>
      <c r="I1137" t="n">
        <v>80209.5</v>
      </c>
      <c r="J1137" t="n">
        <v>49983.4</v>
      </c>
      <c r="K1137" t="n">
        <v>49246.5</v>
      </c>
      <c r="L1137" t="n">
        <v>0</v>
      </c>
      <c r="M1137" t="n">
        <v>1071595</v>
      </c>
      <c r="N1137" t="n">
        <v>14940.4</v>
      </c>
      <c r="O1137" t="n">
        <v>0</v>
      </c>
      <c r="P1137" t="n">
        <v>1229407.3</v>
      </c>
    </row>
    <row r="1138">
      <c r="A1138" s="4" t="n">
        <v>45333</v>
      </c>
      <c r="B1138" t="n">
        <v>52325</v>
      </c>
      <c r="C1138" t="n">
        <v>16189</v>
      </c>
      <c r="D1138" t="n">
        <v>175205.1</v>
      </c>
      <c r="E1138" t="n">
        <v>263640.4</v>
      </c>
      <c r="F1138" t="n">
        <v>11220.7</v>
      </c>
      <c r="G1138" t="n">
        <v>0</v>
      </c>
      <c r="H1138" t="n">
        <v>447745</v>
      </c>
      <c r="I1138" t="n">
        <v>34591.9</v>
      </c>
      <c r="J1138" t="n">
        <v>49227.5</v>
      </c>
      <c r="K1138" t="n">
        <v>50133.3</v>
      </c>
      <c r="L1138" t="n">
        <v>0</v>
      </c>
      <c r="M1138" t="n">
        <v>1084088.9</v>
      </c>
      <c r="N1138" t="n">
        <v>41128.1</v>
      </c>
      <c r="O1138" t="n">
        <v>0</v>
      </c>
      <c r="P1138" t="n">
        <v>1175324.6</v>
      </c>
    </row>
    <row r="1139">
      <c r="A1139" s="4" t="n">
        <v>45334</v>
      </c>
      <c r="B1139" t="n">
        <v>56029.3</v>
      </c>
      <c r="C1139" t="n">
        <v>37354.4</v>
      </c>
      <c r="D1139" t="n">
        <v>250288.3</v>
      </c>
      <c r="E1139" t="n">
        <v>370947.9</v>
      </c>
      <c r="F1139" t="n">
        <v>11226.6</v>
      </c>
      <c r="G1139" t="n">
        <v>0</v>
      </c>
      <c r="H1139" t="n">
        <v>348586.3</v>
      </c>
      <c r="I1139" t="n">
        <v>61564.9</v>
      </c>
      <c r="J1139" t="n">
        <v>50774.3</v>
      </c>
      <c r="K1139" t="n">
        <v>51053.9</v>
      </c>
      <c r="L1139" t="n">
        <v>0</v>
      </c>
      <c r="M1139" t="n">
        <v>1200471.5</v>
      </c>
      <c r="N1139" t="n">
        <v>20841.4</v>
      </c>
      <c r="O1139" t="n">
        <v>0</v>
      </c>
      <c r="P1139" t="n">
        <v>1393308.7</v>
      </c>
    </row>
    <row r="1140">
      <c r="A1140" s="4" t="n">
        <v>45335</v>
      </c>
      <c r="B1140" t="n">
        <v>53455.1</v>
      </c>
      <c r="C1140" t="n">
        <v>19499.2</v>
      </c>
      <c r="D1140" t="n">
        <v>233250.6</v>
      </c>
      <c r="E1140" t="n">
        <v>357938.4</v>
      </c>
      <c r="F1140" t="n">
        <v>11420.3</v>
      </c>
      <c r="G1140" t="n">
        <v>0</v>
      </c>
      <c r="H1140" t="n">
        <v>510612.5</v>
      </c>
      <c r="I1140" t="n">
        <v>136783.3</v>
      </c>
      <c r="J1140" t="n">
        <v>51133.5</v>
      </c>
      <c r="K1140" t="n">
        <v>50740.6</v>
      </c>
      <c r="L1140" t="n">
        <v>0</v>
      </c>
      <c r="M1140" t="n">
        <v>1405334.2</v>
      </c>
      <c r="N1140" t="n">
        <v>36098.7</v>
      </c>
      <c r="O1140" t="n">
        <v>0</v>
      </c>
      <c r="P1140" t="n">
        <v>1451561.9</v>
      </c>
    </row>
    <row r="1141">
      <c r="A1141" s="4" t="n">
        <v>45336</v>
      </c>
      <c r="B1141" t="n">
        <v>53806.2</v>
      </c>
      <c r="C1141" t="n">
        <v>24001.7</v>
      </c>
      <c r="D1141" t="n">
        <v>210647.1</v>
      </c>
      <c r="E1141" t="n">
        <v>388944.9</v>
      </c>
      <c r="F1141" t="n">
        <v>11470.6</v>
      </c>
      <c r="G1141" t="n">
        <v>0</v>
      </c>
      <c r="H1141" t="n">
        <v>517150.7</v>
      </c>
      <c r="I1141" t="n">
        <v>60152</v>
      </c>
      <c r="J1141" t="n">
        <v>49905.7</v>
      </c>
      <c r="K1141" t="n">
        <v>48898</v>
      </c>
      <c r="L1141" t="n">
        <v>0</v>
      </c>
      <c r="M1141" t="n">
        <v>1340975.1</v>
      </c>
      <c r="N1141" t="n">
        <v>21184.2</v>
      </c>
      <c r="O1141" t="n">
        <v>0</v>
      </c>
      <c r="P1141" t="n">
        <v>1439100.3</v>
      </c>
    </row>
    <row r="1142">
      <c r="A1142" s="4" t="n">
        <v>45337</v>
      </c>
      <c r="B1142" t="n">
        <v>53224.9</v>
      </c>
      <c r="C1142" t="n">
        <v>24089.6</v>
      </c>
      <c r="D1142" t="n">
        <v>237394.3</v>
      </c>
      <c r="E1142" t="n">
        <v>379152.6</v>
      </c>
      <c r="F1142" t="n">
        <v>10810.9</v>
      </c>
      <c r="G1142" t="n">
        <v>0</v>
      </c>
      <c r="H1142" t="n">
        <v>407013</v>
      </c>
      <c r="I1142" t="n">
        <v>98138</v>
      </c>
      <c r="J1142" t="n">
        <v>49908.6</v>
      </c>
      <c r="K1142" t="n">
        <v>49403</v>
      </c>
      <c r="L1142" t="n">
        <v>0</v>
      </c>
      <c r="M1142" t="n">
        <v>1285045.2</v>
      </c>
      <c r="N1142" t="n">
        <v>18496.4</v>
      </c>
      <c r="O1142" t="n">
        <v>0</v>
      </c>
      <c r="P1142" t="n">
        <v>1413757.2</v>
      </c>
    </row>
    <row r="1143">
      <c r="A1143" s="4" t="n">
        <v>45338</v>
      </c>
      <c r="B1143" t="n">
        <v>52752</v>
      </c>
      <c r="C1143" t="n">
        <v>24214.5</v>
      </c>
      <c r="D1143" t="n">
        <v>201931.5</v>
      </c>
      <c r="E1143" t="n">
        <v>298896.1</v>
      </c>
      <c r="F1143" t="n">
        <v>10460.2</v>
      </c>
      <c r="G1143" t="n">
        <v>0</v>
      </c>
      <c r="H1143" t="n">
        <v>598958.2</v>
      </c>
      <c r="I1143" t="n">
        <v>96617.7</v>
      </c>
      <c r="J1143" t="n">
        <v>49678.9</v>
      </c>
      <c r="K1143" t="n">
        <v>46732.4</v>
      </c>
      <c r="L1143" t="n">
        <v>0</v>
      </c>
      <c r="M1143" t="n">
        <v>1356027</v>
      </c>
      <c r="N1143" t="n">
        <v>24579.2</v>
      </c>
      <c r="O1143" t="n">
        <v>0</v>
      </c>
      <c r="P1143" t="n">
        <v>1415666.2</v>
      </c>
    </row>
    <row r="1144">
      <c r="A1144" s="4" t="n">
        <v>45339</v>
      </c>
      <c r="B1144" t="n">
        <v>53982.8</v>
      </c>
      <c r="C1144" t="n">
        <v>29712.6</v>
      </c>
      <c r="D1144" t="n">
        <v>215631.4</v>
      </c>
      <c r="E1144" t="n">
        <v>289022</v>
      </c>
      <c r="F1144" t="n">
        <v>10106.1</v>
      </c>
      <c r="G1144" t="n">
        <v>0</v>
      </c>
      <c r="H1144" t="n">
        <v>314388.6</v>
      </c>
      <c r="I1144" t="n">
        <v>91339.7</v>
      </c>
      <c r="J1144" t="n">
        <v>49685.8</v>
      </c>
      <c r="K1144" t="n">
        <v>41775.7</v>
      </c>
      <c r="L1144" t="n">
        <v>0</v>
      </c>
      <c r="M1144" t="n">
        <v>1065932.1</v>
      </c>
      <c r="N1144" t="n">
        <v>25059.9</v>
      </c>
      <c r="O1144" t="n">
        <v>0</v>
      </c>
      <c r="P1144" t="n">
        <v>1213660.9</v>
      </c>
    </row>
    <row r="1145">
      <c r="A1145" s="4" t="n">
        <v>45340</v>
      </c>
      <c r="B1145" t="n">
        <v>53538.4</v>
      </c>
      <c r="C1145" t="n">
        <v>11311.5</v>
      </c>
      <c r="D1145" t="n">
        <v>169229.5</v>
      </c>
      <c r="E1145" t="n">
        <v>188936.7</v>
      </c>
      <c r="F1145" t="n">
        <v>10222.9</v>
      </c>
      <c r="G1145" t="n">
        <v>0</v>
      </c>
      <c r="H1145" t="n">
        <v>567391.5</v>
      </c>
      <c r="I1145" t="n">
        <v>102429.1</v>
      </c>
      <c r="J1145" t="n">
        <v>49281.9</v>
      </c>
      <c r="K1145" t="n">
        <v>39795.2</v>
      </c>
      <c r="L1145" t="n">
        <v>0</v>
      </c>
      <c r="M1145" t="n">
        <v>1180825.3</v>
      </c>
      <c r="N1145" t="n">
        <v>53060.4</v>
      </c>
      <c r="O1145" t="n">
        <v>0</v>
      </c>
      <c r="P1145" t="n">
        <v>1161723.5</v>
      </c>
    </row>
    <row r="1146">
      <c r="A1146" s="4" t="n">
        <v>45341</v>
      </c>
      <c r="B1146" t="n">
        <v>55940.1</v>
      </c>
      <c r="C1146" t="n">
        <v>30138.6</v>
      </c>
      <c r="D1146" t="n">
        <v>192192.1</v>
      </c>
      <c r="E1146" t="n">
        <v>288367.6</v>
      </c>
      <c r="F1146" t="n">
        <v>10153.9</v>
      </c>
      <c r="G1146" t="n">
        <v>0</v>
      </c>
      <c r="H1146" t="n">
        <v>688455.6</v>
      </c>
      <c r="I1146" t="n">
        <v>63250</v>
      </c>
      <c r="J1146" t="n">
        <v>50567.4</v>
      </c>
      <c r="K1146" t="n">
        <v>38409.3</v>
      </c>
      <c r="L1146" t="n">
        <v>0</v>
      </c>
      <c r="M1146" t="n">
        <v>1387336.1</v>
      </c>
      <c r="N1146" t="n">
        <v>17509.3</v>
      </c>
      <c r="O1146" t="n">
        <v>0</v>
      </c>
      <c r="P1146" t="n">
        <v>1433092.5</v>
      </c>
    </row>
    <row r="1147">
      <c r="A1147" s="4" t="n">
        <v>45342</v>
      </c>
      <c r="B1147" t="n">
        <v>60527.3</v>
      </c>
      <c r="C1147" t="n">
        <v>28912.5</v>
      </c>
      <c r="D1147" t="n">
        <v>215519.6</v>
      </c>
      <c r="E1147" t="n">
        <v>305663.4</v>
      </c>
      <c r="F1147" t="n">
        <v>10179.3</v>
      </c>
      <c r="G1147" t="n">
        <v>0</v>
      </c>
      <c r="H1147" t="n">
        <v>585113.7</v>
      </c>
      <c r="I1147" t="n">
        <v>100560.4</v>
      </c>
      <c r="J1147" t="n">
        <v>51766.4</v>
      </c>
      <c r="K1147" t="n">
        <v>42729.6</v>
      </c>
      <c r="L1147" t="n">
        <v>0</v>
      </c>
      <c r="M1147" t="n">
        <v>1372059.6</v>
      </c>
      <c r="N1147" t="n">
        <v>24111.9</v>
      </c>
      <c r="O1147" t="n">
        <v>0</v>
      </c>
      <c r="P1147" t="n">
        <v>1457074.8</v>
      </c>
    </row>
    <row r="1148">
      <c r="A1148" s="4" t="n">
        <v>45343</v>
      </c>
      <c r="B1148" t="n">
        <v>58032</v>
      </c>
      <c r="C1148" t="n">
        <v>28346</v>
      </c>
      <c r="D1148" t="n">
        <v>197756.4</v>
      </c>
      <c r="E1148" t="n">
        <v>259872.3</v>
      </c>
      <c r="F1148" t="n">
        <v>10178.1</v>
      </c>
      <c r="G1148" t="n">
        <v>0</v>
      </c>
      <c r="H1148" t="n">
        <v>697665.3</v>
      </c>
      <c r="I1148" t="n">
        <v>120616.5</v>
      </c>
      <c r="J1148" t="n">
        <v>51903</v>
      </c>
      <c r="K1148" t="n">
        <v>43672.2</v>
      </c>
      <c r="L1148" t="n">
        <v>0</v>
      </c>
      <c r="M1148" t="n">
        <v>1439695.9</v>
      </c>
      <c r="N1148" t="n">
        <v>37308.5</v>
      </c>
      <c r="O1148" t="n">
        <v>0</v>
      </c>
      <c r="P1148" t="n">
        <v>1473610.6</v>
      </c>
    </row>
    <row r="1149">
      <c r="A1149" s="4" t="n">
        <v>45344</v>
      </c>
      <c r="B1149" t="n">
        <v>58372.1</v>
      </c>
      <c r="C1149" t="n">
        <v>30742.3</v>
      </c>
      <c r="D1149" t="n">
        <v>186828.9</v>
      </c>
      <c r="E1149" t="n">
        <v>224354.3</v>
      </c>
      <c r="F1149" t="n">
        <v>11425</v>
      </c>
      <c r="G1149" t="n">
        <v>0</v>
      </c>
      <c r="H1149" t="n">
        <v>816235.5</v>
      </c>
      <c r="I1149" t="n">
        <v>49538.9</v>
      </c>
      <c r="J1149" t="n">
        <v>51395.2</v>
      </c>
      <c r="K1149" t="n">
        <v>46158.1</v>
      </c>
      <c r="L1149" t="n">
        <v>0</v>
      </c>
      <c r="M1149" t="n">
        <v>1444308</v>
      </c>
      <c r="N1149" t="n">
        <v>35621.6</v>
      </c>
      <c r="O1149" t="n">
        <v>0</v>
      </c>
      <c r="P1149" t="n">
        <v>1473512.6</v>
      </c>
    </row>
    <row r="1150">
      <c r="A1150" s="4" t="n">
        <v>45345</v>
      </c>
      <c r="B1150" t="n">
        <v>58900</v>
      </c>
      <c r="C1150" t="n">
        <v>41770.9</v>
      </c>
      <c r="D1150" t="n">
        <v>219413.3</v>
      </c>
      <c r="E1150" t="n">
        <v>224586</v>
      </c>
      <c r="F1150" t="n">
        <v>11801.8</v>
      </c>
      <c r="G1150" t="n">
        <v>0</v>
      </c>
      <c r="H1150" t="n">
        <v>776175.4</v>
      </c>
      <c r="I1150" t="n">
        <v>96088.39999999999</v>
      </c>
      <c r="J1150" t="n">
        <v>51719.3</v>
      </c>
      <c r="K1150" t="n">
        <v>45280.2</v>
      </c>
      <c r="L1150" t="n">
        <v>0</v>
      </c>
      <c r="M1150" t="n">
        <v>1483964.4</v>
      </c>
      <c r="N1150" t="n">
        <v>36516.1</v>
      </c>
      <c r="O1150" t="n">
        <v>0</v>
      </c>
      <c r="P1150" t="n">
        <v>1456121.9</v>
      </c>
    </row>
    <row r="1151">
      <c r="A1151" s="4" t="n">
        <v>45346</v>
      </c>
      <c r="B1151" t="n">
        <v>59843.9</v>
      </c>
      <c r="C1151" t="n">
        <v>17474.3</v>
      </c>
      <c r="D1151" t="n">
        <v>189808.2</v>
      </c>
      <c r="E1151" t="n">
        <v>222352.6</v>
      </c>
      <c r="F1151" t="n">
        <v>11893.5</v>
      </c>
      <c r="G1151" t="n">
        <v>0</v>
      </c>
      <c r="H1151" t="n">
        <v>433477.8</v>
      </c>
      <c r="I1151" t="n">
        <v>160528.9</v>
      </c>
      <c r="J1151" t="n">
        <v>51518.4</v>
      </c>
      <c r="K1151" t="n">
        <v>46139</v>
      </c>
      <c r="L1151" t="n">
        <v>0</v>
      </c>
      <c r="M1151" t="n">
        <v>1175562.3</v>
      </c>
      <c r="N1151" t="n">
        <v>31925.5</v>
      </c>
      <c r="O1151" t="n">
        <v>0</v>
      </c>
      <c r="P1151" t="n">
        <v>1229789.7</v>
      </c>
    </row>
    <row r="1152">
      <c r="A1152" s="4" t="n">
        <v>45347</v>
      </c>
      <c r="B1152" t="n">
        <v>57656.4</v>
      </c>
      <c r="C1152" t="n">
        <v>21400.8</v>
      </c>
      <c r="D1152" t="n">
        <v>196191.2</v>
      </c>
      <c r="E1152" t="n">
        <v>231528.5</v>
      </c>
      <c r="F1152" t="n">
        <v>11436.6</v>
      </c>
      <c r="G1152" t="n">
        <v>0</v>
      </c>
      <c r="H1152" t="n">
        <v>324728.5</v>
      </c>
      <c r="I1152" t="n">
        <v>175604.6</v>
      </c>
      <c r="J1152" t="n">
        <v>51548.6</v>
      </c>
      <c r="K1152" t="n">
        <v>45995.9</v>
      </c>
      <c r="L1152" t="n">
        <v>0</v>
      </c>
      <c r="M1152" t="n">
        <v>1094690.4</v>
      </c>
      <c r="N1152" t="n">
        <v>39215.5</v>
      </c>
      <c r="O1152" t="n">
        <v>0</v>
      </c>
      <c r="P1152" t="n">
        <v>1170889.5</v>
      </c>
    </row>
    <row r="1153">
      <c r="A1153" s="4" t="n">
        <v>45348</v>
      </c>
      <c r="B1153" t="n">
        <v>56718.4</v>
      </c>
      <c r="C1153" t="n">
        <v>20792</v>
      </c>
      <c r="D1153" t="n">
        <v>240494</v>
      </c>
      <c r="E1153" t="n">
        <v>335746.5</v>
      </c>
      <c r="F1153" t="n">
        <v>10125.9</v>
      </c>
      <c r="G1153" t="n">
        <v>0</v>
      </c>
      <c r="H1153" t="n">
        <v>336552.4</v>
      </c>
      <c r="I1153" t="n">
        <v>114578.2</v>
      </c>
      <c r="J1153" t="n">
        <v>51678.7</v>
      </c>
      <c r="K1153" t="n">
        <v>45843.3</v>
      </c>
      <c r="L1153" t="n">
        <v>0</v>
      </c>
      <c r="M1153" t="n">
        <v>1191737.2</v>
      </c>
      <c r="N1153" t="n">
        <v>29535.4</v>
      </c>
      <c r="O1153" t="n">
        <v>0</v>
      </c>
      <c r="P1153" t="n">
        <v>1418537.4</v>
      </c>
    </row>
    <row r="1154">
      <c r="A1154" s="4" t="n">
        <v>45349</v>
      </c>
      <c r="B1154" t="n">
        <v>57981.9</v>
      </c>
      <c r="C1154" t="n">
        <v>37957</v>
      </c>
      <c r="D1154" t="n">
        <v>321474</v>
      </c>
      <c r="E1154" t="n">
        <v>436716.7</v>
      </c>
      <c r="F1154" t="n">
        <v>11903.9</v>
      </c>
      <c r="G1154" t="n">
        <v>0</v>
      </c>
      <c r="H1154" t="n">
        <v>153473.4</v>
      </c>
      <c r="I1154" t="n">
        <v>90912.10000000001</v>
      </c>
      <c r="J1154" t="n">
        <v>52317.4</v>
      </c>
      <c r="K1154" t="n">
        <v>46372.5</v>
      </c>
      <c r="L1154" t="n">
        <v>0</v>
      </c>
      <c r="M1154" t="n">
        <v>1171151.9</v>
      </c>
      <c r="N1154" t="n">
        <v>21339.3</v>
      </c>
      <c r="O1154" t="n">
        <v>0</v>
      </c>
      <c r="P1154" t="n">
        <v>1444776.3</v>
      </c>
    </row>
    <row r="1155">
      <c r="A1155" s="4" t="n">
        <v>45350</v>
      </c>
      <c r="B1155" t="n">
        <v>56238.6</v>
      </c>
      <c r="C1155" t="n">
        <v>30644.4</v>
      </c>
      <c r="D1155" t="n">
        <v>331413.6</v>
      </c>
      <c r="E1155" t="n">
        <v>427972.8</v>
      </c>
      <c r="F1155" t="n">
        <v>12247.4</v>
      </c>
      <c r="G1155" t="n">
        <v>0</v>
      </c>
      <c r="H1155" t="n">
        <v>168924</v>
      </c>
      <c r="I1155" t="n">
        <v>114974.5</v>
      </c>
      <c r="J1155" t="n">
        <v>52305.5</v>
      </c>
      <c r="K1155" t="n">
        <v>46891.4</v>
      </c>
      <c r="L1155" t="n">
        <v>0</v>
      </c>
      <c r="M1155" t="n">
        <v>1210967.8</v>
      </c>
      <c r="N1155" t="n">
        <v>26661.3</v>
      </c>
      <c r="O1155" t="n">
        <v>0</v>
      </c>
      <c r="P1155" t="n">
        <v>1452122.2</v>
      </c>
    </row>
    <row r="1156">
      <c r="A1156" s="4" t="n">
        <v>45351</v>
      </c>
      <c r="B1156" t="n">
        <v>53444.4</v>
      </c>
      <c r="C1156" t="n">
        <v>26173.8</v>
      </c>
      <c r="D1156" t="n">
        <v>233596.8</v>
      </c>
      <c r="E1156" t="n">
        <v>303215.4</v>
      </c>
      <c r="F1156" t="n">
        <v>11252.8</v>
      </c>
      <c r="G1156" t="n">
        <v>0</v>
      </c>
      <c r="H1156" t="n">
        <v>526441.3</v>
      </c>
      <c r="I1156" t="n">
        <v>177762.6</v>
      </c>
      <c r="J1156" t="n">
        <v>52055.4</v>
      </c>
      <c r="K1156" t="n">
        <v>45352</v>
      </c>
      <c r="L1156" t="n">
        <v>0</v>
      </c>
      <c r="M1156" t="n">
        <v>1403120.7</v>
      </c>
      <c r="N1156" t="n">
        <v>30899.2</v>
      </c>
      <c r="O1156" t="n">
        <v>0</v>
      </c>
      <c r="P1156" t="n">
        <v>1467783.1</v>
      </c>
    </row>
    <row r="1157">
      <c r="A1157" s="4" t="n">
        <v>45352</v>
      </c>
      <c r="B1157" t="n">
        <v>52361.2</v>
      </c>
      <c r="C1157" t="n">
        <v>25128.3</v>
      </c>
      <c r="D1157" t="n">
        <v>234645.3</v>
      </c>
      <c r="E1157" t="n">
        <v>315704.7</v>
      </c>
      <c r="F1157" t="n">
        <v>12727.1</v>
      </c>
      <c r="G1157" t="n">
        <v>0</v>
      </c>
      <c r="H1157" t="n">
        <v>389892.5</v>
      </c>
      <c r="I1157" t="n">
        <v>102422.9</v>
      </c>
      <c r="J1157" t="n">
        <v>48930.7</v>
      </c>
      <c r="K1157" t="n">
        <v>52460.3</v>
      </c>
      <c r="L1157" t="n">
        <v>0</v>
      </c>
      <c r="M1157" t="n">
        <v>1209144.8</v>
      </c>
      <c r="N1157" t="n">
        <v>18656.9</v>
      </c>
      <c r="O1157" t="n">
        <v>0</v>
      </c>
      <c r="P1157" t="n">
        <v>1410105.9</v>
      </c>
    </row>
    <row r="1158">
      <c r="A1158" s="4" t="n">
        <v>45353</v>
      </c>
      <c r="B1158" t="n">
        <v>50917.2</v>
      </c>
      <c r="C1158" t="n">
        <v>18751.1</v>
      </c>
      <c r="D1158" t="n">
        <v>193420.8</v>
      </c>
      <c r="E1158" t="n">
        <v>238653</v>
      </c>
      <c r="F1158" t="n">
        <v>12611.1</v>
      </c>
      <c r="G1158" t="n">
        <v>0</v>
      </c>
      <c r="H1158" t="n">
        <v>391912.1</v>
      </c>
      <c r="I1158" t="n">
        <v>181996.5</v>
      </c>
      <c r="J1158" t="n">
        <v>48167.5</v>
      </c>
      <c r="K1158" t="n">
        <v>48107.6</v>
      </c>
      <c r="L1158" t="n">
        <v>0</v>
      </c>
      <c r="M1158" t="n">
        <v>1165785.9</v>
      </c>
      <c r="N1158" t="n">
        <v>36914.7</v>
      </c>
      <c r="O1158" t="n">
        <v>0</v>
      </c>
      <c r="P1158" t="n">
        <v>1193677</v>
      </c>
    </row>
    <row r="1159">
      <c r="A1159" s="4" t="n">
        <v>45354</v>
      </c>
      <c r="B1159" t="n">
        <v>48924.4</v>
      </c>
      <c r="C1159" t="n">
        <v>11418.1</v>
      </c>
      <c r="D1159" t="n">
        <v>174848.3</v>
      </c>
      <c r="E1159" t="n">
        <v>266669.3</v>
      </c>
      <c r="F1159" t="n">
        <v>12617.5</v>
      </c>
      <c r="G1159" t="n">
        <v>0</v>
      </c>
      <c r="H1159" t="n">
        <v>349498.3</v>
      </c>
      <c r="I1159" t="n">
        <v>204853.8</v>
      </c>
      <c r="J1159" t="n">
        <v>47761.3</v>
      </c>
      <c r="K1159" t="n">
        <v>41880.3</v>
      </c>
      <c r="L1159" t="n">
        <v>0</v>
      </c>
      <c r="M1159" t="n">
        <v>1147053.2</v>
      </c>
      <c r="N1159" t="n">
        <v>35489.3</v>
      </c>
      <c r="O1159" t="n">
        <v>0</v>
      </c>
      <c r="P1159" t="n">
        <v>1125677.3</v>
      </c>
    </row>
    <row r="1160">
      <c r="A1160" s="4" t="n">
        <v>45355</v>
      </c>
      <c r="B1160" t="n">
        <v>51652.3</v>
      </c>
      <c r="C1160" t="n">
        <v>31424.3</v>
      </c>
      <c r="D1160" t="n">
        <v>282086.5</v>
      </c>
      <c r="E1160" t="n">
        <v>475741.5</v>
      </c>
      <c r="F1160" t="n">
        <v>13079.4</v>
      </c>
      <c r="G1160" t="n">
        <v>0</v>
      </c>
      <c r="H1160" t="n">
        <v>194248.3</v>
      </c>
      <c r="I1160" t="n">
        <v>103031.1</v>
      </c>
      <c r="J1160" t="n">
        <v>48004.2</v>
      </c>
      <c r="K1160" t="n">
        <v>47921.7</v>
      </c>
      <c r="L1160" t="n">
        <v>0</v>
      </c>
      <c r="M1160" t="n">
        <v>1215765</v>
      </c>
      <c r="N1160" t="n">
        <v>19598.2</v>
      </c>
      <c r="O1160" t="n">
        <v>0</v>
      </c>
      <c r="P1160" t="n">
        <v>1431485.6</v>
      </c>
    </row>
    <row r="1161">
      <c r="A1161" s="4" t="n">
        <v>45356</v>
      </c>
      <c r="B1161" t="n">
        <v>51111.7</v>
      </c>
      <c r="C1161" t="n">
        <v>17718.9</v>
      </c>
      <c r="D1161" t="n">
        <v>318749.1</v>
      </c>
      <c r="E1161" t="n">
        <v>523709.9</v>
      </c>
      <c r="F1161" t="n">
        <v>12460.1</v>
      </c>
      <c r="G1161" t="n">
        <v>0</v>
      </c>
      <c r="H1161" t="n">
        <v>315801.6</v>
      </c>
      <c r="I1161" t="n">
        <v>74523.2</v>
      </c>
      <c r="J1161" t="n">
        <v>47799.7</v>
      </c>
      <c r="K1161" t="n">
        <v>48855.2</v>
      </c>
      <c r="L1161" t="n">
        <v>0</v>
      </c>
      <c r="M1161" t="n">
        <v>1393010.6</v>
      </c>
      <c r="N1161" t="n">
        <v>25005.9</v>
      </c>
      <c r="O1161" t="n">
        <v>0</v>
      </c>
      <c r="P1161" t="n">
        <v>1480016.1</v>
      </c>
    </row>
    <row r="1162">
      <c r="A1162" s="4" t="n">
        <v>45357</v>
      </c>
      <c r="B1162" t="n">
        <v>52051.2</v>
      </c>
      <c r="C1162" t="n">
        <v>26951.2</v>
      </c>
      <c r="D1162" t="n">
        <v>325707.7</v>
      </c>
      <c r="E1162" t="n">
        <v>526901.4</v>
      </c>
      <c r="F1162" t="n">
        <v>12307.1</v>
      </c>
      <c r="G1162" t="n">
        <v>0</v>
      </c>
      <c r="H1162" t="n">
        <v>155417.8</v>
      </c>
      <c r="I1162" t="n">
        <v>126749.3</v>
      </c>
      <c r="J1162" t="n">
        <v>47973.3</v>
      </c>
      <c r="K1162" t="n">
        <v>49943.6</v>
      </c>
      <c r="L1162" t="n">
        <v>0</v>
      </c>
      <c r="M1162" t="n">
        <v>1297051.4</v>
      </c>
      <c r="N1162" t="n">
        <v>19005.7</v>
      </c>
      <c r="O1162" t="n">
        <v>0</v>
      </c>
      <c r="P1162" t="n">
        <v>1445485.7</v>
      </c>
    </row>
    <row r="1163">
      <c r="A1163" s="4" t="n">
        <v>45358</v>
      </c>
      <c r="B1163" t="n">
        <v>53245.7</v>
      </c>
      <c r="C1163" t="n">
        <v>25943.5</v>
      </c>
      <c r="D1163" t="n">
        <v>254562.8</v>
      </c>
      <c r="E1163" t="n">
        <v>427471.5</v>
      </c>
      <c r="F1163" t="n">
        <v>12696.9</v>
      </c>
      <c r="G1163" t="n">
        <v>0</v>
      </c>
      <c r="H1163" t="n">
        <v>326524.9</v>
      </c>
      <c r="I1163" t="n">
        <v>145587.6</v>
      </c>
      <c r="J1163" t="n">
        <v>48500.2</v>
      </c>
      <c r="K1163" t="n">
        <v>51100.9</v>
      </c>
      <c r="L1163" t="n">
        <v>0</v>
      </c>
      <c r="M1163" t="n">
        <v>1319690.4</v>
      </c>
      <c r="N1163" t="n">
        <v>20641.6</v>
      </c>
      <c r="O1163" t="n">
        <v>0</v>
      </c>
      <c r="P1163" t="n">
        <v>1438517.6</v>
      </c>
    </row>
    <row r="1164">
      <c r="A1164" s="4" t="n">
        <v>45359</v>
      </c>
      <c r="B1164" t="n">
        <v>52514.1</v>
      </c>
      <c r="C1164" t="n">
        <v>28143.9</v>
      </c>
      <c r="D1164" t="n">
        <v>192716.7</v>
      </c>
      <c r="E1164" t="n">
        <v>219816.8</v>
      </c>
      <c r="F1164" t="n">
        <v>12629.5</v>
      </c>
      <c r="G1164" t="n">
        <v>0</v>
      </c>
      <c r="H1164" t="n">
        <v>611785.5</v>
      </c>
      <c r="I1164" t="n">
        <v>273762.8</v>
      </c>
      <c r="J1164" t="n">
        <v>48408.3</v>
      </c>
      <c r="K1164" t="n">
        <v>49462.8</v>
      </c>
      <c r="L1164" t="n">
        <v>0</v>
      </c>
      <c r="M1164" t="n">
        <v>1461096.7</v>
      </c>
      <c r="N1164" t="n">
        <v>39573.7</v>
      </c>
      <c r="O1164" t="n">
        <v>0</v>
      </c>
      <c r="P1164" t="n">
        <v>1392940.7</v>
      </c>
    </row>
    <row r="1165">
      <c r="A1165" s="4" t="n">
        <v>45360</v>
      </c>
      <c r="B1165" t="n">
        <v>49282.7</v>
      </c>
      <c r="C1165" t="n">
        <v>24535.2</v>
      </c>
      <c r="D1165" t="n">
        <v>161253.2</v>
      </c>
      <c r="E1165" t="n">
        <v>152045.8</v>
      </c>
      <c r="F1165" t="n">
        <v>12661.9</v>
      </c>
      <c r="G1165" t="n">
        <v>0</v>
      </c>
      <c r="H1165" t="n">
        <v>632340.3</v>
      </c>
      <c r="I1165" t="n">
        <v>252098.3</v>
      </c>
      <c r="J1165" t="n">
        <v>47592.2</v>
      </c>
      <c r="K1165" t="n">
        <v>47965.3</v>
      </c>
      <c r="L1165" t="n">
        <v>0</v>
      </c>
      <c r="M1165" t="n">
        <v>1355239.6</v>
      </c>
      <c r="N1165" t="n">
        <v>43475.6</v>
      </c>
      <c r="O1165" t="n">
        <v>0</v>
      </c>
      <c r="P1165" t="n">
        <v>1228358.4</v>
      </c>
    </row>
    <row r="1166">
      <c r="A1166" s="4" t="n">
        <v>45361</v>
      </c>
      <c r="B1166" t="n">
        <v>46922.8</v>
      </c>
      <c r="C1166" t="n">
        <v>10619.2</v>
      </c>
      <c r="D1166" t="n">
        <v>150381.7</v>
      </c>
      <c r="E1166" t="n">
        <v>169659.1</v>
      </c>
      <c r="F1166" t="n">
        <v>12625</v>
      </c>
      <c r="G1166" t="n">
        <v>0</v>
      </c>
      <c r="H1166" t="n">
        <v>708454.9</v>
      </c>
      <c r="I1166" t="n">
        <v>149280.9</v>
      </c>
      <c r="J1166" t="n">
        <v>47299.2</v>
      </c>
      <c r="K1166" t="n">
        <v>46793.8</v>
      </c>
      <c r="L1166" t="n">
        <v>0</v>
      </c>
      <c r="M1166" t="n">
        <v>1331417.3</v>
      </c>
      <c r="N1166" t="n">
        <v>42720.6</v>
      </c>
      <c r="O1166" t="n">
        <v>0</v>
      </c>
      <c r="P1166" t="n">
        <v>1185282.6</v>
      </c>
    </row>
    <row r="1167">
      <c r="A1167" s="4" t="n">
        <v>45362</v>
      </c>
      <c r="B1167" t="n">
        <v>50510.6</v>
      </c>
      <c r="C1167" t="n">
        <v>28632.5</v>
      </c>
      <c r="D1167" t="n">
        <v>250471.8</v>
      </c>
      <c r="E1167" t="n">
        <v>320778.2</v>
      </c>
      <c r="F1167" t="n">
        <v>12808.8</v>
      </c>
      <c r="G1167" t="n">
        <v>0</v>
      </c>
      <c r="H1167" t="n">
        <v>431300.7</v>
      </c>
      <c r="I1167" t="n">
        <v>166173.5</v>
      </c>
      <c r="J1167" t="n">
        <v>47020.8</v>
      </c>
      <c r="K1167" t="n">
        <v>47054.2</v>
      </c>
      <c r="L1167" t="n">
        <v>0</v>
      </c>
      <c r="M1167" t="n">
        <v>1326118.5</v>
      </c>
      <c r="N1167" t="n">
        <v>20544.4</v>
      </c>
      <c r="O1167" t="n">
        <v>0</v>
      </c>
      <c r="P1167" t="n">
        <v>1422334</v>
      </c>
    </row>
    <row r="1168">
      <c r="A1168" s="4" t="n">
        <v>45363</v>
      </c>
      <c r="B1168" t="n">
        <v>51560.9</v>
      </c>
      <c r="C1168" t="n">
        <v>28890.9</v>
      </c>
      <c r="D1168" t="n">
        <v>313345.2</v>
      </c>
      <c r="E1168" t="n">
        <v>448809.6</v>
      </c>
      <c r="F1168" t="n">
        <v>12586</v>
      </c>
      <c r="G1168" t="n">
        <v>0</v>
      </c>
      <c r="H1168" t="n">
        <v>150747.6</v>
      </c>
      <c r="I1168" t="n">
        <v>93605.39999999999</v>
      </c>
      <c r="J1168" t="n">
        <v>47187.3</v>
      </c>
      <c r="K1168" t="n">
        <v>49088.3</v>
      </c>
      <c r="L1168" t="n">
        <v>0</v>
      </c>
      <c r="M1168" t="n">
        <v>1166930.2</v>
      </c>
      <c r="N1168" t="n">
        <v>18081.4</v>
      </c>
      <c r="O1168" t="n">
        <v>0</v>
      </c>
      <c r="P1168" t="n">
        <v>1427241.8</v>
      </c>
    </row>
    <row r="1169">
      <c r="A1169" s="4" t="n">
        <v>45364</v>
      </c>
      <c r="B1169" t="n">
        <v>52040.5</v>
      </c>
      <c r="C1169" t="n">
        <v>27950.9</v>
      </c>
      <c r="D1169" t="n">
        <v>270523.8</v>
      </c>
      <c r="E1169" t="n">
        <v>398645.8</v>
      </c>
      <c r="F1169" t="n">
        <v>12628.9</v>
      </c>
      <c r="G1169" t="n">
        <v>0</v>
      </c>
      <c r="H1169" t="n">
        <v>283900.1</v>
      </c>
      <c r="I1169" t="n">
        <v>123237</v>
      </c>
      <c r="J1169" t="n">
        <v>47665.5</v>
      </c>
      <c r="K1169" t="n">
        <v>48502</v>
      </c>
      <c r="L1169" t="n">
        <v>0</v>
      </c>
      <c r="M1169" t="n">
        <v>1237143.7</v>
      </c>
      <c r="N1169" t="n">
        <v>22164.7</v>
      </c>
      <c r="O1169" t="n">
        <v>0</v>
      </c>
      <c r="P1169" t="n">
        <v>1438783</v>
      </c>
    </row>
    <row r="1170">
      <c r="A1170" s="4" t="n">
        <v>45365</v>
      </c>
      <c r="B1170" t="n">
        <v>51029.3</v>
      </c>
      <c r="C1170" t="n">
        <v>29753</v>
      </c>
      <c r="D1170" t="n">
        <v>240947.9</v>
      </c>
      <c r="E1170" t="n">
        <v>287886</v>
      </c>
      <c r="F1170" t="n">
        <v>12625.4</v>
      </c>
      <c r="G1170" t="n">
        <v>0</v>
      </c>
      <c r="H1170" t="n">
        <v>403920.6</v>
      </c>
      <c r="I1170" t="n">
        <v>191062.1</v>
      </c>
      <c r="J1170" t="n">
        <v>47450.8</v>
      </c>
      <c r="K1170" t="n">
        <v>48308.6</v>
      </c>
      <c r="L1170" t="n">
        <v>0</v>
      </c>
      <c r="M1170" t="n">
        <v>1283230.8</v>
      </c>
      <c r="N1170" t="n">
        <v>36205.5</v>
      </c>
      <c r="O1170" t="n">
        <v>0</v>
      </c>
      <c r="P1170" t="n">
        <v>1411940.9</v>
      </c>
    </row>
    <row r="1171">
      <c r="A1171" s="4" t="n">
        <v>45366</v>
      </c>
      <c r="B1171" t="n">
        <v>49155.4</v>
      </c>
      <c r="C1171" t="n">
        <v>25580</v>
      </c>
      <c r="D1171" t="n">
        <v>174160.6</v>
      </c>
      <c r="E1171" t="n">
        <v>196024.7</v>
      </c>
      <c r="F1171" t="n">
        <v>12666.3</v>
      </c>
      <c r="G1171" t="n">
        <v>0</v>
      </c>
      <c r="H1171" t="n">
        <v>644030.3</v>
      </c>
      <c r="I1171" t="n">
        <v>169110.7</v>
      </c>
      <c r="J1171" t="n">
        <v>47619.6</v>
      </c>
      <c r="K1171" t="n">
        <v>47473.7</v>
      </c>
      <c r="L1171" t="n">
        <v>0</v>
      </c>
      <c r="M1171" t="n">
        <v>1340241.3</v>
      </c>
      <c r="N1171" t="n">
        <v>37426.7</v>
      </c>
      <c r="O1171" t="n">
        <v>0</v>
      </c>
      <c r="P1171" t="n">
        <v>1394063</v>
      </c>
    </row>
    <row r="1172">
      <c r="A1172" s="4" t="n">
        <v>45367</v>
      </c>
      <c r="B1172" t="n">
        <v>50184.3</v>
      </c>
      <c r="C1172" t="n">
        <v>22451.4</v>
      </c>
      <c r="D1172" t="n">
        <v>142304.7</v>
      </c>
      <c r="E1172" t="n">
        <v>170503.5</v>
      </c>
      <c r="F1172" t="n">
        <v>12664.6</v>
      </c>
      <c r="G1172" t="n">
        <v>0</v>
      </c>
      <c r="H1172" t="n">
        <v>632166.2</v>
      </c>
      <c r="I1172" t="n">
        <v>132917</v>
      </c>
      <c r="J1172" t="n">
        <v>47470.1</v>
      </c>
      <c r="K1172" t="n">
        <v>47630.8</v>
      </c>
      <c r="L1172" t="n">
        <v>0</v>
      </c>
      <c r="M1172" t="n">
        <v>1235841.4</v>
      </c>
      <c r="N1172" t="n">
        <v>49598.9</v>
      </c>
      <c r="O1172" t="n">
        <v>0</v>
      </c>
      <c r="P1172" t="n">
        <v>1227131.2</v>
      </c>
    </row>
    <row r="1173">
      <c r="A1173" s="4" t="n">
        <v>45368</v>
      </c>
      <c r="B1173" t="n">
        <v>51712.7</v>
      </c>
      <c r="C1173" t="n">
        <v>18981.9</v>
      </c>
      <c r="D1173" t="n">
        <v>159918.2</v>
      </c>
      <c r="E1173" t="n">
        <v>209722.1</v>
      </c>
      <c r="F1173" t="n">
        <v>12512.1</v>
      </c>
      <c r="G1173" t="n">
        <v>0</v>
      </c>
      <c r="H1173" t="n">
        <v>228254.1</v>
      </c>
      <c r="I1173" t="n">
        <v>224945.3</v>
      </c>
      <c r="J1173" t="n">
        <v>47865.7</v>
      </c>
      <c r="K1173" t="n">
        <v>49553.4</v>
      </c>
      <c r="L1173" t="n">
        <v>0</v>
      </c>
      <c r="M1173" t="n">
        <v>984483.6</v>
      </c>
      <c r="N1173" t="n">
        <v>37863.8</v>
      </c>
      <c r="O1173" t="n">
        <v>0</v>
      </c>
      <c r="P1173" t="n">
        <v>1114204</v>
      </c>
    </row>
    <row r="1174">
      <c r="A1174" s="4" t="n">
        <v>45369</v>
      </c>
      <c r="B1174" t="n">
        <v>51622.5</v>
      </c>
      <c r="C1174" t="n">
        <v>35257</v>
      </c>
      <c r="D1174" t="n">
        <v>265983.6</v>
      </c>
      <c r="E1174" t="n">
        <v>357513.1</v>
      </c>
      <c r="F1174" t="n">
        <v>11439.9</v>
      </c>
      <c r="G1174" t="n">
        <v>0</v>
      </c>
      <c r="H1174" t="n">
        <v>241401.8</v>
      </c>
      <c r="I1174" t="n">
        <v>164360.9</v>
      </c>
      <c r="J1174" t="n">
        <v>48313.2</v>
      </c>
      <c r="K1174" t="n">
        <v>49410.2</v>
      </c>
      <c r="L1174" t="n">
        <v>0</v>
      </c>
      <c r="M1174" t="n">
        <v>1190045.1</v>
      </c>
      <c r="N1174" t="n">
        <v>22236.5</v>
      </c>
      <c r="O1174" t="n">
        <v>0</v>
      </c>
      <c r="P1174" t="n">
        <v>1387442</v>
      </c>
    </row>
    <row r="1175">
      <c r="A1175" s="4" t="n">
        <v>45370</v>
      </c>
      <c r="B1175" t="n">
        <v>55757</v>
      </c>
      <c r="C1175" t="n">
        <v>26517.5</v>
      </c>
      <c r="D1175" t="n">
        <v>267836.7</v>
      </c>
      <c r="E1175" t="n">
        <v>378654.2</v>
      </c>
      <c r="F1175" t="n">
        <v>11585.8</v>
      </c>
      <c r="G1175" t="n">
        <v>0</v>
      </c>
      <c r="H1175" t="n">
        <v>178544.8</v>
      </c>
      <c r="I1175" t="n">
        <v>230899.9</v>
      </c>
      <c r="J1175" t="n">
        <v>48505.3</v>
      </c>
      <c r="K1175" t="n">
        <v>49873.6</v>
      </c>
      <c r="L1175" t="n">
        <v>0</v>
      </c>
      <c r="M1175" t="n">
        <v>1221657.2</v>
      </c>
      <c r="N1175" t="n">
        <v>33243.8</v>
      </c>
      <c r="O1175" t="n">
        <v>0</v>
      </c>
      <c r="P1175" t="n">
        <v>1400688.6</v>
      </c>
    </row>
    <row r="1176">
      <c r="A1176" s="4" t="n">
        <v>45371</v>
      </c>
      <c r="B1176" t="n">
        <v>55906.9</v>
      </c>
      <c r="C1176" t="n">
        <v>32137.1</v>
      </c>
      <c r="D1176" t="n">
        <v>285717</v>
      </c>
      <c r="E1176" t="n">
        <v>425627</v>
      </c>
      <c r="F1176" t="n">
        <v>11804.1</v>
      </c>
      <c r="G1176" t="n">
        <v>0</v>
      </c>
      <c r="H1176" t="n">
        <v>55891.1</v>
      </c>
      <c r="I1176" t="n">
        <v>243691.3</v>
      </c>
      <c r="J1176" t="n">
        <v>48327.4</v>
      </c>
      <c r="K1176" t="n">
        <v>47396.1</v>
      </c>
      <c r="L1176" t="n">
        <v>0</v>
      </c>
      <c r="M1176" t="n">
        <v>1174360.7</v>
      </c>
      <c r="N1176" t="n">
        <v>29282.4</v>
      </c>
      <c r="O1176" t="n">
        <v>0</v>
      </c>
      <c r="P1176" t="n">
        <v>1369159.9</v>
      </c>
    </row>
    <row r="1177">
      <c r="A1177" s="4" t="n">
        <v>45372</v>
      </c>
      <c r="B1177" t="n">
        <v>52845.3</v>
      </c>
      <c r="C1177" t="n">
        <v>24941.6</v>
      </c>
      <c r="D1177" t="n">
        <v>246766.7</v>
      </c>
      <c r="E1177" t="n">
        <v>355780.7</v>
      </c>
      <c r="F1177" t="n">
        <v>11487.8</v>
      </c>
      <c r="G1177" t="n">
        <v>0</v>
      </c>
      <c r="H1177" t="n">
        <v>331236.6</v>
      </c>
      <c r="I1177" t="n">
        <v>155134.7</v>
      </c>
      <c r="J1177" t="n">
        <v>48382.2</v>
      </c>
      <c r="K1177" t="n">
        <v>47539.9</v>
      </c>
      <c r="L1177" t="n">
        <v>0</v>
      </c>
      <c r="M1177" t="n">
        <v>1249173.8</v>
      </c>
      <c r="N1177" t="n">
        <v>20940.3</v>
      </c>
      <c r="O1177" t="n">
        <v>0</v>
      </c>
      <c r="P1177" t="n">
        <v>1383370.2</v>
      </c>
    </row>
    <row r="1178">
      <c r="A1178" s="4" t="n">
        <v>45373</v>
      </c>
      <c r="B1178" t="n">
        <v>55283.8</v>
      </c>
      <c r="C1178" t="n">
        <v>30193.8</v>
      </c>
      <c r="D1178" t="n">
        <v>220247.1</v>
      </c>
      <c r="E1178" t="n">
        <v>213310.9</v>
      </c>
      <c r="F1178" t="n">
        <v>11604.1</v>
      </c>
      <c r="G1178" t="n">
        <v>0</v>
      </c>
      <c r="H1178" t="n">
        <v>473524.3</v>
      </c>
      <c r="I1178" t="n">
        <v>156729</v>
      </c>
      <c r="J1178" t="n">
        <v>48605.9</v>
      </c>
      <c r="K1178" t="n">
        <v>48648.2</v>
      </c>
      <c r="L1178" t="n">
        <v>0</v>
      </c>
      <c r="M1178" t="n">
        <v>1227953.3</v>
      </c>
      <c r="N1178" t="n">
        <v>36728.6</v>
      </c>
      <c r="O1178" t="n">
        <v>0</v>
      </c>
      <c r="P1178" t="n">
        <v>1380887.7</v>
      </c>
    </row>
    <row r="1179">
      <c r="A1179" s="4" t="n">
        <v>45374</v>
      </c>
      <c r="B1179" t="n">
        <v>53402.3</v>
      </c>
      <c r="C1179" t="n">
        <v>26815.1</v>
      </c>
      <c r="D1179" t="n">
        <v>148907.2</v>
      </c>
      <c r="E1179" t="n">
        <v>131029</v>
      </c>
      <c r="F1179" t="n">
        <v>12607.3</v>
      </c>
      <c r="G1179" t="n">
        <v>0</v>
      </c>
      <c r="H1179" t="n">
        <v>605605.3</v>
      </c>
      <c r="I1179" t="n">
        <v>160532.8</v>
      </c>
      <c r="J1179" t="n">
        <v>48098.5</v>
      </c>
      <c r="K1179" t="n">
        <v>47903.9</v>
      </c>
      <c r="L1179" t="n">
        <v>0</v>
      </c>
      <c r="M1179" t="n">
        <v>1208086.3</v>
      </c>
      <c r="N1179" t="n">
        <v>46516</v>
      </c>
      <c r="O1179" t="n">
        <v>0</v>
      </c>
      <c r="P1179" t="n">
        <v>1193357.4</v>
      </c>
    </row>
    <row r="1180">
      <c r="A1180" s="4" t="n">
        <v>45375</v>
      </c>
      <c r="B1180" t="n">
        <v>50880.8</v>
      </c>
      <c r="C1180" t="n">
        <v>11235.6</v>
      </c>
      <c r="D1180" t="n">
        <v>130025.6</v>
      </c>
      <c r="E1180" t="n">
        <v>126614.8</v>
      </c>
      <c r="F1180" t="n">
        <v>12572.7</v>
      </c>
      <c r="G1180" t="n">
        <v>0</v>
      </c>
      <c r="H1180" t="n">
        <v>803412.4</v>
      </c>
      <c r="I1180" t="n">
        <v>135939.9</v>
      </c>
      <c r="J1180" t="n">
        <v>47641.1</v>
      </c>
      <c r="K1180" t="n">
        <v>44496.5</v>
      </c>
      <c r="L1180" t="n">
        <v>0</v>
      </c>
      <c r="M1180" t="n">
        <v>1351583.7</v>
      </c>
      <c r="N1180" t="n">
        <v>66555.7</v>
      </c>
      <c r="O1180" t="n">
        <v>0</v>
      </c>
      <c r="P1180" t="n">
        <v>1149218.8</v>
      </c>
    </row>
    <row r="1181">
      <c r="A1181" s="4" t="n">
        <v>45376</v>
      </c>
      <c r="B1181" t="n">
        <v>52205.5</v>
      </c>
      <c r="C1181" t="n">
        <v>41289.8</v>
      </c>
      <c r="D1181" t="n">
        <v>251798.2</v>
      </c>
      <c r="E1181" t="n">
        <v>299447.9</v>
      </c>
      <c r="F1181" t="n">
        <v>13054.2</v>
      </c>
      <c r="G1181" t="n">
        <v>0</v>
      </c>
      <c r="H1181" t="n">
        <v>273041.3</v>
      </c>
      <c r="I1181" t="n">
        <v>247265.3</v>
      </c>
      <c r="J1181" t="n">
        <v>48925.2</v>
      </c>
      <c r="K1181" t="n">
        <v>38691.8</v>
      </c>
      <c r="L1181" t="n">
        <v>0</v>
      </c>
      <c r="M1181" t="n">
        <v>1224429.4</v>
      </c>
      <c r="N1181" t="n">
        <v>19450.4</v>
      </c>
      <c r="O1181" t="n">
        <v>0</v>
      </c>
      <c r="P1181" t="n">
        <v>1339291.5</v>
      </c>
    </row>
    <row r="1182">
      <c r="A1182" s="4" t="n">
        <v>45377</v>
      </c>
      <c r="B1182" t="n">
        <v>52077.7</v>
      </c>
      <c r="C1182" t="n">
        <v>30830.8</v>
      </c>
      <c r="D1182" t="n">
        <v>200263.9</v>
      </c>
      <c r="E1182" t="n">
        <v>270240.9</v>
      </c>
      <c r="F1182" t="n">
        <v>13341.5</v>
      </c>
      <c r="G1182" t="n">
        <v>0</v>
      </c>
      <c r="H1182" t="n">
        <v>447055.2</v>
      </c>
      <c r="I1182" t="n">
        <v>249779.9</v>
      </c>
      <c r="J1182" t="n">
        <v>48507.9</v>
      </c>
      <c r="K1182" t="n">
        <v>48287.1</v>
      </c>
      <c r="L1182" t="n">
        <v>0</v>
      </c>
      <c r="M1182" t="n">
        <v>1329554.1</v>
      </c>
      <c r="N1182" t="n">
        <v>25470.2</v>
      </c>
      <c r="O1182" t="n">
        <v>0</v>
      </c>
      <c r="P1182" t="n">
        <v>1392441</v>
      </c>
    </row>
    <row r="1183">
      <c r="A1183" s="4" t="n">
        <v>45378</v>
      </c>
      <c r="B1183" t="n">
        <v>53313.9</v>
      </c>
      <c r="C1183" t="n">
        <v>37947.3</v>
      </c>
      <c r="D1183" t="n">
        <v>220360.4</v>
      </c>
      <c r="E1183" t="n">
        <v>236451.8</v>
      </c>
      <c r="F1183" t="n">
        <v>12601.1</v>
      </c>
      <c r="G1183" t="n">
        <v>0</v>
      </c>
      <c r="H1183" t="n">
        <v>269471.1</v>
      </c>
      <c r="I1183" t="n">
        <v>203335.4</v>
      </c>
      <c r="J1183" t="n">
        <v>48248.9</v>
      </c>
      <c r="K1183" t="n">
        <v>49387.6</v>
      </c>
      <c r="L1183" t="n">
        <v>0</v>
      </c>
      <c r="M1183" t="n">
        <v>1093170.2</v>
      </c>
      <c r="N1183" t="n">
        <v>29868.9</v>
      </c>
      <c r="O1183" t="n">
        <v>0</v>
      </c>
      <c r="P1183" t="n">
        <v>1380663.8</v>
      </c>
    </row>
    <row r="1184">
      <c r="A1184" s="4" t="n">
        <v>45379</v>
      </c>
      <c r="B1184" t="n">
        <v>53344.4</v>
      </c>
      <c r="C1184" t="n">
        <v>26249.2</v>
      </c>
      <c r="D1184" t="n">
        <v>152062.6</v>
      </c>
      <c r="E1184" t="n">
        <v>162711.6</v>
      </c>
      <c r="F1184" t="n">
        <v>13168.6</v>
      </c>
      <c r="G1184" t="n">
        <v>0</v>
      </c>
      <c r="H1184" t="n">
        <v>640863</v>
      </c>
      <c r="I1184" t="n">
        <v>168026.2</v>
      </c>
      <c r="J1184" t="n">
        <v>47824.2</v>
      </c>
      <c r="K1184" t="n">
        <v>49592.2</v>
      </c>
      <c r="L1184" t="n">
        <v>0</v>
      </c>
      <c r="M1184" t="n">
        <v>1287592.8</v>
      </c>
      <c r="N1184" t="n">
        <v>36871.2</v>
      </c>
      <c r="O1184" t="n">
        <v>0</v>
      </c>
      <c r="P1184" t="n">
        <v>1365850.8</v>
      </c>
    </row>
    <row r="1185">
      <c r="A1185" s="4" t="n">
        <v>45380</v>
      </c>
      <c r="B1185" t="n">
        <v>51583.5</v>
      </c>
      <c r="C1185" t="n">
        <v>38111.6</v>
      </c>
      <c r="D1185" t="n">
        <v>125407.2</v>
      </c>
      <c r="E1185" t="n">
        <v>140672.3</v>
      </c>
      <c r="F1185" t="n">
        <v>13198.1</v>
      </c>
      <c r="G1185" t="n">
        <v>0</v>
      </c>
      <c r="H1185" t="n">
        <v>548948.4</v>
      </c>
      <c r="I1185" t="n">
        <v>151395.1</v>
      </c>
      <c r="J1185" t="n">
        <v>47325.8</v>
      </c>
      <c r="K1185" t="n">
        <v>48517.5</v>
      </c>
      <c r="L1185" t="n">
        <v>0</v>
      </c>
      <c r="M1185" t="n">
        <v>1127047.9</v>
      </c>
      <c r="N1185" t="n">
        <v>58672.3</v>
      </c>
      <c r="O1185" t="n">
        <v>0</v>
      </c>
      <c r="P1185" t="n">
        <v>1129032.4</v>
      </c>
    </row>
    <row r="1186">
      <c r="A1186" s="4" t="n">
        <v>45381</v>
      </c>
      <c r="B1186" t="n">
        <v>50503.4</v>
      </c>
      <c r="C1186" t="n">
        <v>31210.9</v>
      </c>
      <c r="D1186" t="n">
        <v>145370.4</v>
      </c>
      <c r="E1186" t="n">
        <v>178427.2</v>
      </c>
      <c r="F1186" t="n">
        <v>13113.6</v>
      </c>
      <c r="G1186" t="n">
        <v>0</v>
      </c>
      <c r="H1186" t="n">
        <v>259596.6</v>
      </c>
      <c r="I1186" t="n">
        <v>183081.8</v>
      </c>
      <c r="J1186" t="n">
        <v>47214.4</v>
      </c>
      <c r="K1186" t="n">
        <v>48041.8</v>
      </c>
      <c r="L1186" t="n">
        <v>0</v>
      </c>
      <c r="M1186" t="n">
        <v>925349.2</v>
      </c>
      <c r="N1186" t="n">
        <v>29815.9</v>
      </c>
      <c r="O1186" t="n">
        <v>0</v>
      </c>
      <c r="P1186" t="n">
        <v>1083077</v>
      </c>
    </row>
    <row r="1187">
      <c r="A1187" s="4" t="n">
        <v>45382</v>
      </c>
      <c r="B1187" t="n">
        <v>49463.8</v>
      </c>
      <c r="C1187" t="n">
        <v>23540.1</v>
      </c>
      <c r="D1187" t="n">
        <v>90145.2</v>
      </c>
      <c r="E1187" t="n">
        <v>133771.8</v>
      </c>
      <c r="F1187" t="n">
        <v>13012.4</v>
      </c>
      <c r="G1187" t="n">
        <v>0</v>
      </c>
      <c r="H1187" t="n">
        <v>149212.5</v>
      </c>
      <c r="I1187" t="n">
        <v>228470.4</v>
      </c>
      <c r="J1187" t="n">
        <v>46883</v>
      </c>
      <c r="K1187" t="n">
        <v>46590.9</v>
      </c>
      <c r="L1187" t="n">
        <v>0</v>
      </c>
      <c r="M1187" t="n">
        <v>757550</v>
      </c>
      <c r="N1187" t="n">
        <v>42434.8</v>
      </c>
      <c r="O1187" t="n">
        <v>0</v>
      </c>
      <c r="P1187" t="n">
        <v>910397</v>
      </c>
    </row>
    <row r="1188">
      <c r="A1188" s="4" t="n">
        <v>45383</v>
      </c>
      <c r="B1188" t="n">
        <v>49332.5</v>
      </c>
      <c r="C1188" t="n">
        <v>20021.5</v>
      </c>
      <c r="D1188" t="n">
        <v>114453.5</v>
      </c>
      <c r="E1188" t="n">
        <v>125417.7</v>
      </c>
      <c r="F1188" t="n">
        <v>12724.2</v>
      </c>
      <c r="G1188" t="n">
        <v>0</v>
      </c>
      <c r="H1188" t="n">
        <v>430062</v>
      </c>
      <c r="I1188" t="n">
        <v>98355.5</v>
      </c>
      <c r="J1188" t="n">
        <v>45228.1</v>
      </c>
      <c r="K1188" t="n">
        <v>51372.5</v>
      </c>
      <c r="L1188" t="n">
        <v>0</v>
      </c>
      <c r="M1188" t="n">
        <v>926946</v>
      </c>
      <c r="N1188" t="n">
        <v>34449.1</v>
      </c>
      <c r="O1188" t="n">
        <v>0</v>
      </c>
      <c r="P1188" t="n">
        <v>1062398.2</v>
      </c>
    </row>
    <row r="1189">
      <c r="A1189" s="4" t="n">
        <v>45384</v>
      </c>
      <c r="B1189" t="n">
        <v>50968.8</v>
      </c>
      <c r="C1189" t="n">
        <v>30736</v>
      </c>
      <c r="D1189" t="n">
        <v>144503.8</v>
      </c>
      <c r="E1189" t="n">
        <v>137427.5</v>
      </c>
      <c r="F1189" t="n">
        <v>13054.2</v>
      </c>
      <c r="G1189" t="n">
        <v>0</v>
      </c>
      <c r="H1189" t="n">
        <v>789910.5</v>
      </c>
      <c r="I1189" t="n">
        <v>197513.6</v>
      </c>
      <c r="J1189" t="n">
        <v>45661.3</v>
      </c>
      <c r="K1189" t="n">
        <v>49683.9</v>
      </c>
      <c r="L1189" t="n">
        <v>0</v>
      </c>
      <c r="M1189" t="n">
        <v>1428723.5</v>
      </c>
      <c r="N1189" t="n">
        <v>64938.7</v>
      </c>
      <c r="O1189" t="n">
        <v>0</v>
      </c>
      <c r="P1189" t="n">
        <v>1350698.7</v>
      </c>
    </row>
    <row r="1190">
      <c r="A1190" s="4" t="n">
        <v>45385</v>
      </c>
      <c r="B1190" t="n">
        <v>48947.3</v>
      </c>
      <c r="C1190" t="n">
        <v>33048.9</v>
      </c>
      <c r="D1190" t="n">
        <v>259103.7</v>
      </c>
      <c r="E1190" t="n">
        <v>237396.5</v>
      </c>
      <c r="F1190" t="n">
        <v>12830.5</v>
      </c>
      <c r="G1190" t="n">
        <v>0</v>
      </c>
      <c r="H1190" t="n">
        <v>400719.6</v>
      </c>
      <c r="I1190" t="n">
        <v>130483.7</v>
      </c>
      <c r="J1190" t="n">
        <v>46614.5</v>
      </c>
      <c r="K1190" t="n">
        <v>51725.1</v>
      </c>
      <c r="L1190" t="n">
        <v>0</v>
      </c>
      <c r="M1190" t="n">
        <v>1187821</v>
      </c>
      <c r="N1190" t="n">
        <v>23542.5</v>
      </c>
      <c r="O1190" t="n">
        <v>0</v>
      </c>
      <c r="P1190" t="n">
        <v>1364904.3</v>
      </c>
    </row>
    <row r="1191">
      <c r="A1191" s="4" t="n">
        <v>45386</v>
      </c>
      <c r="B1191" t="n">
        <v>48532.3</v>
      </c>
      <c r="C1191" t="n">
        <v>24070.8</v>
      </c>
      <c r="D1191" t="n">
        <v>174935.9</v>
      </c>
      <c r="E1191" t="n">
        <v>168321.9</v>
      </c>
      <c r="F1191" t="n">
        <v>12621.1</v>
      </c>
      <c r="G1191" t="n">
        <v>0</v>
      </c>
      <c r="H1191" t="n">
        <v>720960.9</v>
      </c>
      <c r="I1191" t="n">
        <v>140184.4</v>
      </c>
      <c r="J1191" t="n">
        <v>46269.7</v>
      </c>
      <c r="K1191" t="n">
        <v>50519.8</v>
      </c>
      <c r="L1191" t="n">
        <v>0</v>
      </c>
      <c r="M1191" t="n">
        <v>1362345.9</v>
      </c>
      <c r="N1191" t="n">
        <v>39864.8</v>
      </c>
      <c r="O1191" t="n">
        <v>0</v>
      </c>
      <c r="P1191" t="n">
        <v>1368943.8</v>
      </c>
    </row>
    <row r="1192">
      <c r="A1192" s="4" t="n">
        <v>45387</v>
      </c>
      <c r="B1192" t="n">
        <v>51008.3</v>
      </c>
      <c r="C1192" t="n">
        <v>34515.1</v>
      </c>
      <c r="D1192" t="n">
        <v>156188.2</v>
      </c>
      <c r="E1192" t="n">
        <v>163559.9</v>
      </c>
      <c r="F1192" t="n">
        <v>12720.1</v>
      </c>
      <c r="G1192" t="n">
        <v>0</v>
      </c>
      <c r="H1192" t="n">
        <v>674669.5</v>
      </c>
      <c r="I1192" t="n">
        <v>213339.8</v>
      </c>
      <c r="J1192" t="n">
        <v>46358.8</v>
      </c>
      <c r="K1192" t="n">
        <v>46506.6</v>
      </c>
      <c r="L1192" t="n">
        <v>0</v>
      </c>
      <c r="M1192" t="n">
        <v>1364351.2</v>
      </c>
      <c r="N1192" t="n">
        <v>34568.2</v>
      </c>
      <c r="O1192" t="n">
        <v>0</v>
      </c>
      <c r="P1192" t="n">
        <v>1330362.1</v>
      </c>
    </row>
    <row r="1193">
      <c r="A1193" s="4" t="n">
        <v>45388</v>
      </c>
      <c r="B1193" t="n">
        <v>49476.9</v>
      </c>
      <c r="C1193" t="n">
        <v>33516.9</v>
      </c>
      <c r="D1193" t="n">
        <v>114261.4</v>
      </c>
      <c r="E1193" t="n">
        <v>125865.3</v>
      </c>
      <c r="F1193" t="n">
        <v>12606</v>
      </c>
      <c r="G1193" t="n">
        <v>0</v>
      </c>
      <c r="H1193" t="n">
        <v>466453.7</v>
      </c>
      <c r="I1193" t="n">
        <v>319518.3</v>
      </c>
      <c r="J1193" t="n">
        <v>45605.4</v>
      </c>
      <c r="K1193" t="n">
        <v>45354.3</v>
      </c>
      <c r="L1193" t="n">
        <v>0</v>
      </c>
      <c r="M1193" t="n">
        <v>1179141.3</v>
      </c>
      <c r="N1193" t="n">
        <v>45593.4</v>
      </c>
      <c r="O1193" t="n">
        <v>0</v>
      </c>
      <c r="P1193" t="n">
        <v>1115423</v>
      </c>
    </row>
    <row r="1194">
      <c r="A1194" s="4" t="n">
        <v>45389</v>
      </c>
      <c r="B1194" t="n">
        <v>49243.3</v>
      </c>
      <c r="C1194" t="n">
        <v>25254.4</v>
      </c>
      <c r="D1194" t="n">
        <v>141984.5</v>
      </c>
      <c r="E1194" t="n">
        <v>138814.1</v>
      </c>
      <c r="F1194" t="n">
        <v>12466.3</v>
      </c>
      <c r="G1194" t="n">
        <v>0</v>
      </c>
      <c r="H1194" t="n">
        <v>418175.8</v>
      </c>
      <c r="I1194" t="n">
        <v>258563.9</v>
      </c>
      <c r="J1194" t="n">
        <v>43822.7</v>
      </c>
      <c r="K1194" t="n">
        <v>44538.2</v>
      </c>
      <c r="L1194" t="n">
        <v>0</v>
      </c>
      <c r="M1194" t="n">
        <v>1107608.7</v>
      </c>
      <c r="N1194" t="n">
        <v>71791.7</v>
      </c>
      <c r="O1194" t="n">
        <v>0</v>
      </c>
      <c r="P1194" t="n">
        <v>1054315.9</v>
      </c>
    </row>
    <row r="1195">
      <c r="A1195" s="4" t="n">
        <v>45390</v>
      </c>
      <c r="B1195" t="n">
        <v>52682.8</v>
      </c>
      <c r="C1195" t="n">
        <v>41917.4</v>
      </c>
      <c r="D1195" t="n">
        <v>220697.5</v>
      </c>
      <c r="E1195" t="n">
        <v>251895.7</v>
      </c>
      <c r="F1195" t="n">
        <v>12489.9</v>
      </c>
      <c r="G1195" t="n">
        <v>0</v>
      </c>
      <c r="H1195" t="n">
        <v>180690</v>
      </c>
      <c r="I1195" t="n">
        <v>275250.2</v>
      </c>
      <c r="J1195" t="n">
        <v>42275.7</v>
      </c>
      <c r="K1195" t="n">
        <v>44830.5</v>
      </c>
      <c r="L1195" t="n">
        <v>0</v>
      </c>
      <c r="M1195" t="n">
        <v>1080812.3</v>
      </c>
      <c r="N1195" t="n">
        <v>33031</v>
      </c>
      <c r="O1195" t="n">
        <v>0</v>
      </c>
      <c r="P1195" t="n">
        <v>1282860.3</v>
      </c>
    </row>
    <row r="1196">
      <c r="A1196" s="4" t="n">
        <v>45391</v>
      </c>
      <c r="B1196" t="n">
        <v>52358.2</v>
      </c>
      <c r="C1196" t="n">
        <v>25954.4</v>
      </c>
      <c r="D1196" t="n">
        <v>155331.7</v>
      </c>
      <c r="E1196" t="n">
        <v>175385.8</v>
      </c>
      <c r="F1196" t="n">
        <v>12514.8</v>
      </c>
      <c r="G1196" t="n">
        <v>0</v>
      </c>
      <c r="H1196" t="n">
        <v>623521.7</v>
      </c>
      <c r="I1196" t="n">
        <v>162589.6</v>
      </c>
      <c r="J1196" t="n">
        <v>41088.4</v>
      </c>
      <c r="K1196" t="n">
        <v>45615.9</v>
      </c>
      <c r="L1196" t="n">
        <v>0</v>
      </c>
      <c r="M1196" t="n">
        <v>1268406.1</v>
      </c>
      <c r="N1196" t="n">
        <v>41255.1</v>
      </c>
      <c r="O1196" t="n">
        <v>0</v>
      </c>
      <c r="P1196" t="n">
        <v>1361140.1</v>
      </c>
    </row>
    <row r="1197">
      <c r="A1197" s="4" t="n">
        <v>45392</v>
      </c>
      <c r="B1197" t="n">
        <v>51463.7</v>
      </c>
      <c r="C1197" t="n">
        <v>39498.3</v>
      </c>
      <c r="D1197" t="n">
        <v>199249.3</v>
      </c>
      <c r="E1197" t="n">
        <v>210821.2</v>
      </c>
      <c r="F1197" t="n">
        <v>13911.7</v>
      </c>
      <c r="G1197" t="n">
        <v>0</v>
      </c>
      <c r="H1197" t="n">
        <v>392254</v>
      </c>
      <c r="I1197" t="n">
        <v>230527.8</v>
      </c>
      <c r="J1197" t="n">
        <v>42120.7</v>
      </c>
      <c r="K1197" t="n">
        <v>43954.4</v>
      </c>
      <c r="L1197" t="n">
        <v>0</v>
      </c>
      <c r="M1197" t="n">
        <v>1184302.7</v>
      </c>
      <c r="N1197" t="n">
        <v>44516.8</v>
      </c>
      <c r="O1197" t="n">
        <v>0</v>
      </c>
      <c r="P1197" t="n">
        <v>1359446.2</v>
      </c>
    </row>
    <row r="1198">
      <c r="A1198" s="4" t="n">
        <v>45393</v>
      </c>
      <c r="B1198" t="n">
        <v>50937.2</v>
      </c>
      <c r="C1198" t="n">
        <v>35554</v>
      </c>
      <c r="D1198" t="n">
        <v>200738.6</v>
      </c>
      <c r="E1198" t="n">
        <v>190858.6</v>
      </c>
      <c r="F1198" t="n">
        <v>12636</v>
      </c>
      <c r="G1198" t="n">
        <v>0</v>
      </c>
      <c r="H1198" t="n">
        <v>414012.2</v>
      </c>
      <c r="I1198" t="n">
        <v>266667.8</v>
      </c>
      <c r="J1198" t="n">
        <v>42761.1</v>
      </c>
      <c r="K1198" t="n">
        <v>44141.7</v>
      </c>
      <c r="L1198" t="n">
        <v>0</v>
      </c>
      <c r="M1198" t="n">
        <v>1222753.1</v>
      </c>
      <c r="N1198" t="n">
        <v>42726.5</v>
      </c>
      <c r="O1198" t="n">
        <v>0</v>
      </c>
      <c r="P1198" t="n">
        <v>1375812.7</v>
      </c>
    </row>
    <row r="1199">
      <c r="A1199" s="4" t="n">
        <v>45394</v>
      </c>
      <c r="B1199" t="n">
        <v>51106.7</v>
      </c>
      <c r="C1199" t="n">
        <v>36695.8</v>
      </c>
      <c r="D1199" t="n">
        <v>158646.8</v>
      </c>
      <c r="E1199" t="n">
        <v>153282.8</v>
      </c>
      <c r="F1199" t="n">
        <v>12969.6</v>
      </c>
      <c r="G1199" t="n">
        <v>0</v>
      </c>
      <c r="H1199" t="n">
        <v>415684.8</v>
      </c>
      <c r="I1199" t="n">
        <v>279327.1</v>
      </c>
      <c r="J1199" t="n">
        <v>42841</v>
      </c>
      <c r="K1199" t="n">
        <v>44421.3</v>
      </c>
      <c r="L1199" t="n">
        <v>0</v>
      </c>
      <c r="M1199" t="n">
        <v>1158280.1</v>
      </c>
      <c r="N1199" t="n">
        <v>41932.4</v>
      </c>
      <c r="O1199" t="n">
        <v>0</v>
      </c>
      <c r="P1199" t="n">
        <v>1327991.2</v>
      </c>
    </row>
    <row r="1200">
      <c r="A1200" s="4" t="n">
        <v>45395</v>
      </c>
      <c r="B1200" t="n">
        <v>46776.9</v>
      </c>
      <c r="C1200" t="n">
        <v>31753.8</v>
      </c>
      <c r="D1200" t="n">
        <v>111463.7</v>
      </c>
      <c r="E1200" t="n">
        <v>104460.8</v>
      </c>
      <c r="F1200" t="n">
        <v>12857.3</v>
      </c>
      <c r="G1200" t="n">
        <v>0</v>
      </c>
      <c r="H1200" t="n">
        <v>474753.1</v>
      </c>
      <c r="I1200" t="n">
        <v>320973.6</v>
      </c>
      <c r="J1200" t="n">
        <v>41751.6</v>
      </c>
      <c r="K1200" t="n">
        <v>43380.3</v>
      </c>
      <c r="L1200" t="n">
        <v>0</v>
      </c>
      <c r="M1200" t="n">
        <v>1156417.3</v>
      </c>
      <c r="N1200" t="n">
        <v>54671.3</v>
      </c>
      <c r="O1200" t="n">
        <v>0</v>
      </c>
      <c r="P1200" t="n">
        <v>1110741.9</v>
      </c>
    </row>
    <row r="1201">
      <c r="A1201" s="4" t="n">
        <v>45396</v>
      </c>
      <c r="B1201" t="n">
        <v>47847.1</v>
      </c>
      <c r="C1201" t="n">
        <v>25540.1</v>
      </c>
      <c r="D1201" t="n">
        <v>134351.5</v>
      </c>
      <c r="E1201" t="n">
        <v>121532.3</v>
      </c>
      <c r="F1201" t="n">
        <v>12335.2</v>
      </c>
      <c r="G1201" t="n">
        <v>0</v>
      </c>
      <c r="H1201" t="n">
        <v>435079.4</v>
      </c>
      <c r="I1201" t="n">
        <v>302650</v>
      </c>
      <c r="J1201" t="n">
        <v>41558.8</v>
      </c>
      <c r="K1201" t="n">
        <v>35467.1</v>
      </c>
      <c r="L1201" t="n">
        <v>0</v>
      </c>
      <c r="M1201" t="n">
        <v>1130821.5</v>
      </c>
      <c r="N1201" t="n">
        <v>65228</v>
      </c>
      <c r="O1201" t="n">
        <v>0</v>
      </c>
      <c r="P1201" t="n">
        <v>1068649</v>
      </c>
    </row>
    <row r="1202">
      <c r="A1202" s="4" t="n">
        <v>45397</v>
      </c>
      <c r="B1202" t="n">
        <v>51457.4</v>
      </c>
      <c r="C1202" t="n">
        <v>37280.1</v>
      </c>
      <c r="D1202" t="n">
        <v>171587</v>
      </c>
      <c r="E1202" t="n">
        <v>158471.8</v>
      </c>
      <c r="F1202" t="n">
        <v>12343.8</v>
      </c>
      <c r="G1202" t="n">
        <v>0</v>
      </c>
      <c r="H1202" t="n">
        <v>524483.3</v>
      </c>
      <c r="I1202" t="n">
        <v>199311.2</v>
      </c>
      <c r="J1202" t="n">
        <v>41989.3</v>
      </c>
      <c r="K1202" t="n">
        <v>31288.4</v>
      </c>
      <c r="L1202" t="n">
        <v>0</v>
      </c>
      <c r="M1202" t="n">
        <v>1190932.3</v>
      </c>
      <c r="N1202" t="n">
        <v>40291.2</v>
      </c>
      <c r="O1202" t="n">
        <v>0</v>
      </c>
      <c r="P1202" t="n">
        <v>1315973.6</v>
      </c>
    </row>
    <row r="1203">
      <c r="A1203" s="4" t="n">
        <v>45398</v>
      </c>
      <c r="B1203" t="n">
        <v>54869.7</v>
      </c>
      <c r="C1203" t="n">
        <v>23443.3</v>
      </c>
      <c r="D1203" t="n">
        <v>178268.1</v>
      </c>
      <c r="E1203" t="n">
        <v>214981.4</v>
      </c>
      <c r="F1203" t="n">
        <v>12519.1</v>
      </c>
      <c r="G1203" t="n">
        <v>0</v>
      </c>
      <c r="H1203" t="n">
        <v>546724.5</v>
      </c>
      <c r="I1203" t="n">
        <v>187296.8</v>
      </c>
      <c r="J1203" t="n">
        <v>42992</v>
      </c>
      <c r="K1203" t="n">
        <v>34747.3</v>
      </c>
      <c r="L1203" t="n">
        <v>0</v>
      </c>
      <c r="M1203" t="n">
        <v>1272398.9</v>
      </c>
      <c r="N1203" t="n">
        <v>43778.6</v>
      </c>
      <c r="O1203" t="n">
        <v>0</v>
      </c>
      <c r="P1203" t="n">
        <v>1379515.2</v>
      </c>
    </row>
    <row r="1204">
      <c r="A1204" s="4" t="n">
        <v>45399</v>
      </c>
      <c r="B1204" t="n">
        <v>59193.1</v>
      </c>
      <c r="C1204" t="n">
        <v>32326.5</v>
      </c>
      <c r="D1204" t="n">
        <v>283720</v>
      </c>
      <c r="E1204" t="n">
        <v>339196.5</v>
      </c>
      <c r="F1204" t="n">
        <v>12328.4</v>
      </c>
      <c r="G1204" t="n">
        <v>0</v>
      </c>
      <c r="H1204" t="n">
        <v>124763.6</v>
      </c>
      <c r="I1204" t="n">
        <v>221197.2</v>
      </c>
      <c r="J1204" t="n">
        <v>44592.1</v>
      </c>
      <c r="K1204" t="n">
        <v>47264.8</v>
      </c>
      <c r="L1204" t="n">
        <v>0</v>
      </c>
      <c r="M1204" t="n">
        <v>1132255.8</v>
      </c>
      <c r="N1204" t="n">
        <v>27874</v>
      </c>
      <c r="O1204" t="n">
        <v>0</v>
      </c>
      <c r="P1204" t="n">
        <v>1361872.8</v>
      </c>
    </row>
    <row r="1205">
      <c r="A1205" s="4" t="n">
        <v>45400</v>
      </c>
      <c r="B1205" t="n">
        <v>58840.7</v>
      </c>
      <c r="C1205" t="n">
        <v>34577.6</v>
      </c>
      <c r="D1205" t="n">
        <v>244122.8</v>
      </c>
      <c r="E1205" t="n">
        <v>320715.4</v>
      </c>
      <c r="F1205" t="n">
        <v>12520.6</v>
      </c>
      <c r="G1205" t="n">
        <v>0</v>
      </c>
      <c r="H1205" t="n">
        <v>236015.8</v>
      </c>
      <c r="I1205" t="n">
        <v>252641.1</v>
      </c>
      <c r="J1205" t="n">
        <v>44661</v>
      </c>
      <c r="K1205" t="n">
        <v>47127.5</v>
      </c>
      <c r="L1205" t="n">
        <v>0</v>
      </c>
      <c r="M1205" t="n">
        <v>1216644.9</v>
      </c>
      <c r="N1205" t="n">
        <v>31612.9</v>
      </c>
      <c r="O1205" t="n">
        <v>0</v>
      </c>
      <c r="P1205" t="n">
        <v>1364856.7</v>
      </c>
    </row>
    <row r="1206">
      <c r="A1206" s="4" t="n">
        <v>45401</v>
      </c>
      <c r="B1206" t="n">
        <v>54123.7</v>
      </c>
      <c r="C1206" t="n">
        <v>27623.9</v>
      </c>
      <c r="D1206" t="n">
        <v>156719.9</v>
      </c>
      <c r="E1206" t="n">
        <v>172431.5</v>
      </c>
      <c r="F1206" t="n">
        <v>12552.6</v>
      </c>
      <c r="G1206" t="n">
        <v>0</v>
      </c>
      <c r="H1206" t="n">
        <v>780562.6</v>
      </c>
      <c r="I1206" t="n">
        <v>120848.1</v>
      </c>
      <c r="J1206" t="n">
        <v>44553.8</v>
      </c>
      <c r="K1206" t="n">
        <v>45052.3</v>
      </c>
      <c r="L1206" t="n">
        <v>0</v>
      </c>
      <c r="M1206" t="n">
        <v>1386844.4</v>
      </c>
      <c r="N1206" t="n">
        <v>45389.7</v>
      </c>
      <c r="O1206" t="n">
        <v>0</v>
      </c>
      <c r="P1206" t="n">
        <v>1382483</v>
      </c>
    </row>
    <row r="1207">
      <c r="A1207" s="4" t="n">
        <v>45402</v>
      </c>
      <c r="B1207" t="n">
        <v>56400.8</v>
      </c>
      <c r="C1207" t="n">
        <v>30132.3</v>
      </c>
      <c r="D1207" t="n">
        <v>141047</v>
      </c>
      <c r="E1207" t="n">
        <v>161498.5</v>
      </c>
      <c r="F1207" t="n">
        <v>11431.5</v>
      </c>
      <c r="G1207" t="n">
        <v>0</v>
      </c>
      <c r="H1207" t="n">
        <v>334875.2</v>
      </c>
      <c r="I1207" t="n">
        <v>228122.6</v>
      </c>
      <c r="J1207" t="n">
        <v>46668.7</v>
      </c>
      <c r="K1207" t="n">
        <v>43799.6</v>
      </c>
      <c r="L1207" t="n">
        <v>0</v>
      </c>
      <c r="M1207" t="n">
        <v>1023843.7</v>
      </c>
      <c r="N1207" t="n">
        <v>45115.9</v>
      </c>
      <c r="O1207" t="n">
        <v>0</v>
      </c>
      <c r="P1207" t="n">
        <v>1151249.3</v>
      </c>
    </row>
    <row r="1208">
      <c r="A1208" s="4" t="n">
        <v>45403</v>
      </c>
      <c r="B1208" t="n">
        <v>55928.3</v>
      </c>
      <c r="C1208" t="n">
        <v>11938</v>
      </c>
      <c r="D1208" t="n">
        <v>149357.3</v>
      </c>
      <c r="E1208" t="n">
        <v>182284.1</v>
      </c>
      <c r="F1208" t="n">
        <v>11450.6</v>
      </c>
      <c r="G1208" t="n">
        <v>0</v>
      </c>
      <c r="H1208" t="n">
        <v>301718.3</v>
      </c>
      <c r="I1208" t="n">
        <v>227966.4</v>
      </c>
      <c r="J1208" t="n">
        <v>46022.5</v>
      </c>
      <c r="K1208" t="n">
        <v>44690.4</v>
      </c>
      <c r="L1208" t="n">
        <v>0</v>
      </c>
      <c r="M1208" t="n">
        <v>1019417.8</v>
      </c>
      <c r="N1208" t="n">
        <v>50531.6</v>
      </c>
      <c r="O1208" t="n">
        <v>0</v>
      </c>
      <c r="P1208" t="n">
        <v>1108819.4</v>
      </c>
    </row>
    <row r="1209">
      <c r="A1209" s="4" t="n">
        <v>45404</v>
      </c>
      <c r="B1209" t="n">
        <v>58375.6</v>
      </c>
      <c r="C1209" t="n">
        <v>40668.1</v>
      </c>
      <c r="D1209" t="n">
        <v>311103.2</v>
      </c>
      <c r="E1209" t="n">
        <v>304116.7</v>
      </c>
      <c r="F1209" t="n">
        <v>11679.3</v>
      </c>
      <c r="G1209" t="n">
        <v>0</v>
      </c>
      <c r="H1209" t="n">
        <v>133344.1</v>
      </c>
      <c r="I1209" t="n">
        <v>268045.7</v>
      </c>
      <c r="J1209" t="n">
        <v>45617.7</v>
      </c>
      <c r="K1209" t="n">
        <v>46610</v>
      </c>
      <c r="L1209" t="n">
        <v>0</v>
      </c>
      <c r="M1209" t="n">
        <v>1178892.4</v>
      </c>
      <c r="N1209" t="n">
        <v>25536.1</v>
      </c>
      <c r="O1209" t="n">
        <v>0</v>
      </c>
      <c r="P1209" t="n">
        <v>1349838.9</v>
      </c>
    </row>
    <row r="1210">
      <c r="A1210" s="4" t="n">
        <v>45405</v>
      </c>
      <c r="B1210" t="n">
        <v>57698</v>
      </c>
      <c r="C1210" t="n">
        <v>28840.3</v>
      </c>
      <c r="D1210" t="n">
        <v>321444.1</v>
      </c>
      <c r="E1210" t="n">
        <v>298039.5</v>
      </c>
      <c r="F1210" t="n">
        <v>11451.4</v>
      </c>
      <c r="G1210" t="n">
        <v>0</v>
      </c>
      <c r="H1210" t="n">
        <v>196993</v>
      </c>
      <c r="I1210" t="n">
        <v>270925.1</v>
      </c>
      <c r="J1210" t="n">
        <v>45174</v>
      </c>
      <c r="K1210" t="n">
        <v>47229.4</v>
      </c>
      <c r="L1210" t="n">
        <v>0</v>
      </c>
      <c r="M1210" t="n">
        <v>1248954.6</v>
      </c>
      <c r="N1210" t="n">
        <v>35370</v>
      </c>
      <c r="O1210" t="n">
        <v>0</v>
      </c>
      <c r="P1210" t="n">
        <v>1378648.8</v>
      </c>
    </row>
    <row r="1211">
      <c r="A1211" s="4" t="n">
        <v>45406</v>
      </c>
      <c r="B1211" t="n">
        <v>57260.2</v>
      </c>
      <c r="C1211" t="n">
        <v>25650.9</v>
      </c>
      <c r="D1211" t="n">
        <v>332352</v>
      </c>
      <c r="E1211" t="n">
        <v>300712</v>
      </c>
      <c r="F1211" t="n">
        <v>11494.5</v>
      </c>
      <c r="G1211" t="n">
        <v>0</v>
      </c>
      <c r="H1211" t="n">
        <v>284375.5</v>
      </c>
      <c r="I1211" t="n">
        <v>223865.9</v>
      </c>
      <c r="J1211" t="n">
        <v>45645.7</v>
      </c>
      <c r="K1211" t="n">
        <v>47099.1</v>
      </c>
      <c r="L1211" t="n">
        <v>0</v>
      </c>
      <c r="M1211" t="n">
        <v>1302804.9</v>
      </c>
      <c r="N1211" t="n">
        <v>27938.9</v>
      </c>
      <c r="O1211" t="n">
        <v>0</v>
      </c>
      <c r="P1211" t="n">
        <v>1387467.4</v>
      </c>
    </row>
    <row r="1212">
      <c r="A1212" s="4" t="n">
        <v>45407</v>
      </c>
      <c r="B1212" t="n">
        <v>55963.9</v>
      </c>
      <c r="C1212" t="n">
        <v>26137.7</v>
      </c>
      <c r="D1212" t="n">
        <v>316980.8</v>
      </c>
      <c r="E1212" t="n">
        <v>311648.1</v>
      </c>
      <c r="F1212" t="n">
        <v>11519.8</v>
      </c>
      <c r="G1212" t="n">
        <v>0</v>
      </c>
      <c r="H1212" t="n">
        <v>206975.7</v>
      </c>
      <c r="I1212" t="n">
        <v>237478.3</v>
      </c>
      <c r="J1212" t="n">
        <v>46090.3</v>
      </c>
      <c r="K1212" t="n">
        <v>46763.3</v>
      </c>
      <c r="L1212" t="n">
        <v>0</v>
      </c>
      <c r="M1212" t="n">
        <v>1233420.2</v>
      </c>
      <c r="N1212" t="n">
        <v>30150</v>
      </c>
      <c r="O1212" t="n">
        <v>0</v>
      </c>
      <c r="P1212" t="n">
        <v>1373635.1</v>
      </c>
    </row>
    <row r="1213">
      <c r="A1213" s="4" t="n">
        <v>45408</v>
      </c>
      <c r="B1213" t="n">
        <v>56155.2</v>
      </c>
      <c r="C1213" t="n">
        <v>33548.3</v>
      </c>
      <c r="D1213" t="n">
        <v>263702.3</v>
      </c>
      <c r="E1213" t="n">
        <v>300473.3</v>
      </c>
      <c r="F1213" t="n">
        <v>11355.8</v>
      </c>
      <c r="G1213" t="n">
        <v>0</v>
      </c>
      <c r="H1213" t="n">
        <v>196088.5</v>
      </c>
      <c r="I1213" t="n">
        <v>269395.1</v>
      </c>
      <c r="J1213" t="n">
        <v>46839.5</v>
      </c>
      <c r="K1213" t="n">
        <v>45733.8</v>
      </c>
      <c r="L1213" t="n">
        <v>0</v>
      </c>
      <c r="M1213" t="n">
        <v>1189743.5</v>
      </c>
      <c r="N1213" t="n">
        <v>23688.2</v>
      </c>
      <c r="O1213" t="n">
        <v>0</v>
      </c>
      <c r="P1213" t="n">
        <v>1323954.8</v>
      </c>
    </row>
    <row r="1214">
      <c r="A1214" s="4" t="n">
        <v>45409</v>
      </c>
      <c r="B1214" t="n">
        <v>55203.1</v>
      </c>
      <c r="C1214" t="n">
        <v>28827.7</v>
      </c>
      <c r="D1214" t="n">
        <v>142910</v>
      </c>
      <c r="E1214" t="n">
        <v>165873.4</v>
      </c>
      <c r="F1214" t="n">
        <v>11452.1</v>
      </c>
      <c r="G1214" t="n">
        <v>0</v>
      </c>
      <c r="H1214" t="n">
        <v>243700.9</v>
      </c>
      <c r="I1214" t="n">
        <v>361373.4</v>
      </c>
      <c r="J1214" t="n">
        <v>45886.6</v>
      </c>
      <c r="K1214" t="n">
        <v>44267.1</v>
      </c>
      <c r="L1214" t="n">
        <v>0</v>
      </c>
      <c r="M1214" t="n">
        <v>1070666.5</v>
      </c>
      <c r="N1214" t="n">
        <v>34113.7</v>
      </c>
      <c r="O1214" t="n">
        <v>0</v>
      </c>
      <c r="P1214" t="n">
        <v>1109605</v>
      </c>
    </row>
    <row r="1215">
      <c r="A1215" s="4" t="n">
        <v>45410</v>
      </c>
      <c r="B1215" t="n">
        <v>51679.9</v>
      </c>
      <c r="C1215" t="n">
        <v>10805.9</v>
      </c>
      <c r="D1215" t="n">
        <v>116546.5</v>
      </c>
      <c r="E1215" t="n">
        <v>121534.7</v>
      </c>
      <c r="F1215" t="n">
        <v>11154.5</v>
      </c>
      <c r="G1215" t="n">
        <v>0</v>
      </c>
      <c r="H1215" t="n">
        <v>489237</v>
      </c>
      <c r="I1215" t="n">
        <v>284088.3</v>
      </c>
      <c r="J1215" t="n">
        <v>44756.8</v>
      </c>
      <c r="K1215" t="n">
        <v>41937</v>
      </c>
      <c r="L1215" t="n">
        <v>0</v>
      </c>
      <c r="M1215" t="n">
        <v>1160934.6</v>
      </c>
      <c r="N1215" t="n">
        <v>51687.9</v>
      </c>
      <c r="O1215" t="n">
        <v>0</v>
      </c>
      <c r="P1215" t="n">
        <v>1068819.4</v>
      </c>
    </row>
    <row r="1216">
      <c r="A1216" s="4" t="n">
        <v>45411</v>
      </c>
      <c r="B1216" t="n">
        <v>55651.4</v>
      </c>
      <c r="C1216" t="n">
        <v>38880.1</v>
      </c>
      <c r="D1216" t="n">
        <v>206479.7</v>
      </c>
      <c r="E1216" t="n">
        <v>180934.8</v>
      </c>
      <c r="F1216" t="n">
        <v>11214.8</v>
      </c>
      <c r="G1216" t="n">
        <v>0</v>
      </c>
      <c r="H1216" t="n">
        <v>185714.3</v>
      </c>
      <c r="I1216" t="n">
        <v>353894.7</v>
      </c>
      <c r="J1216" t="n">
        <v>45541.4</v>
      </c>
      <c r="K1216" t="n">
        <v>43522.7</v>
      </c>
      <c r="L1216" t="n">
        <v>0</v>
      </c>
      <c r="M1216" t="n">
        <v>1082953.9</v>
      </c>
      <c r="N1216" t="n">
        <v>29672.4</v>
      </c>
      <c r="O1216" t="n">
        <v>0</v>
      </c>
      <c r="P1216" t="n">
        <v>1267900</v>
      </c>
    </row>
    <row r="1217">
      <c r="A1217" s="4" t="n">
        <v>45412</v>
      </c>
      <c r="B1217" t="n">
        <v>56922.1</v>
      </c>
      <c r="C1217" t="n">
        <v>37431.7</v>
      </c>
      <c r="D1217" t="n">
        <v>161164.2</v>
      </c>
      <c r="E1217" t="n">
        <v>166898.2</v>
      </c>
      <c r="F1217" t="n">
        <v>11159.2</v>
      </c>
      <c r="G1217" t="n">
        <v>0</v>
      </c>
      <c r="H1217" t="n">
        <v>268480.4</v>
      </c>
      <c r="I1217" t="n">
        <v>382604.8</v>
      </c>
      <c r="J1217" t="n">
        <v>44517.9</v>
      </c>
      <c r="K1217" t="n">
        <v>42022</v>
      </c>
      <c r="L1217" t="n">
        <v>0</v>
      </c>
      <c r="M1217" t="n">
        <v>1133768.8</v>
      </c>
      <c r="N1217" t="n">
        <v>29619.4</v>
      </c>
      <c r="O1217" t="n">
        <v>0</v>
      </c>
      <c r="P1217" t="n">
        <v>1270498.3</v>
      </c>
    </row>
    <row r="1218">
      <c r="A1218" s="4" t="n">
        <v>45413</v>
      </c>
      <c r="B1218" t="n">
        <v>52810.3</v>
      </c>
      <c r="C1218" t="n">
        <v>17243</v>
      </c>
      <c r="D1218" t="n">
        <v>97151.8</v>
      </c>
      <c r="E1218" t="n">
        <v>105027.8</v>
      </c>
      <c r="F1218" t="n">
        <v>10624.4</v>
      </c>
      <c r="G1218" t="n">
        <v>0</v>
      </c>
      <c r="H1218" t="n">
        <v>452992.3</v>
      </c>
      <c r="I1218" t="n">
        <v>392729</v>
      </c>
      <c r="J1218" t="n">
        <v>42721.2</v>
      </c>
      <c r="K1218" t="n">
        <v>40085.8</v>
      </c>
      <c r="L1218" t="n">
        <v>0</v>
      </c>
      <c r="M1218" t="n">
        <v>1194142.5</v>
      </c>
      <c r="N1218" t="n">
        <v>52883.8</v>
      </c>
      <c r="O1218" t="n">
        <v>0</v>
      </c>
      <c r="P1218" t="n">
        <v>988849.5</v>
      </c>
    </row>
    <row r="1219">
      <c r="A1219" s="4" t="n">
        <v>45414</v>
      </c>
      <c r="B1219" t="n">
        <v>53966.6</v>
      </c>
      <c r="C1219" t="n">
        <v>26608.6</v>
      </c>
      <c r="D1219" t="n">
        <v>119816.6</v>
      </c>
      <c r="E1219" t="n">
        <v>136127.2</v>
      </c>
      <c r="F1219" t="n">
        <v>10606.3</v>
      </c>
      <c r="G1219" t="n">
        <v>0</v>
      </c>
      <c r="H1219" t="n">
        <v>593500.5</v>
      </c>
      <c r="I1219" t="n">
        <v>349032.7</v>
      </c>
      <c r="J1219" t="n">
        <v>43308.2</v>
      </c>
      <c r="K1219" t="n">
        <v>41850.9</v>
      </c>
      <c r="L1219" t="n">
        <v>0</v>
      </c>
      <c r="M1219" t="n">
        <v>1348208.8</v>
      </c>
      <c r="N1219" t="n">
        <v>50660.2</v>
      </c>
      <c r="O1219" t="n">
        <v>0</v>
      </c>
      <c r="P1219" t="n">
        <v>1272123.3</v>
      </c>
    </row>
    <row r="1220">
      <c r="A1220" s="4" t="n">
        <v>45415</v>
      </c>
      <c r="B1220" t="n">
        <v>57523.6</v>
      </c>
      <c r="C1220" t="n">
        <v>42190.6</v>
      </c>
      <c r="D1220" t="n">
        <v>159394.5</v>
      </c>
      <c r="E1220" t="n">
        <v>164584.7</v>
      </c>
      <c r="F1220" t="n">
        <v>10744.2</v>
      </c>
      <c r="G1220" t="n">
        <v>0</v>
      </c>
      <c r="H1220" t="n">
        <v>373100</v>
      </c>
      <c r="I1220" t="n">
        <v>193823.8</v>
      </c>
      <c r="J1220" t="n">
        <v>44700.7</v>
      </c>
      <c r="K1220" t="n">
        <v>42142.7</v>
      </c>
      <c r="L1220" t="n">
        <v>0</v>
      </c>
      <c r="M1220" t="n">
        <v>1046014.2</v>
      </c>
      <c r="N1220" t="n">
        <v>22954.6</v>
      </c>
      <c r="O1220" t="n">
        <v>0</v>
      </c>
      <c r="P1220" t="n">
        <v>1294863.4</v>
      </c>
    </row>
    <row r="1221">
      <c r="A1221" s="4" t="n">
        <v>45416</v>
      </c>
      <c r="B1221" t="n">
        <v>55361.1</v>
      </c>
      <c r="C1221" t="n">
        <v>28033.4</v>
      </c>
      <c r="D1221" t="n">
        <v>158468</v>
      </c>
      <c r="E1221" t="n">
        <v>152112.4</v>
      </c>
      <c r="F1221" t="n">
        <v>11783.1</v>
      </c>
      <c r="G1221" t="n">
        <v>0</v>
      </c>
      <c r="H1221" t="n">
        <v>105155.6</v>
      </c>
      <c r="I1221" t="n">
        <v>298257.7</v>
      </c>
      <c r="J1221" t="n">
        <v>44766.2</v>
      </c>
      <c r="K1221" t="n">
        <v>47133.6</v>
      </c>
      <c r="L1221" t="n">
        <v>0</v>
      </c>
      <c r="M1221" t="n">
        <v>873037.5</v>
      </c>
      <c r="N1221" t="n">
        <v>34976</v>
      </c>
      <c r="O1221" t="n">
        <v>0</v>
      </c>
      <c r="P1221" t="n">
        <v>1083627.5</v>
      </c>
    </row>
    <row r="1222">
      <c r="A1222" s="4" t="n">
        <v>45417</v>
      </c>
      <c r="B1222" t="n">
        <v>50390.9</v>
      </c>
      <c r="C1222" t="n">
        <v>10378.4</v>
      </c>
      <c r="D1222" t="n">
        <v>113802.9</v>
      </c>
      <c r="E1222" t="n">
        <v>142152.7</v>
      </c>
      <c r="F1222" t="n">
        <v>11882.5</v>
      </c>
      <c r="G1222" t="n">
        <v>0</v>
      </c>
      <c r="H1222" t="n">
        <v>360412.9</v>
      </c>
      <c r="I1222" t="n">
        <v>255753.2</v>
      </c>
      <c r="J1222" t="n">
        <v>44042.4</v>
      </c>
      <c r="K1222" t="n">
        <v>45371.7</v>
      </c>
      <c r="L1222" t="n">
        <v>0</v>
      </c>
      <c r="M1222" t="n">
        <v>1023809.3</v>
      </c>
      <c r="N1222" t="n">
        <v>46900.3</v>
      </c>
      <c r="O1222" t="n">
        <v>0</v>
      </c>
      <c r="P1222" t="n">
        <v>1047543.1</v>
      </c>
    </row>
    <row r="1223">
      <c r="A1223" s="4" t="n">
        <v>45418</v>
      </c>
      <c r="B1223" t="n">
        <v>56932</v>
      </c>
      <c r="C1223" t="n">
        <v>32302.7</v>
      </c>
      <c r="D1223" t="n">
        <v>225053.8</v>
      </c>
      <c r="E1223" t="n">
        <v>250078.2</v>
      </c>
      <c r="F1223" t="n">
        <v>12089.7</v>
      </c>
      <c r="G1223" t="n">
        <v>0</v>
      </c>
      <c r="H1223" t="n">
        <v>135193.6</v>
      </c>
      <c r="I1223" t="n">
        <v>249020.9</v>
      </c>
      <c r="J1223" t="n">
        <v>46363</v>
      </c>
      <c r="K1223" t="n">
        <v>45579.5</v>
      </c>
      <c r="L1223" t="n">
        <v>0</v>
      </c>
      <c r="M1223" t="n">
        <v>1020310.7</v>
      </c>
      <c r="N1223" t="n">
        <v>22700.6</v>
      </c>
      <c r="O1223" t="n">
        <v>0</v>
      </c>
      <c r="P1223" t="n">
        <v>1311678.3</v>
      </c>
    </row>
    <row r="1224">
      <c r="A1224" s="4" t="n">
        <v>45419</v>
      </c>
      <c r="B1224" t="n">
        <v>59856.4</v>
      </c>
      <c r="C1224" t="n">
        <v>32190</v>
      </c>
      <c r="D1224" t="n">
        <v>245515.4</v>
      </c>
      <c r="E1224" t="n">
        <v>272323.6</v>
      </c>
      <c r="F1224" t="n">
        <v>12788.9</v>
      </c>
      <c r="G1224" t="n">
        <v>0</v>
      </c>
      <c r="H1224" t="n">
        <v>134567.7</v>
      </c>
      <c r="I1224" t="n">
        <v>199228.1</v>
      </c>
      <c r="J1224" t="n">
        <v>46391.4</v>
      </c>
      <c r="K1224" t="n">
        <v>47010</v>
      </c>
      <c r="L1224" t="n">
        <v>0</v>
      </c>
      <c r="M1224" t="n">
        <v>1017681.4</v>
      </c>
      <c r="N1224" t="n">
        <v>18717.2</v>
      </c>
      <c r="O1224" t="n">
        <v>0</v>
      </c>
      <c r="P1224" t="n">
        <v>1328193.7</v>
      </c>
    </row>
    <row r="1225">
      <c r="A1225" s="4" t="n">
        <v>45420</v>
      </c>
      <c r="B1225" t="n">
        <v>61475.7</v>
      </c>
      <c r="C1225" t="n">
        <v>27691.5</v>
      </c>
      <c r="D1225" t="n">
        <v>239466.2</v>
      </c>
      <c r="E1225" t="n">
        <v>268619.5</v>
      </c>
      <c r="F1225" t="n">
        <v>11773.1</v>
      </c>
      <c r="G1225" t="n">
        <v>0</v>
      </c>
      <c r="H1225" t="n">
        <v>77149.7</v>
      </c>
      <c r="I1225" t="n">
        <v>277134.5</v>
      </c>
      <c r="J1225" t="n">
        <v>46595.7</v>
      </c>
      <c r="K1225" t="n">
        <v>47956.1</v>
      </c>
      <c r="L1225" t="n">
        <v>0</v>
      </c>
      <c r="M1225" t="n">
        <v>1030170.5</v>
      </c>
      <c r="N1225" t="n">
        <v>25638.9</v>
      </c>
      <c r="O1225" t="n">
        <v>0</v>
      </c>
      <c r="P1225" t="n">
        <v>1287033.1</v>
      </c>
    </row>
    <row r="1226">
      <c r="A1226" s="4" t="n">
        <v>45421</v>
      </c>
      <c r="B1226" t="n">
        <v>61716.2</v>
      </c>
      <c r="C1226" t="n">
        <v>24398.4</v>
      </c>
      <c r="D1226" t="n">
        <v>157840</v>
      </c>
      <c r="E1226" t="n">
        <v>174449.1</v>
      </c>
      <c r="F1226" t="n">
        <v>11821.7</v>
      </c>
      <c r="G1226" t="n">
        <v>0</v>
      </c>
      <c r="H1226" t="n">
        <v>47418.9</v>
      </c>
      <c r="I1226" t="n">
        <v>409383.8</v>
      </c>
      <c r="J1226" t="n">
        <v>46307.8</v>
      </c>
      <c r="K1226" t="n">
        <v>48418.7</v>
      </c>
      <c r="L1226" t="n">
        <v>0</v>
      </c>
      <c r="M1226" t="n">
        <v>957356.3</v>
      </c>
      <c r="N1226" t="n">
        <v>40076.5</v>
      </c>
      <c r="O1226" t="n">
        <v>0</v>
      </c>
      <c r="P1226" t="n">
        <v>1020613</v>
      </c>
    </row>
    <row r="1227">
      <c r="A1227" s="4" t="n">
        <v>45422</v>
      </c>
      <c r="B1227" t="n">
        <v>59207.9</v>
      </c>
      <c r="C1227" t="n">
        <v>29238</v>
      </c>
      <c r="D1227" t="n">
        <v>171533.7</v>
      </c>
      <c r="E1227" t="n">
        <v>157934.5</v>
      </c>
      <c r="F1227" t="n">
        <v>11866.2</v>
      </c>
      <c r="G1227" t="n">
        <v>0</v>
      </c>
      <c r="H1227" t="n">
        <v>54348.2</v>
      </c>
      <c r="I1227" t="n">
        <v>408042.3</v>
      </c>
      <c r="J1227" t="n">
        <v>46479.7</v>
      </c>
      <c r="K1227" t="n">
        <v>47557.8</v>
      </c>
      <c r="L1227" t="n">
        <v>0</v>
      </c>
      <c r="M1227" t="n">
        <v>956970.3</v>
      </c>
      <c r="N1227" t="n">
        <v>37461.2</v>
      </c>
      <c r="O1227" t="n">
        <v>0</v>
      </c>
      <c r="P1227" t="n">
        <v>1111789.6</v>
      </c>
    </row>
    <row r="1228">
      <c r="A1228" s="4" t="n">
        <v>45423</v>
      </c>
      <c r="B1228" t="n">
        <v>56757.3</v>
      </c>
      <c r="C1228" t="n">
        <v>28253.5</v>
      </c>
      <c r="D1228" t="n">
        <v>121617.1</v>
      </c>
      <c r="E1228" t="n">
        <v>129222.2</v>
      </c>
      <c r="F1228" t="n">
        <v>11862.2</v>
      </c>
      <c r="G1228" t="n">
        <v>0</v>
      </c>
      <c r="H1228" t="n">
        <v>122566.7</v>
      </c>
      <c r="I1228" t="n">
        <v>410698</v>
      </c>
      <c r="J1228" t="n">
        <v>46115.2</v>
      </c>
      <c r="K1228" t="n">
        <v>47137.9</v>
      </c>
      <c r="L1228" t="n">
        <v>0</v>
      </c>
      <c r="M1228" t="n">
        <v>945976.7</v>
      </c>
      <c r="N1228" t="n">
        <v>39815.1</v>
      </c>
      <c r="O1228" t="n">
        <v>0</v>
      </c>
      <c r="P1228" t="n">
        <v>1022649</v>
      </c>
    </row>
    <row r="1229">
      <c r="A1229" s="4" t="n">
        <v>45424</v>
      </c>
      <c r="B1229" t="n">
        <v>52480.3</v>
      </c>
      <c r="C1229" t="n">
        <v>17141.9</v>
      </c>
      <c r="D1229" t="n">
        <v>101845</v>
      </c>
      <c r="E1229" t="n">
        <v>106670.5</v>
      </c>
      <c r="F1229" t="n">
        <v>11811.6</v>
      </c>
      <c r="G1229" t="n">
        <v>0</v>
      </c>
      <c r="H1229" t="n">
        <v>314675.8</v>
      </c>
      <c r="I1229" t="n">
        <v>422319.9</v>
      </c>
      <c r="J1229" t="n">
        <v>44824.7</v>
      </c>
      <c r="K1229" t="n">
        <v>47458.4</v>
      </c>
      <c r="L1229" t="n">
        <v>0</v>
      </c>
      <c r="M1229" t="n">
        <v>1102086.2</v>
      </c>
      <c r="N1229" t="n">
        <v>54335.4</v>
      </c>
      <c r="O1229" t="n">
        <v>0</v>
      </c>
      <c r="P1229" t="n">
        <v>991774.9</v>
      </c>
    </row>
    <row r="1230">
      <c r="A1230" s="4" t="n">
        <v>45425</v>
      </c>
      <c r="B1230" t="n">
        <v>56377.9</v>
      </c>
      <c r="C1230" t="n">
        <v>41109.6</v>
      </c>
      <c r="D1230" t="n">
        <v>149711.2</v>
      </c>
      <c r="E1230" t="n">
        <v>141680.3</v>
      </c>
      <c r="F1230" t="n">
        <v>13882.5</v>
      </c>
      <c r="G1230" t="n">
        <v>0</v>
      </c>
      <c r="H1230" t="n">
        <v>416583</v>
      </c>
      <c r="I1230" t="n">
        <v>412596.9</v>
      </c>
      <c r="J1230" t="n">
        <v>45033.4</v>
      </c>
      <c r="K1230" t="n">
        <v>47980.7</v>
      </c>
      <c r="L1230" t="n">
        <v>0</v>
      </c>
      <c r="M1230" t="n">
        <v>1283845.9</v>
      </c>
      <c r="N1230" t="n">
        <v>35693</v>
      </c>
      <c r="O1230" t="n">
        <v>0</v>
      </c>
      <c r="P1230" t="n">
        <v>1281313.5</v>
      </c>
    </row>
    <row r="1231">
      <c r="A1231" s="4" t="n">
        <v>45426</v>
      </c>
      <c r="B1231" t="n">
        <v>53285.8</v>
      </c>
      <c r="C1231" t="n">
        <v>33734.8</v>
      </c>
      <c r="D1231" t="n">
        <v>121664.7</v>
      </c>
      <c r="E1231" t="n">
        <v>146546.1</v>
      </c>
      <c r="F1231" t="n">
        <v>12737</v>
      </c>
      <c r="G1231" t="n">
        <v>0</v>
      </c>
      <c r="H1231" t="n">
        <v>528800.5</v>
      </c>
      <c r="I1231" t="n">
        <v>440132.4</v>
      </c>
      <c r="J1231" t="n">
        <v>44376.1</v>
      </c>
      <c r="K1231" t="n">
        <v>47094.5</v>
      </c>
      <c r="L1231" t="n">
        <v>0</v>
      </c>
      <c r="M1231" t="n">
        <v>1394637.1</v>
      </c>
      <c r="N1231" t="n">
        <v>44070.6</v>
      </c>
      <c r="O1231" t="n">
        <v>0</v>
      </c>
      <c r="P1231" t="n">
        <v>1306971.6</v>
      </c>
    </row>
    <row r="1232">
      <c r="A1232" s="4" t="n">
        <v>45427</v>
      </c>
      <c r="B1232" t="n">
        <v>54720.7</v>
      </c>
      <c r="C1232" t="n">
        <v>35898.4</v>
      </c>
      <c r="D1232" t="n">
        <v>165280.9</v>
      </c>
      <c r="E1232" t="n">
        <v>179501.1</v>
      </c>
      <c r="F1232" t="n">
        <v>15147.9</v>
      </c>
      <c r="G1232" t="n">
        <v>0</v>
      </c>
      <c r="H1232" t="n">
        <v>508936.1</v>
      </c>
      <c r="I1232" t="n">
        <v>359224</v>
      </c>
      <c r="J1232" t="n">
        <v>44494.1</v>
      </c>
      <c r="K1232" t="n">
        <v>47702.9</v>
      </c>
      <c r="L1232" t="n">
        <v>0</v>
      </c>
      <c r="M1232" t="n">
        <v>1375007.6</v>
      </c>
      <c r="N1232" t="n">
        <v>39043.9</v>
      </c>
      <c r="O1232" t="n">
        <v>0</v>
      </c>
      <c r="P1232" t="n">
        <v>1301724</v>
      </c>
    </row>
    <row r="1233">
      <c r="A1233" s="4" t="n">
        <v>45428</v>
      </c>
      <c r="B1233" t="n">
        <v>56840.2</v>
      </c>
      <c r="C1233" t="n">
        <v>35148.9</v>
      </c>
      <c r="D1233" t="n">
        <v>177271.8</v>
      </c>
      <c r="E1233" t="n">
        <v>185040.5</v>
      </c>
      <c r="F1233" t="n">
        <v>12579.8</v>
      </c>
      <c r="G1233" t="n">
        <v>0</v>
      </c>
      <c r="H1233" t="n">
        <v>468849.3</v>
      </c>
      <c r="I1233" t="n">
        <v>325787.1</v>
      </c>
      <c r="J1233" t="n">
        <v>44843.5</v>
      </c>
      <c r="K1233" t="n">
        <v>47171.2</v>
      </c>
      <c r="L1233" t="n">
        <v>0</v>
      </c>
      <c r="M1233" t="n">
        <v>1318383.3</v>
      </c>
      <c r="N1233" t="n">
        <v>43338.5</v>
      </c>
      <c r="O1233" t="n">
        <v>0</v>
      </c>
      <c r="P1233" t="n">
        <v>1321517.9</v>
      </c>
    </row>
    <row r="1234">
      <c r="A1234" s="4" t="n">
        <v>45429</v>
      </c>
      <c r="B1234" t="n">
        <v>63640.4</v>
      </c>
      <c r="C1234" t="n">
        <v>39831.2</v>
      </c>
      <c r="D1234" t="n">
        <v>152356.2</v>
      </c>
      <c r="E1234" t="n">
        <v>183581.6</v>
      </c>
      <c r="F1234" t="n">
        <v>12344.6</v>
      </c>
      <c r="G1234" t="n">
        <v>0</v>
      </c>
      <c r="H1234" t="n">
        <v>472316.5</v>
      </c>
      <c r="I1234" t="n">
        <v>234513.3</v>
      </c>
      <c r="J1234" t="n">
        <v>45604.1</v>
      </c>
      <c r="K1234" t="n">
        <v>46976.1</v>
      </c>
      <c r="L1234" t="n">
        <v>0</v>
      </c>
      <c r="M1234" t="n">
        <v>1211332.9</v>
      </c>
      <c r="N1234" t="n">
        <v>36721.5</v>
      </c>
      <c r="O1234" t="n">
        <v>0</v>
      </c>
      <c r="P1234" t="n">
        <v>1288596.9</v>
      </c>
    </row>
    <row r="1235">
      <c r="A1235" s="4" t="n">
        <v>45430</v>
      </c>
      <c r="B1235" t="n">
        <v>64434</v>
      </c>
      <c r="C1235" t="n">
        <v>32141.3</v>
      </c>
      <c r="D1235" t="n">
        <v>118147.6</v>
      </c>
      <c r="E1235" t="n">
        <v>138990.6</v>
      </c>
      <c r="F1235" t="n">
        <v>11821.7</v>
      </c>
      <c r="G1235" t="n">
        <v>0</v>
      </c>
      <c r="H1235" t="n">
        <v>168487.3</v>
      </c>
      <c r="I1235" t="n">
        <v>292993.1</v>
      </c>
      <c r="J1235" t="n">
        <v>45402.6</v>
      </c>
      <c r="K1235" t="n">
        <v>46996.5</v>
      </c>
      <c r="L1235" t="n">
        <v>0</v>
      </c>
      <c r="M1235" t="n">
        <v>887273.5</v>
      </c>
      <c r="N1235" t="n">
        <v>35429.7</v>
      </c>
      <c r="O1235" t="n">
        <v>0</v>
      </c>
      <c r="P1235" t="n">
        <v>1075537.8</v>
      </c>
    </row>
    <row r="1236">
      <c r="A1236" s="4" t="n">
        <v>45431</v>
      </c>
      <c r="B1236" t="n">
        <v>63372</v>
      </c>
      <c r="C1236" t="n">
        <v>28330.1</v>
      </c>
      <c r="D1236" t="n">
        <v>99245.8</v>
      </c>
      <c r="E1236" t="n">
        <v>139003.8</v>
      </c>
      <c r="F1236" t="n">
        <v>11862.2</v>
      </c>
      <c r="G1236" t="n">
        <v>0</v>
      </c>
      <c r="H1236" t="n">
        <v>119560.4</v>
      </c>
      <c r="I1236" t="n">
        <v>300056.6</v>
      </c>
      <c r="J1236" t="n">
        <v>44842</v>
      </c>
      <c r="K1236" t="n">
        <v>47095.2</v>
      </c>
      <c r="L1236" t="n">
        <v>0</v>
      </c>
      <c r="M1236" t="n">
        <v>825038</v>
      </c>
      <c r="N1236" t="n">
        <v>42846</v>
      </c>
      <c r="O1236" t="n">
        <v>0</v>
      </c>
      <c r="P1236" t="n">
        <v>962475.5</v>
      </c>
    </row>
    <row r="1237">
      <c r="A1237" s="4" t="n">
        <v>45432</v>
      </c>
      <c r="B1237" t="n">
        <v>62640.5</v>
      </c>
      <c r="C1237" t="n">
        <v>30557</v>
      </c>
      <c r="D1237" t="n">
        <v>97373.3</v>
      </c>
      <c r="E1237" t="n">
        <v>143384.8</v>
      </c>
      <c r="F1237" t="n">
        <v>11817.7</v>
      </c>
      <c r="G1237" t="n">
        <v>0</v>
      </c>
      <c r="H1237" t="n">
        <v>139590</v>
      </c>
      <c r="I1237" t="n">
        <v>391128.1</v>
      </c>
      <c r="J1237" t="n">
        <v>44904.1</v>
      </c>
      <c r="K1237" t="n">
        <v>42580.4</v>
      </c>
      <c r="L1237" t="n">
        <v>0</v>
      </c>
      <c r="M1237" t="n">
        <v>933418.9</v>
      </c>
      <c r="N1237" t="n">
        <v>45102.3</v>
      </c>
      <c r="O1237" t="n">
        <v>0</v>
      </c>
      <c r="P1237" t="n">
        <v>982950.2</v>
      </c>
    </row>
    <row r="1238">
      <c r="A1238" s="4" t="n">
        <v>45433</v>
      </c>
      <c r="B1238" t="n">
        <v>63801.9</v>
      </c>
      <c r="C1238" t="n">
        <v>33021.9</v>
      </c>
      <c r="D1238" t="n">
        <v>173957.6</v>
      </c>
      <c r="E1238" t="n">
        <v>183640.5</v>
      </c>
      <c r="F1238" t="n">
        <v>11859.5</v>
      </c>
      <c r="G1238" t="n">
        <v>0</v>
      </c>
      <c r="H1238" t="n">
        <v>435055.3</v>
      </c>
      <c r="I1238" t="n">
        <v>257559.1</v>
      </c>
      <c r="J1238" t="n">
        <v>44689.1</v>
      </c>
      <c r="K1238" t="n">
        <v>25889.8</v>
      </c>
      <c r="L1238" t="n">
        <v>0</v>
      </c>
      <c r="M1238" t="n">
        <v>1196452.8</v>
      </c>
      <c r="N1238" t="n">
        <v>38558.9</v>
      </c>
      <c r="O1238" t="n">
        <v>0</v>
      </c>
      <c r="P1238" t="n">
        <v>1285624.4</v>
      </c>
    </row>
    <row r="1239">
      <c r="A1239" s="4" t="n">
        <v>45434</v>
      </c>
      <c r="B1239" t="n">
        <v>64223.5</v>
      </c>
      <c r="C1239" t="n">
        <v>30762.2</v>
      </c>
      <c r="D1239" t="n">
        <v>175557.9</v>
      </c>
      <c r="E1239" t="n">
        <v>217246.6</v>
      </c>
      <c r="F1239" t="n">
        <v>12269.4</v>
      </c>
      <c r="G1239" t="n">
        <v>0</v>
      </c>
      <c r="H1239" t="n">
        <v>342489.5</v>
      </c>
      <c r="I1239" t="n">
        <v>226784.4</v>
      </c>
      <c r="J1239" t="n">
        <v>43726.6</v>
      </c>
      <c r="K1239" t="n">
        <v>37719.6</v>
      </c>
      <c r="L1239" t="n">
        <v>0</v>
      </c>
      <c r="M1239" t="n">
        <v>1120017.6</v>
      </c>
      <c r="N1239" t="n">
        <v>40284</v>
      </c>
      <c r="O1239" t="n">
        <v>0</v>
      </c>
      <c r="P1239" t="n">
        <v>1317914.2</v>
      </c>
    </row>
    <row r="1240">
      <c r="A1240" s="4" t="n">
        <v>45435</v>
      </c>
      <c r="B1240" t="n">
        <v>65390.3</v>
      </c>
      <c r="C1240" t="n">
        <v>33156.6</v>
      </c>
      <c r="D1240" t="n">
        <v>190070.4</v>
      </c>
      <c r="E1240" t="n">
        <v>266240.2</v>
      </c>
      <c r="F1240" t="n">
        <v>12351.3</v>
      </c>
      <c r="G1240" t="n">
        <v>0</v>
      </c>
      <c r="H1240" t="n">
        <v>135095.4</v>
      </c>
      <c r="I1240" t="n">
        <v>345340.5</v>
      </c>
      <c r="J1240" t="n">
        <v>43214.7</v>
      </c>
      <c r="K1240" t="n">
        <v>38465.9</v>
      </c>
      <c r="L1240" t="n">
        <v>0</v>
      </c>
      <c r="M1240" t="n">
        <v>1096168.8</v>
      </c>
      <c r="N1240" t="n">
        <v>35482.8</v>
      </c>
      <c r="O1240" t="n">
        <v>0</v>
      </c>
      <c r="P1240" t="n">
        <v>1245432.1</v>
      </c>
    </row>
    <row r="1241">
      <c r="A1241" s="4" t="n">
        <v>45436</v>
      </c>
      <c r="B1241" t="n">
        <v>69271.8</v>
      </c>
      <c r="C1241" t="n">
        <v>30823.3</v>
      </c>
      <c r="D1241" t="n">
        <v>231106.3</v>
      </c>
      <c r="E1241" t="n">
        <v>278672.6</v>
      </c>
      <c r="F1241" t="n">
        <v>12537.4</v>
      </c>
      <c r="G1241" t="n">
        <v>0</v>
      </c>
      <c r="H1241" t="n">
        <v>121099</v>
      </c>
      <c r="I1241" t="n">
        <v>283214.2</v>
      </c>
      <c r="J1241" t="n">
        <v>43469.7</v>
      </c>
      <c r="K1241" t="n">
        <v>40063.5</v>
      </c>
      <c r="L1241" t="n">
        <v>0</v>
      </c>
      <c r="M1241" t="n">
        <v>1079434.6</v>
      </c>
      <c r="N1241" t="n">
        <v>17806.2</v>
      </c>
      <c r="O1241" t="n">
        <v>0</v>
      </c>
      <c r="P1241" t="n">
        <v>1220373.5</v>
      </c>
    </row>
    <row r="1242">
      <c r="A1242" s="4" t="n">
        <v>45437</v>
      </c>
      <c r="B1242" t="n">
        <v>64311</v>
      </c>
      <c r="C1242" t="n">
        <v>24929.7</v>
      </c>
      <c r="D1242" t="n">
        <v>136971</v>
      </c>
      <c r="E1242" t="n">
        <v>190214.5</v>
      </c>
      <c r="F1242" t="n">
        <v>11664.6</v>
      </c>
      <c r="G1242" t="n">
        <v>0</v>
      </c>
      <c r="H1242" t="n">
        <v>90795.89999999999</v>
      </c>
      <c r="I1242" t="n">
        <v>332648.3</v>
      </c>
      <c r="J1242" t="n">
        <v>43113.1</v>
      </c>
      <c r="K1242" t="n">
        <v>38710.8</v>
      </c>
      <c r="L1242" t="n">
        <v>0</v>
      </c>
      <c r="M1242" t="n">
        <v>908429.3</v>
      </c>
      <c r="N1242" t="n">
        <v>37169.3</v>
      </c>
      <c r="O1242" t="n">
        <v>0</v>
      </c>
      <c r="P1242" t="n">
        <v>999718</v>
      </c>
    </row>
    <row r="1243">
      <c r="A1243" s="4" t="n">
        <v>45438</v>
      </c>
      <c r="B1243" t="n">
        <v>61053.5</v>
      </c>
      <c r="C1243" t="n">
        <v>14921.5</v>
      </c>
      <c r="D1243" t="n">
        <v>114097.7</v>
      </c>
      <c r="E1243" t="n">
        <v>167233.8</v>
      </c>
      <c r="F1243" t="n">
        <v>10836.7</v>
      </c>
      <c r="G1243" t="n">
        <v>0</v>
      </c>
      <c r="H1243" t="n">
        <v>134821.9</v>
      </c>
      <c r="I1243" t="n">
        <v>381985.2</v>
      </c>
      <c r="J1243" t="n">
        <v>42596.7</v>
      </c>
      <c r="K1243" t="n">
        <v>39363.4</v>
      </c>
      <c r="L1243" t="n">
        <v>0</v>
      </c>
      <c r="M1243" t="n">
        <v>951988.9</v>
      </c>
      <c r="N1243" t="n">
        <v>50403.5</v>
      </c>
      <c r="O1243" t="n">
        <v>0</v>
      </c>
      <c r="P1243" t="n">
        <v>990045.3</v>
      </c>
    </row>
    <row r="1244">
      <c r="A1244" s="4" t="n">
        <v>45439</v>
      </c>
      <c r="B1244" t="n">
        <v>64541</v>
      </c>
      <c r="C1244" t="n">
        <v>32642.6</v>
      </c>
      <c r="D1244" t="n">
        <v>189967.7</v>
      </c>
      <c r="E1244" t="n">
        <v>259860.1</v>
      </c>
      <c r="F1244" t="n">
        <v>10732.2</v>
      </c>
      <c r="G1244" t="n">
        <v>0</v>
      </c>
      <c r="H1244" t="n">
        <v>131589.4</v>
      </c>
      <c r="I1244" t="n">
        <v>306403.3</v>
      </c>
      <c r="J1244" t="n">
        <v>43047.5</v>
      </c>
      <c r="K1244" t="n">
        <v>39048.4</v>
      </c>
      <c r="L1244" t="n">
        <v>0</v>
      </c>
      <c r="M1244" t="n">
        <v>1045189.6</v>
      </c>
      <c r="N1244" t="n">
        <v>29105.8</v>
      </c>
      <c r="O1244" t="n">
        <v>0</v>
      </c>
      <c r="P1244" t="n">
        <v>1223731.1</v>
      </c>
    </row>
    <row r="1245">
      <c r="A1245" s="4" t="n">
        <v>45440</v>
      </c>
      <c r="B1245" t="n">
        <v>67531.3</v>
      </c>
      <c r="C1245" t="n">
        <v>27074</v>
      </c>
      <c r="D1245" t="n">
        <v>160239.8</v>
      </c>
      <c r="E1245" t="n">
        <v>274506.4</v>
      </c>
      <c r="F1245" t="n">
        <v>10624.4</v>
      </c>
      <c r="G1245" t="n">
        <v>0</v>
      </c>
      <c r="H1245" t="n">
        <v>207174.1</v>
      </c>
      <c r="I1245" t="n">
        <v>300843.9</v>
      </c>
      <c r="J1245" t="n">
        <v>44844.7</v>
      </c>
      <c r="K1245" t="n">
        <v>38472</v>
      </c>
      <c r="L1245" t="n">
        <v>0</v>
      </c>
      <c r="M1245" t="n">
        <v>1104236.6</v>
      </c>
      <c r="N1245" t="n">
        <v>32437.9</v>
      </c>
      <c r="O1245" t="n">
        <v>0</v>
      </c>
      <c r="P1245" t="n">
        <v>1226441.4</v>
      </c>
    </row>
    <row r="1246">
      <c r="A1246" s="4" t="n">
        <v>45441</v>
      </c>
      <c r="B1246" t="n">
        <v>66176.7</v>
      </c>
      <c r="C1246" t="n">
        <v>28049.4</v>
      </c>
      <c r="D1246" t="n">
        <v>153617.7</v>
      </c>
      <c r="E1246" t="n">
        <v>223232.2</v>
      </c>
      <c r="F1246" t="n">
        <v>10819.2</v>
      </c>
      <c r="G1246" t="n">
        <v>0</v>
      </c>
      <c r="H1246" t="n">
        <v>368808.8</v>
      </c>
      <c r="I1246" t="n">
        <v>258183.8</v>
      </c>
      <c r="J1246" t="n">
        <v>45577.1</v>
      </c>
      <c r="K1246" t="n">
        <v>37204</v>
      </c>
      <c r="L1246" t="n">
        <v>0</v>
      </c>
      <c r="M1246" t="n">
        <v>1163619.6</v>
      </c>
      <c r="N1246" t="n">
        <v>40989.8</v>
      </c>
      <c r="O1246" t="n">
        <v>0</v>
      </c>
      <c r="P1246" t="n">
        <v>1290341.9</v>
      </c>
    </row>
    <row r="1247">
      <c r="A1247" s="4" t="n">
        <v>45442</v>
      </c>
      <c r="B1247" t="n">
        <v>68760.39999999999</v>
      </c>
      <c r="C1247" t="n">
        <v>27155.5</v>
      </c>
      <c r="D1247" t="n">
        <v>172832.8</v>
      </c>
      <c r="E1247" t="n">
        <v>233182.1</v>
      </c>
      <c r="F1247" t="n">
        <v>10508</v>
      </c>
      <c r="G1247" t="n">
        <v>0</v>
      </c>
      <c r="H1247" t="n">
        <v>97268</v>
      </c>
      <c r="I1247" t="n">
        <v>266063.9</v>
      </c>
      <c r="J1247" t="n">
        <v>45112.5</v>
      </c>
      <c r="K1247" t="n">
        <v>37459.4</v>
      </c>
      <c r="L1247" t="n">
        <v>0</v>
      </c>
      <c r="M1247" t="n">
        <v>931187.1</v>
      </c>
      <c r="N1247" t="n">
        <v>26950.4</v>
      </c>
      <c r="O1247" t="n">
        <v>0</v>
      </c>
      <c r="P1247" t="n">
        <v>1107498</v>
      </c>
    </row>
    <row r="1248">
      <c r="A1248" s="4" t="n">
        <v>45443</v>
      </c>
      <c r="B1248" t="n">
        <v>66243</v>
      </c>
      <c r="C1248" t="n">
        <v>28399.3</v>
      </c>
      <c r="D1248" t="n">
        <v>141924.5</v>
      </c>
      <c r="E1248" t="n">
        <v>227739.6</v>
      </c>
      <c r="F1248" t="n">
        <v>10827.7</v>
      </c>
      <c r="G1248" t="n">
        <v>0</v>
      </c>
      <c r="H1248" t="n">
        <v>188597.8</v>
      </c>
      <c r="I1248" t="n">
        <v>213118</v>
      </c>
      <c r="J1248" t="n">
        <v>45029.3</v>
      </c>
      <c r="K1248" t="n">
        <v>37087.8</v>
      </c>
      <c r="L1248" t="n">
        <v>0</v>
      </c>
      <c r="M1248" t="n">
        <v>930567.7</v>
      </c>
      <c r="N1248" t="n">
        <v>24053.2</v>
      </c>
      <c r="O1248" t="n">
        <v>0</v>
      </c>
      <c r="P1248" t="n">
        <v>1181143.6</v>
      </c>
    </row>
    <row r="1249">
      <c r="A1249" s="4" t="n">
        <v>45444</v>
      </c>
      <c r="B1249" t="n">
        <v>49884.6</v>
      </c>
      <c r="C1249" t="n">
        <v>30134.1</v>
      </c>
      <c r="D1249" t="n">
        <v>99311.5</v>
      </c>
      <c r="E1249" t="n">
        <v>123905</v>
      </c>
      <c r="F1249" t="n">
        <v>11797.3</v>
      </c>
      <c r="G1249" t="n">
        <v>0</v>
      </c>
      <c r="H1249" t="n">
        <v>335673.8</v>
      </c>
      <c r="I1249" t="n">
        <v>226958.1</v>
      </c>
      <c r="J1249" t="n">
        <v>43196.9</v>
      </c>
      <c r="K1249" t="n">
        <v>45361.2</v>
      </c>
      <c r="L1249" t="n">
        <v>0</v>
      </c>
      <c r="M1249" t="n">
        <v>936088.5</v>
      </c>
      <c r="N1249" t="n">
        <v>37477.9</v>
      </c>
      <c r="O1249" t="n">
        <v>0</v>
      </c>
      <c r="P1249" t="n">
        <v>1079723.4</v>
      </c>
    </row>
    <row r="1250">
      <c r="A1250" s="4" t="n">
        <v>45445</v>
      </c>
      <c r="B1250" t="n">
        <v>48152</v>
      </c>
      <c r="C1250" t="n">
        <v>17508.4</v>
      </c>
      <c r="D1250" t="n">
        <v>87162.2</v>
      </c>
      <c r="E1250" t="n">
        <v>132558.3</v>
      </c>
      <c r="F1250" t="n">
        <v>12446.4</v>
      </c>
      <c r="G1250" t="n">
        <v>0</v>
      </c>
      <c r="H1250" t="n">
        <v>420214.3</v>
      </c>
      <c r="I1250" t="n">
        <v>220883.1</v>
      </c>
      <c r="J1250" t="n">
        <v>42357</v>
      </c>
      <c r="K1250" t="n">
        <v>45017.6</v>
      </c>
      <c r="L1250" t="n">
        <v>0</v>
      </c>
      <c r="M1250" t="n">
        <v>1008790.9</v>
      </c>
      <c r="N1250" t="n">
        <v>57075.9</v>
      </c>
      <c r="O1250" t="n">
        <v>0</v>
      </c>
      <c r="P1250" t="n">
        <v>1053031.4</v>
      </c>
    </row>
    <row r="1251">
      <c r="A1251" s="4" t="n">
        <v>45446</v>
      </c>
      <c r="B1251" t="n">
        <v>53832.5</v>
      </c>
      <c r="C1251" t="n">
        <v>43968</v>
      </c>
      <c r="D1251" t="n">
        <v>242708.3</v>
      </c>
      <c r="E1251" t="n">
        <v>279800.7</v>
      </c>
      <c r="F1251" t="n">
        <v>13793.8</v>
      </c>
      <c r="G1251" t="n">
        <v>0</v>
      </c>
      <c r="H1251" t="n">
        <v>176520.8</v>
      </c>
      <c r="I1251" t="n">
        <v>218224.1</v>
      </c>
      <c r="J1251" t="n">
        <v>43545.1</v>
      </c>
      <c r="K1251" t="n">
        <v>47648.1</v>
      </c>
      <c r="L1251" t="n">
        <v>0</v>
      </c>
      <c r="M1251" t="n">
        <v>1076073.4</v>
      </c>
      <c r="N1251" t="n">
        <v>29875.2</v>
      </c>
      <c r="O1251" t="n">
        <v>0</v>
      </c>
      <c r="P1251" t="n">
        <v>1279979.8</v>
      </c>
    </row>
    <row r="1252">
      <c r="A1252" s="4" t="n">
        <v>45447</v>
      </c>
      <c r="B1252" t="n">
        <v>47615.4</v>
      </c>
      <c r="C1252" t="n">
        <v>35222.4</v>
      </c>
      <c r="D1252" t="n">
        <v>193430.1</v>
      </c>
      <c r="E1252" t="n">
        <v>261592.5</v>
      </c>
      <c r="F1252" t="n">
        <v>11682.8</v>
      </c>
      <c r="G1252" t="n">
        <v>0</v>
      </c>
      <c r="H1252" t="n">
        <v>159097.9</v>
      </c>
      <c r="I1252" t="n">
        <v>352754.2</v>
      </c>
      <c r="J1252" t="n">
        <v>43045.6</v>
      </c>
      <c r="K1252" t="n">
        <v>44740.7</v>
      </c>
      <c r="L1252" t="n">
        <v>0</v>
      </c>
      <c r="M1252" t="n">
        <v>1113959.2</v>
      </c>
      <c r="N1252" t="n">
        <v>38362.9</v>
      </c>
      <c r="O1252" t="n">
        <v>0</v>
      </c>
      <c r="P1252" t="n">
        <v>1266160</v>
      </c>
    </row>
    <row r="1253">
      <c r="A1253" s="4" t="n">
        <v>45448</v>
      </c>
      <c r="B1253" t="n">
        <v>50104.5</v>
      </c>
      <c r="C1253" t="n">
        <v>41740.6</v>
      </c>
      <c r="D1253" t="n">
        <v>149155.9</v>
      </c>
      <c r="E1253" t="n">
        <v>236850.4</v>
      </c>
      <c r="F1253" t="n">
        <v>11507.4</v>
      </c>
      <c r="G1253" t="n">
        <v>0</v>
      </c>
      <c r="H1253" t="n">
        <v>366352.2</v>
      </c>
      <c r="I1253" t="n">
        <v>296795.8</v>
      </c>
      <c r="J1253" t="n">
        <v>42966.4</v>
      </c>
      <c r="K1253" t="n">
        <v>45671.2</v>
      </c>
      <c r="L1253" t="n">
        <v>0</v>
      </c>
      <c r="M1253" t="n">
        <v>1199403.8</v>
      </c>
      <c r="N1253" t="n">
        <v>34631</v>
      </c>
      <c r="O1253" t="n">
        <v>0</v>
      </c>
      <c r="P1253" t="n">
        <v>1304051.2</v>
      </c>
    </row>
    <row r="1254">
      <c r="A1254" s="4" t="n">
        <v>45449</v>
      </c>
      <c r="B1254" t="n">
        <v>55279.9</v>
      </c>
      <c r="C1254" t="n">
        <v>25281.4</v>
      </c>
      <c r="D1254" t="n">
        <v>184917.7</v>
      </c>
      <c r="E1254" t="n">
        <v>265358.2</v>
      </c>
      <c r="F1254" t="n">
        <v>12366.3</v>
      </c>
      <c r="G1254" t="n">
        <v>0</v>
      </c>
      <c r="H1254" t="n">
        <v>174830.7</v>
      </c>
      <c r="I1254" t="n">
        <v>408724.2</v>
      </c>
      <c r="J1254" t="n">
        <v>43644.9</v>
      </c>
      <c r="K1254" t="n">
        <v>48091.9</v>
      </c>
      <c r="L1254" t="n">
        <v>0</v>
      </c>
      <c r="M1254" t="n">
        <v>1193213.7</v>
      </c>
      <c r="N1254" t="n">
        <v>33966.2</v>
      </c>
      <c r="O1254" t="n">
        <v>0</v>
      </c>
      <c r="P1254" t="n">
        <v>1266745</v>
      </c>
    </row>
    <row r="1255">
      <c r="A1255" s="4" t="n">
        <v>45450</v>
      </c>
      <c r="B1255" t="n">
        <v>56353</v>
      </c>
      <c r="C1255" t="n">
        <v>37805.7</v>
      </c>
      <c r="D1255" t="n">
        <v>185097.4</v>
      </c>
      <c r="E1255" t="n">
        <v>218138.3</v>
      </c>
      <c r="F1255" t="n">
        <v>11241.9</v>
      </c>
      <c r="G1255" t="n">
        <v>0</v>
      </c>
      <c r="H1255" t="n">
        <v>150074.7</v>
      </c>
      <c r="I1255" t="n">
        <v>405425.9</v>
      </c>
      <c r="J1255" t="n">
        <v>43264.2</v>
      </c>
      <c r="K1255" t="n">
        <v>48632.4</v>
      </c>
      <c r="L1255" t="n">
        <v>0</v>
      </c>
      <c r="M1255" t="n">
        <v>1118227.9</v>
      </c>
      <c r="N1255" t="n">
        <v>35282.2</v>
      </c>
      <c r="O1255" t="n">
        <v>0</v>
      </c>
      <c r="P1255" t="n">
        <v>1233197</v>
      </c>
    </row>
    <row r="1256">
      <c r="A1256" s="4" t="n">
        <v>45451</v>
      </c>
      <c r="B1256" t="n">
        <v>53279.6</v>
      </c>
      <c r="C1256" t="n">
        <v>31191.2</v>
      </c>
      <c r="D1256" t="n">
        <v>114478.3</v>
      </c>
      <c r="E1256" t="n">
        <v>133510.4</v>
      </c>
      <c r="F1256" t="n">
        <v>10709.7</v>
      </c>
      <c r="G1256" t="n">
        <v>0</v>
      </c>
      <c r="H1256" t="n">
        <v>322981.6</v>
      </c>
      <c r="I1256" t="n">
        <v>396997.5</v>
      </c>
      <c r="J1256" t="n">
        <v>43164.9</v>
      </c>
      <c r="K1256" t="n">
        <v>47634.1</v>
      </c>
      <c r="L1256" t="n">
        <v>0</v>
      </c>
      <c r="M1256" t="n">
        <v>1122756.1</v>
      </c>
      <c r="N1256" t="n">
        <v>41767.3</v>
      </c>
      <c r="O1256" t="n">
        <v>0</v>
      </c>
      <c r="P1256" t="n">
        <v>1045295.9</v>
      </c>
    </row>
    <row r="1257">
      <c r="A1257" s="4" t="n">
        <v>45452</v>
      </c>
      <c r="B1257" t="n">
        <v>51782.9</v>
      </c>
      <c r="C1257" t="n">
        <v>21376.7</v>
      </c>
      <c r="D1257" t="n">
        <v>135644.5</v>
      </c>
      <c r="E1257" t="n">
        <v>130948</v>
      </c>
      <c r="F1257" t="n">
        <v>10898.7</v>
      </c>
      <c r="G1257" t="n">
        <v>0</v>
      </c>
      <c r="H1257" t="n">
        <v>305665.7</v>
      </c>
      <c r="I1257" t="n">
        <v>374238.4</v>
      </c>
      <c r="J1257" t="n">
        <v>42372.5</v>
      </c>
      <c r="K1257" t="n">
        <v>46963.9</v>
      </c>
      <c r="L1257" t="n">
        <v>0</v>
      </c>
      <c r="M1257" t="n">
        <v>1098514.6</v>
      </c>
      <c r="N1257" t="n">
        <v>59457.1</v>
      </c>
      <c r="O1257" t="n">
        <v>0</v>
      </c>
      <c r="P1257" t="n">
        <v>999186.9</v>
      </c>
    </row>
    <row r="1258">
      <c r="A1258" s="4" t="n">
        <v>45453</v>
      </c>
      <c r="B1258" t="n">
        <v>53732.2</v>
      </c>
      <c r="C1258" t="n">
        <v>30900.4</v>
      </c>
      <c r="D1258" t="n">
        <v>167357.3</v>
      </c>
      <c r="E1258" t="n">
        <v>217818.9</v>
      </c>
      <c r="F1258" t="n">
        <v>11053.9</v>
      </c>
      <c r="G1258" t="n">
        <v>0</v>
      </c>
      <c r="H1258" t="n">
        <v>318271.2</v>
      </c>
      <c r="I1258" t="n">
        <v>329203.1</v>
      </c>
      <c r="J1258" t="n">
        <v>43593.5</v>
      </c>
      <c r="K1258" t="n">
        <v>47553.4</v>
      </c>
      <c r="L1258" t="n">
        <v>0</v>
      </c>
      <c r="M1258" t="n">
        <v>1188583.5</v>
      </c>
      <c r="N1258" t="n">
        <v>35369.2</v>
      </c>
      <c r="O1258" t="n">
        <v>0</v>
      </c>
      <c r="P1258" t="n">
        <v>1259174.1</v>
      </c>
    </row>
    <row r="1259">
      <c r="A1259" s="4" t="n">
        <v>45454</v>
      </c>
      <c r="B1259" t="n">
        <v>54463.4</v>
      </c>
      <c r="C1259" t="n">
        <v>25616.9</v>
      </c>
      <c r="D1259" t="n">
        <v>131149.4</v>
      </c>
      <c r="E1259" t="n">
        <v>191513.1</v>
      </c>
      <c r="F1259" t="n">
        <v>10816.3</v>
      </c>
      <c r="G1259" t="n">
        <v>0</v>
      </c>
      <c r="H1259" t="n">
        <v>520045.3</v>
      </c>
      <c r="I1259" t="n">
        <v>303161.3</v>
      </c>
      <c r="J1259" t="n">
        <v>43100</v>
      </c>
      <c r="K1259" t="n">
        <v>44445.4</v>
      </c>
      <c r="L1259" t="n">
        <v>0</v>
      </c>
      <c r="M1259" t="n">
        <v>1298694.1</v>
      </c>
      <c r="N1259" t="n">
        <v>42170.4</v>
      </c>
      <c r="O1259" t="n">
        <v>0</v>
      </c>
      <c r="P1259" t="n">
        <v>1304318</v>
      </c>
    </row>
    <row r="1260">
      <c r="A1260" s="4" t="n">
        <v>45455</v>
      </c>
      <c r="B1260" t="n">
        <v>57160.6</v>
      </c>
      <c r="C1260" t="n">
        <v>25793.5</v>
      </c>
      <c r="D1260" t="n">
        <v>151011.5</v>
      </c>
      <c r="E1260" t="n">
        <v>241535.6</v>
      </c>
      <c r="F1260" t="n">
        <v>10940</v>
      </c>
      <c r="G1260" t="n">
        <v>0</v>
      </c>
      <c r="H1260" t="n">
        <v>296350.3</v>
      </c>
      <c r="I1260" t="n">
        <v>364970.6</v>
      </c>
      <c r="J1260" t="n">
        <v>43908.4</v>
      </c>
      <c r="K1260" t="n">
        <v>46000.3</v>
      </c>
      <c r="L1260" t="n">
        <v>0</v>
      </c>
      <c r="M1260" t="n">
        <v>1211877.3</v>
      </c>
      <c r="N1260" t="n">
        <v>32302.3</v>
      </c>
      <c r="O1260" t="n">
        <v>0</v>
      </c>
      <c r="P1260" t="n">
        <v>1309443</v>
      </c>
    </row>
    <row r="1261">
      <c r="A1261" s="4" t="n">
        <v>45456</v>
      </c>
      <c r="B1261" t="n">
        <v>60202.7</v>
      </c>
      <c r="C1261" t="n">
        <v>31557</v>
      </c>
      <c r="D1261" t="n">
        <v>159361.1</v>
      </c>
      <c r="E1261" t="n">
        <v>272878.3</v>
      </c>
      <c r="F1261" t="n">
        <v>11450.1</v>
      </c>
      <c r="G1261" t="n">
        <v>0</v>
      </c>
      <c r="H1261" t="n">
        <v>153750.9</v>
      </c>
      <c r="I1261" t="n">
        <v>377203.1</v>
      </c>
      <c r="J1261" t="n">
        <v>44013.6</v>
      </c>
      <c r="K1261" t="n">
        <v>44101.6</v>
      </c>
      <c r="L1261" t="n">
        <v>0</v>
      </c>
      <c r="M1261" t="n">
        <v>1122961.4</v>
      </c>
      <c r="N1261" t="n">
        <v>29501.4</v>
      </c>
      <c r="O1261" t="n">
        <v>0</v>
      </c>
      <c r="P1261" t="n">
        <v>1275743.6</v>
      </c>
    </row>
    <row r="1262">
      <c r="A1262" s="4" t="n">
        <v>45457</v>
      </c>
      <c r="B1262" t="n">
        <v>63425.7</v>
      </c>
      <c r="C1262" t="n">
        <v>39509.2</v>
      </c>
      <c r="D1262" t="n">
        <v>102091.3</v>
      </c>
      <c r="E1262" t="n">
        <v>209516.3</v>
      </c>
      <c r="F1262" t="n">
        <v>10709.4</v>
      </c>
      <c r="G1262" t="n">
        <v>0</v>
      </c>
      <c r="H1262" t="n">
        <v>363644.4</v>
      </c>
      <c r="I1262" t="n">
        <v>232300.9</v>
      </c>
      <c r="J1262" t="n">
        <v>44079.6</v>
      </c>
      <c r="K1262" t="n">
        <v>39908</v>
      </c>
      <c r="L1262" t="n">
        <v>0</v>
      </c>
      <c r="M1262" t="n">
        <v>1065675.6</v>
      </c>
      <c r="N1262" t="n">
        <v>25561.2</v>
      </c>
      <c r="O1262" t="n">
        <v>0</v>
      </c>
      <c r="P1262" t="n">
        <v>1268667.4</v>
      </c>
    </row>
    <row r="1263">
      <c r="A1263" s="4" t="n">
        <v>45458</v>
      </c>
      <c r="B1263" t="n">
        <v>54076</v>
      </c>
      <c r="C1263" t="n">
        <v>28805.8</v>
      </c>
      <c r="D1263" t="n">
        <v>81888</v>
      </c>
      <c r="E1263" t="n">
        <v>99490.39999999999</v>
      </c>
      <c r="F1263" t="n">
        <v>10687.8</v>
      </c>
      <c r="G1263" t="n">
        <v>0</v>
      </c>
      <c r="H1263" t="n">
        <v>510041.7</v>
      </c>
      <c r="I1263" t="n">
        <v>301503.2</v>
      </c>
      <c r="J1263" t="n">
        <v>43228</v>
      </c>
      <c r="K1263" t="n">
        <v>37761.4</v>
      </c>
      <c r="L1263" t="n">
        <v>0</v>
      </c>
      <c r="M1263" t="n">
        <v>1138676.6</v>
      </c>
      <c r="N1263" t="n">
        <v>58640.9</v>
      </c>
      <c r="O1263" t="n">
        <v>0</v>
      </c>
      <c r="P1263" t="n">
        <v>1055000.4</v>
      </c>
    </row>
    <row r="1264">
      <c r="A1264" s="4" t="n">
        <v>45459</v>
      </c>
      <c r="B1264" t="n">
        <v>57815.6</v>
      </c>
      <c r="C1264" t="n">
        <v>26648.2</v>
      </c>
      <c r="D1264" t="n">
        <v>89404.7</v>
      </c>
      <c r="E1264" t="n">
        <v>132941.5</v>
      </c>
      <c r="F1264" t="n">
        <v>10953.3</v>
      </c>
      <c r="G1264" t="n">
        <v>0</v>
      </c>
      <c r="H1264" t="n">
        <v>316360.9</v>
      </c>
      <c r="I1264" t="n">
        <v>347753.5</v>
      </c>
      <c r="J1264" t="n">
        <v>43230.3</v>
      </c>
      <c r="K1264" t="n">
        <v>38735</v>
      </c>
      <c r="L1264" t="n">
        <v>0</v>
      </c>
      <c r="M1264" t="n">
        <v>1037194.8</v>
      </c>
      <c r="N1264" t="n">
        <v>58867.3</v>
      </c>
      <c r="O1264" t="n">
        <v>0</v>
      </c>
      <c r="P1264" t="n">
        <v>1014093.2</v>
      </c>
    </row>
    <row r="1265">
      <c r="A1265" s="4" t="n">
        <v>45460</v>
      </c>
      <c r="B1265" t="n">
        <v>63389.8</v>
      </c>
      <c r="C1265" t="n">
        <v>36263.9</v>
      </c>
      <c r="D1265" t="n">
        <v>161402</v>
      </c>
      <c r="E1265" t="n">
        <v>279346</v>
      </c>
      <c r="F1265" t="n">
        <v>11744.8</v>
      </c>
      <c r="G1265" t="n">
        <v>0</v>
      </c>
      <c r="H1265" t="n">
        <v>158148.3</v>
      </c>
      <c r="I1265" t="n">
        <v>323754.4</v>
      </c>
      <c r="J1265" t="n">
        <v>43772.2</v>
      </c>
      <c r="K1265" t="n">
        <v>41244.2</v>
      </c>
      <c r="L1265" t="n">
        <v>0</v>
      </c>
      <c r="M1265" t="n">
        <v>1082801.8</v>
      </c>
      <c r="N1265" t="n">
        <v>36827.6</v>
      </c>
      <c r="O1265" t="n">
        <v>0</v>
      </c>
      <c r="P1265" t="n">
        <v>1268741.3</v>
      </c>
    </row>
    <row r="1266">
      <c r="A1266" s="4" t="n">
        <v>45461</v>
      </c>
      <c r="B1266" t="n">
        <v>65410</v>
      </c>
      <c r="C1266" t="n">
        <v>31568.5</v>
      </c>
      <c r="D1266" t="n">
        <v>198681.9</v>
      </c>
      <c r="E1266" t="n">
        <v>332673.7</v>
      </c>
      <c r="F1266" t="n">
        <v>11250.7</v>
      </c>
      <c r="G1266" t="n">
        <v>0</v>
      </c>
      <c r="H1266" t="n">
        <v>82636.10000000001</v>
      </c>
      <c r="I1266" t="n">
        <v>359455.9</v>
      </c>
      <c r="J1266" t="n">
        <v>43470.9</v>
      </c>
      <c r="K1266" t="n">
        <v>42445.2</v>
      </c>
      <c r="L1266" t="n">
        <v>0</v>
      </c>
      <c r="M1266" t="n">
        <v>1136024.5</v>
      </c>
      <c r="N1266" t="n">
        <v>21856.6</v>
      </c>
      <c r="O1266" t="n">
        <v>0</v>
      </c>
      <c r="P1266" t="n">
        <v>1294834.8</v>
      </c>
    </row>
    <row r="1267">
      <c r="A1267" s="4" t="n">
        <v>45462</v>
      </c>
      <c r="B1267" t="n">
        <v>66524.7</v>
      </c>
      <c r="C1267" t="n">
        <v>32773.1</v>
      </c>
      <c r="D1267" t="n">
        <v>156330.3</v>
      </c>
      <c r="E1267" t="n">
        <v>318154.4</v>
      </c>
      <c r="F1267" t="n">
        <v>12099.9</v>
      </c>
      <c r="G1267" t="n">
        <v>0</v>
      </c>
      <c r="H1267" t="n">
        <v>172210.1</v>
      </c>
      <c r="I1267" t="n">
        <v>285028.9</v>
      </c>
      <c r="J1267" t="n">
        <v>43191.9</v>
      </c>
      <c r="K1267" t="n">
        <v>42303.1</v>
      </c>
      <c r="L1267" t="n">
        <v>0</v>
      </c>
      <c r="M1267" t="n">
        <v>1095843.4</v>
      </c>
      <c r="N1267" t="n">
        <v>26919</v>
      </c>
      <c r="O1267" t="n">
        <v>0</v>
      </c>
      <c r="P1267" t="n">
        <v>1307268.4</v>
      </c>
    </row>
    <row r="1268">
      <c r="A1268" s="4" t="n">
        <v>45463</v>
      </c>
      <c r="B1268" t="n">
        <v>64053.9</v>
      </c>
      <c r="C1268" t="n">
        <v>39646.3</v>
      </c>
      <c r="D1268" t="n">
        <v>179000.9</v>
      </c>
      <c r="E1268" t="n">
        <v>327250.3</v>
      </c>
      <c r="F1268" t="n">
        <v>12327.2</v>
      </c>
      <c r="G1268" t="n">
        <v>0</v>
      </c>
      <c r="H1268" t="n">
        <v>89140.10000000001</v>
      </c>
      <c r="I1268" t="n">
        <v>336694.2</v>
      </c>
      <c r="J1268" t="n">
        <v>43538.4</v>
      </c>
      <c r="K1268" t="n">
        <v>39115</v>
      </c>
      <c r="L1268" t="n">
        <v>0</v>
      </c>
      <c r="M1268" t="n">
        <v>1091120.1</v>
      </c>
      <c r="N1268" t="n">
        <v>31444.4</v>
      </c>
      <c r="O1268" t="n">
        <v>0</v>
      </c>
      <c r="P1268" t="n">
        <v>1289830.2</v>
      </c>
    </row>
    <row r="1269">
      <c r="A1269" s="4" t="n">
        <v>45464</v>
      </c>
      <c r="B1269" t="n">
        <v>63738.3</v>
      </c>
      <c r="C1269" t="n">
        <v>28990.6</v>
      </c>
      <c r="D1269" t="n">
        <v>199265.2</v>
      </c>
      <c r="E1269" t="n">
        <v>338995.7</v>
      </c>
      <c r="F1269" t="n">
        <v>11455.2</v>
      </c>
      <c r="G1269" t="n">
        <v>0</v>
      </c>
      <c r="H1269" t="n">
        <v>209080.8</v>
      </c>
      <c r="I1269" t="n">
        <v>215604.9</v>
      </c>
      <c r="J1269" t="n">
        <v>43196.1</v>
      </c>
      <c r="K1269" t="n">
        <v>40855.6</v>
      </c>
      <c r="L1269" t="n">
        <v>0</v>
      </c>
      <c r="M1269" t="n">
        <v>1122191.6</v>
      </c>
      <c r="N1269" t="n">
        <v>24728.5</v>
      </c>
      <c r="O1269" t="n">
        <v>0</v>
      </c>
      <c r="P1269" t="n">
        <v>1272139.9</v>
      </c>
    </row>
    <row r="1270">
      <c r="A1270" s="4" t="n">
        <v>45465</v>
      </c>
      <c r="B1270" t="n">
        <v>55434.8</v>
      </c>
      <c r="C1270" t="n">
        <v>28980.1</v>
      </c>
      <c r="D1270" t="n">
        <v>95175.60000000001</v>
      </c>
      <c r="E1270" t="n">
        <v>122795.9</v>
      </c>
      <c r="F1270" t="n">
        <v>11114.8</v>
      </c>
      <c r="G1270" t="n">
        <v>0</v>
      </c>
      <c r="H1270" t="n">
        <v>339280.2</v>
      </c>
      <c r="I1270" t="n">
        <v>345208.2</v>
      </c>
      <c r="J1270" t="n">
        <v>43039.9</v>
      </c>
      <c r="K1270" t="n">
        <v>39816.2</v>
      </c>
      <c r="L1270" t="n">
        <v>0</v>
      </c>
      <c r="M1270" t="n">
        <v>1051865.8</v>
      </c>
      <c r="N1270" t="n">
        <v>53337.1</v>
      </c>
      <c r="O1270" t="n">
        <v>0</v>
      </c>
      <c r="P1270" t="n">
        <v>1085793.9</v>
      </c>
    </row>
    <row r="1271">
      <c r="A1271" s="4" t="n">
        <v>45466</v>
      </c>
      <c r="B1271" t="n">
        <v>57557.6</v>
      </c>
      <c r="C1271" t="n">
        <v>24927.9</v>
      </c>
      <c r="D1271" t="n">
        <v>109501.5</v>
      </c>
      <c r="E1271" t="n">
        <v>165007.6</v>
      </c>
      <c r="F1271" t="n">
        <v>11108.4</v>
      </c>
      <c r="G1271" t="n">
        <v>0</v>
      </c>
      <c r="H1271" t="n">
        <v>120867.9</v>
      </c>
      <c r="I1271" t="n">
        <v>356945.6</v>
      </c>
      <c r="J1271" t="n">
        <v>42439.2</v>
      </c>
      <c r="K1271" t="n">
        <v>39031</v>
      </c>
      <c r="L1271" t="n">
        <v>0</v>
      </c>
      <c r="M1271" t="n">
        <v>902458.7</v>
      </c>
      <c r="N1271" t="n">
        <v>43097.7</v>
      </c>
      <c r="O1271" t="n">
        <v>0</v>
      </c>
      <c r="P1271" t="n">
        <v>1007337.6</v>
      </c>
    </row>
    <row r="1272">
      <c r="A1272" s="4" t="n">
        <v>45467</v>
      </c>
      <c r="B1272" t="n">
        <v>63984.3</v>
      </c>
      <c r="C1272" t="n">
        <v>36590</v>
      </c>
      <c r="D1272" t="n">
        <v>166735.6</v>
      </c>
      <c r="E1272" t="n">
        <v>248082.3</v>
      </c>
      <c r="F1272" t="n">
        <v>11052.6</v>
      </c>
      <c r="G1272" t="n">
        <v>0</v>
      </c>
      <c r="H1272" t="n">
        <v>73312.5</v>
      </c>
      <c r="I1272" t="n">
        <v>451314.1</v>
      </c>
      <c r="J1272" t="n">
        <v>43078.9</v>
      </c>
      <c r="K1272" t="n">
        <v>43121.2</v>
      </c>
      <c r="L1272" t="n">
        <v>0</v>
      </c>
      <c r="M1272" t="n">
        <v>1100681.6</v>
      </c>
      <c r="N1272" t="n">
        <v>38276.3</v>
      </c>
      <c r="O1272" t="n">
        <v>0</v>
      </c>
      <c r="P1272" t="n">
        <v>1240443.1</v>
      </c>
    </row>
    <row r="1273">
      <c r="A1273" s="4" t="n">
        <v>45468</v>
      </c>
      <c r="B1273" t="n">
        <v>63173.4</v>
      </c>
      <c r="C1273" t="n">
        <v>34618.8</v>
      </c>
      <c r="D1273" t="n">
        <v>159493.7</v>
      </c>
      <c r="E1273" t="n">
        <v>258595.7</v>
      </c>
      <c r="F1273" t="n">
        <v>11088.8</v>
      </c>
      <c r="G1273" t="n">
        <v>0</v>
      </c>
      <c r="H1273" t="n">
        <v>179171.9</v>
      </c>
      <c r="I1273" t="n">
        <v>486472.4</v>
      </c>
      <c r="J1273" t="n">
        <v>42248.8</v>
      </c>
      <c r="K1273" t="n">
        <v>41477.2</v>
      </c>
      <c r="L1273" t="n">
        <v>0</v>
      </c>
      <c r="M1273" t="n">
        <v>1241721.9</v>
      </c>
      <c r="N1273" t="n">
        <v>39057.1</v>
      </c>
      <c r="O1273" t="n">
        <v>0</v>
      </c>
      <c r="P1273" t="n">
        <v>1273959.7</v>
      </c>
    </row>
    <row r="1274">
      <c r="A1274" s="4" t="n">
        <v>45469</v>
      </c>
      <c r="B1274" t="n">
        <v>63422.2</v>
      </c>
      <c r="C1274" t="n">
        <v>34965.4</v>
      </c>
      <c r="D1274" t="n">
        <v>174792.7</v>
      </c>
      <c r="E1274" t="n">
        <v>292061.8</v>
      </c>
      <c r="F1274" t="n">
        <v>11057.7</v>
      </c>
      <c r="G1274" t="n">
        <v>0</v>
      </c>
      <c r="H1274" t="n">
        <v>145956.7</v>
      </c>
      <c r="I1274" t="n">
        <v>430393.9</v>
      </c>
      <c r="J1274" t="n">
        <v>42245.5</v>
      </c>
      <c r="K1274" t="n">
        <v>44808</v>
      </c>
      <c r="L1274" t="n">
        <v>0</v>
      </c>
      <c r="M1274" t="n">
        <v>1204738.5</v>
      </c>
      <c r="N1274" t="n">
        <v>34171</v>
      </c>
      <c r="O1274" t="n">
        <v>0</v>
      </c>
      <c r="P1274" t="n">
        <v>1295138.5</v>
      </c>
    </row>
    <row r="1275">
      <c r="A1275" s="4" t="n">
        <v>45470</v>
      </c>
      <c r="B1275" t="n">
        <v>63881.1</v>
      </c>
      <c r="C1275" t="n">
        <v>37015.4</v>
      </c>
      <c r="D1275" t="n">
        <v>164467.3</v>
      </c>
      <c r="E1275" t="n">
        <v>285215</v>
      </c>
      <c r="F1275" t="n">
        <v>11017.3</v>
      </c>
      <c r="G1275" t="n">
        <v>0</v>
      </c>
      <c r="H1275" t="n">
        <v>134729.4</v>
      </c>
      <c r="I1275" t="n">
        <v>366565.5</v>
      </c>
      <c r="J1275" t="n">
        <v>41622.3</v>
      </c>
      <c r="K1275" t="n">
        <v>48251.2</v>
      </c>
      <c r="L1275" t="n">
        <v>0</v>
      </c>
      <c r="M1275" t="n">
        <v>1115749.2</v>
      </c>
      <c r="N1275" t="n">
        <v>39437.4</v>
      </c>
      <c r="O1275" t="n">
        <v>0</v>
      </c>
      <c r="P1275" t="n">
        <v>1321892.3</v>
      </c>
    </row>
    <row r="1276">
      <c r="A1276" s="4" t="n">
        <v>45471</v>
      </c>
      <c r="B1276" t="n">
        <v>63412.6</v>
      </c>
      <c r="C1276" t="n">
        <v>34119.9</v>
      </c>
      <c r="D1276" t="n">
        <v>119505.8</v>
      </c>
      <c r="E1276" t="n">
        <v>178558.4</v>
      </c>
      <c r="F1276" t="n">
        <v>11094.7</v>
      </c>
      <c r="G1276" t="n">
        <v>0</v>
      </c>
      <c r="H1276" t="n">
        <v>320335.6</v>
      </c>
      <c r="I1276" t="n">
        <v>401333.2</v>
      </c>
      <c r="J1276" t="n">
        <v>41708.5</v>
      </c>
      <c r="K1276" t="n">
        <v>47290.7</v>
      </c>
      <c r="L1276" t="n">
        <v>0</v>
      </c>
      <c r="M1276" t="n">
        <v>1183239.5</v>
      </c>
      <c r="N1276" t="n">
        <v>48100.6</v>
      </c>
      <c r="O1276" t="n">
        <v>0</v>
      </c>
      <c r="P1276" t="n">
        <v>1277285.5</v>
      </c>
    </row>
    <row r="1277">
      <c r="A1277" s="4" t="n">
        <v>45472</v>
      </c>
      <c r="B1277" t="n">
        <v>61186.8</v>
      </c>
      <c r="C1277" t="n">
        <v>38795.4</v>
      </c>
      <c r="D1277" t="n">
        <v>106287.9</v>
      </c>
      <c r="E1277" t="n">
        <v>133315.4</v>
      </c>
      <c r="F1277" t="n">
        <v>10592.1</v>
      </c>
      <c r="G1277" t="n">
        <v>0</v>
      </c>
      <c r="H1277" t="n">
        <v>125312.4</v>
      </c>
      <c r="I1277" t="n">
        <v>430024.9</v>
      </c>
      <c r="J1277" t="n">
        <v>42179.6</v>
      </c>
      <c r="K1277" t="n">
        <v>48398.5</v>
      </c>
      <c r="L1277" t="n">
        <v>0</v>
      </c>
      <c r="M1277" t="n">
        <v>957297.6</v>
      </c>
      <c r="N1277" t="n">
        <v>40468</v>
      </c>
      <c r="O1277" t="n">
        <v>0</v>
      </c>
      <c r="P1277" t="n">
        <v>1068107.5</v>
      </c>
    </row>
    <row r="1278">
      <c r="A1278" s="4" t="n">
        <v>45473</v>
      </c>
      <c r="B1278" t="n">
        <v>59939.8</v>
      </c>
      <c r="C1278" t="n">
        <v>18264.6</v>
      </c>
      <c r="D1278" t="n">
        <v>93908.5</v>
      </c>
      <c r="E1278" t="n">
        <v>152762.7</v>
      </c>
      <c r="F1278" t="n">
        <v>10629.9</v>
      </c>
      <c r="G1278" t="n">
        <v>0</v>
      </c>
      <c r="H1278" t="n">
        <v>287941.5</v>
      </c>
      <c r="I1278" t="n">
        <v>194106.7</v>
      </c>
      <c r="J1278" t="n">
        <v>41020.1</v>
      </c>
      <c r="K1278" t="n">
        <v>46618.6</v>
      </c>
      <c r="L1278" t="n">
        <v>0</v>
      </c>
      <c r="M1278" t="n">
        <v>886927.7</v>
      </c>
      <c r="N1278" t="n">
        <v>52916.3</v>
      </c>
      <c r="O1278" t="n">
        <v>0</v>
      </c>
      <c r="P1278" t="n">
        <v>1062500.1</v>
      </c>
    </row>
    <row r="1279">
      <c r="A1279" s="4" t="n">
        <v>45474</v>
      </c>
      <c r="B1279" t="n">
        <v>60795.5</v>
      </c>
      <c r="C1279" t="n">
        <v>34149.7</v>
      </c>
      <c r="D1279" t="n">
        <v>137119.5</v>
      </c>
      <c r="E1279" t="n">
        <v>266760.2</v>
      </c>
      <c r="F1279" t="n">
        <v>9132.9</v>
      </c>
      <c r="G1279" t="n">
        <v>0</v>
      </c>
      <c r="H1279" t="n">
        <v>250139.4</v>
      </c>
      <c r="I1279" t="n">
        <v>256881.5</v>
      </c>
      <c r="J1279" t="n">
        <v>42466.5</v>
      </c>
      <c r="K1279" t="n">
        <v>37673.5</v>
      </c>
      <c r="L1279" t="n">
        <v>0</v>
      </c>
      <c r="M1279" t="n">
        <v>1060969.1</v>
      </c>
      <c r="N1279" t="n">
        <v>25647.1</v>
      </c>
      <c r="O1279" t="n">
        <v>0</v>
      </c>
      <c r="P1279" t="n">
        <v>1274770</v>
      </c>
    </row>
    <row r="1280">
      <c r="A1280" s="4" t="n">
        <v>45475</v>
      </c>
      <c r="B1280" t="n">
        <v>60908.2</v>
      </c>
      <c r="C1280" t="n">
        <v>26266.6</v>
      </c>
      <c r="D1280" t="n">
        <v>108885.2</v>
      </c>
      <c r="E1280" t="n">
        <v>274333.6</v>
      </c>
      <c r="F1280" t="n">
        <v>9134.4</v>
      </c>
      <c r="G1280" t="n">
        <v>0</v>
      </c>
      <c r="H1280" t="n">
        <v>362665.2</v>
      </c>
      <c r="I1280" t="n">
        <v>195505.3</v>
      </c>
      <c r="J1280" t="n">
        <v>43112.9</v>
      </c>
      <c r="K1280" t="n">
        <v>44532.8</v>
      </c>
      <c r="L1280" t="n">
        <v>0</v>
      </c>
      <c r="M1280" t="n">
        <v>1099077.7</v>
      </c>
      <c r="N1280" t="n">
        <v>30094.2</v>
      </c>
      <c r="O1280" t="n">
        <v>0</v>
      </c>
      <c r="P1280" t="n">
        <v>1322447.2</v>
      </c>
    </row>
    <row r="1281">
      <c r="A1281" s="4" t="n">
        <v>45476</v>
      </c>
      <c r="B1281" t="n">
        <v>62442.6</v>
      </c>
      <c r="C1281" t="n">
        <v>40922.8</v>
      </c>
      <c r="D1281" t="n">
        <v>144529.6</v>
      </c>
      <c r="E1281" t="n">
        <v>269253</v>
      </c>
      <c r="F1281" t="n">
        <v>9180</v>
      </c>
      <c r="G1281" t="n">
        <v>0</v>
      </c>
      <c r="H1281" t="n">
        <v>250029.1</v>
      </c>
      <c r="I1281" t="n">
        <v>225441.7</v>
      </c>
      <c r="J1281" t="n">
        <v>44043.3</v>
      </c>
      <c r="K1281" t="n">
        <v>42603.5</v>
      </c>
      <c r="L1281" t="n">
        <v>0</v>
      </c>
      <c r="M1281" t="n">
        <v>1047522.8</v>
      </c>
      <c r="N1281" t="n">
        <v>19206.8</v>
      </c>
      <c r="O1281" t="n">
        <v>0</v>
      </c>
      <c r="P1281" t="n">
        <v>1313867.5</v>
      </c>
    </row>
    <row r="1282">
      <c r="A1282" s="4" t="n">
        <v>45477</v>
      </c>
      <c r="B1282" t="n">
        <v>56044</v>
      </c>
      <c r="C1282" t="n">
        <v>30691.1</v>
      </c>
      <c r="D1282" t="n">
        <v>98893.39999999999</v>
      </c>
      <c r="E1282" t="n">
        <v>113362.3</v>
      </c>
      <c r="F1282" t="n">
        <v>9114</v>
      </c>
      <c r="G1282" t="n">
        <v>0</v>
      </c>
      <c r="H1282" t="n">
        <v>604268.1</v>
      </c>
      <c r="I1282" t="n">
        <v>282537.8</v>
      </c>
      <c r="J1282" t="n">
        <v>42871.5</v>
      </c>
      <c r="K1282" t="n">
        <v>38400.4</v>
      </c>
      <c r="L1282" t="n">
        <v>0</v>
      </c>
      <c r="M1282" t="n">
        <v>1245491.7</v>
      </c>
      <c r="N1282" t="n">
        <v>51473.6</v>
      </c>
      <c r="O1282" t="n">
        <v>0</v>
      </c>
      <c r="P1282" t="n">
        <v>1330613.9</v>
      </c>
    </row>
    <row r="1283">
      <c r="A1283" s="4" t="n">
        <v>45478</v>
      </c>
      <c r="B1283" t="n">
        <v>58773</v>
      </c>
      <c r="C1283" t="n">
        <v>44844</v>
      </c>
      <c r="D1283" t="n">
        <v>101212.4</v>
      </c>
      <c r="E1283" t="n">
        <v>121779.1</v>
      </c>
      <c r="F1283" t="n">
        <v>9397.799999999999</v>
      </c>
      <c r="G1283" t="n">
        <v>0</v>
      </c>
      <c r="H1283" t="n">
        <v>471873.3</v>
      </c>
      <c r="I1283" t="n">
        <v>345096.6</v>
      </c>
      <c r="J1283" t="n">
        <v>44479.7</v>
      </c>
      <c r="K1283" t="n">
        <v>42824.8</v>
      </c>
      <c r="L1283" t="n">
        <v>0</v>
      </c>
      <c r="M1283" t="n">
        <v>1195436.7</v>
      </c>
      <c r="N1283" t="n">
        <v>46496.3</v>
      </c>
      <c r="O1283" t="n">
        <v>0</v>
      </c>
      <c r="P1283" t="n">
        <v>1265914.9</v>
      </c>
    </row>
    <row r="1284">
      <c r="A1284" s="4" t="n">
        <v>45479</v>
      </c>
      <c r="B1284" t="n">
        <v>51749.1</v>
      </c>
      <c r="C1284" t="n">
        <v>20583.7</v>
      </c>
      <c r="D1284" t="n">
        <v>86952.7</v>
      </c>
      <c r="E1284" t="n">
        <v>99547.60000000001</v>
      </c>
      <c r="F1284" t="n">
        <v>10516.4</v>
      </c>
      <c r="G1284" t="n">
        <v>0</v>
      </c>
      <c r="H1284" t="n">
        <v>579277.7</v>
      </c>
      <c r="I1284" t="n">
        <v>317662.6</v>
      </c>
      <c r="J1284" t="n">
        <v>43152.1</v>
      </c>
      <c r="K1284" t="n">
        <v>41761.1</v>
      </c>
      <c r="L1284" t="n">
        <v>0</v>
      </c>
      <c r="M1284" t="n">
        <v>1230619.2</v>
      </c>
      <c r="N1284" t="n">
        <v>68367.39999999999</v>
      </c>
      <c r="O1284" t="n">
        <v>0</v>
      </c>
      <c r="P1284" t="n">
        <v>1092190</v>
      </c>
    </row>
    <row r="1285">
      <c r="A1285" s="4" t="n">
        <v>45480</v>
      </c>
      <c r="B1285" t="n">
        <v>56740.3</v>
      </c>
      <c r="C1285" t="n">
        <v>35763.1</v>
      </c>
      <c r="D1285" t="n">
        <v>91575.3</v>
      </c>
      <c r="E1285" t="n">
        <v>130504.7</v>
      </c>
      <c r="F1285" t="n">
        <v>10410.3</v>
      </c>
      <c r="G1285" t="n">
        <v>0</v>
      </c>
      <c r="H1285" t="n">
        <v>272493.3</v>
      </c>
      <c r="I1285" t="n">
        <v>347748.7</v>
      </c>
      <c r="J1285" t="n">
        <v>43721</v>
      </c>
      <c r="K1285" t="n">
        <v>43039.3</v>
      </c>
      <c r="L1285" t="n">
        <v>0</v>
      </c>
      <c r="M1285" t="n">
        <v>996232.9</v>
      </c>
      <c r="N1285" t="n">
        <v>47009.3</v>
      </c>
      <c r="O1285" t="n">
        <v>0</v>
      </c>
      <c r="P1285" t="n">
        <v>994735.6</v>
      </c>
    </row>
    <row r="1286">
      <c r="A1286" s="4" t="n">
        <v>45481</v>
      </c>
      <c r="B1286" t="n">
        <v>61256.2</v>
      </c>
      <c r="C1286" t="n">
        <v>42504.9</v>
      </c>
      <c r="D1286" t="n">
        <v>162602.4</v>
      </c>
      <c r="E1286" t="n">
        <v>257285.6</v>
      </c>
      <c r="F1286" t="n">
        <v>10355.1</v>
      </c>
      <c r="G1286" t="n">
        <v>0</v>
      </c>
      <c r="H1286" t="n">
        <v>114362.6</v>
      </c>
      <c r="I1286" t="n">
        <v>424091.6</v>
      </c>
      <c r="J1286" t="n">
        <v>44083.3</v>
      </c>
      <c r="K1286" t="n">
        <v>43283.6</v>
      </c>
      <c r="L1286" t="n">
        <v>0</v>
      </c>
      <c r="M1286" t="n">
        <v>1117320.5</v>
      </c>
      <c r="N1286" t="n">
        <v>36158.9</v>
      </c>
      <c r="O1286" t="n">
        <v>0</v>
      </c>
      <c r="P1286" t="n">
        <v>1233502.2</v>
      </c>
    </row>
    <row r="1287">
      <c r="A1287" s="4" t="n">
        <v>45482</v>
      </c>
      <c r="B1287" t="n">
        <v>63049.7</v>
      </c>
      <c r="C1287" t="n">
        <v>30075.7</v>
      </c>
      <c r="D1287" t="n">
        <v>133865.1</v>
      </c>
      <c r="E1287" t="n">
        <v>229282.9</v>
      </c>
      <c r="F1287" t="n">
        <v>10478.1</v>
      </c>
      <c r="G1287" t="n">
        <v>0</v>
      </c>
      <c r="H1287" t="n">
        <v>275990.4</v>
      </c>
      <c r="I1287" t="n">
        <v>458538.2</v>
      </c>
      <c r="J1287" t="n">
        <v>43075.6</v>
      </c>
      <c r="K1287" t="n">
        <v>41826.3</v>
      </c>
      <c r="L1287" t="n">
        <v>0</v>
      </c>
      <c r="M1287" t="n">
        <v>1256106.4</v>
      </c>
      <c r="N1287" t="n">
        <v>39891.4</v>
      </c>
      <c r="O1287" t="n">
        <v>0</v>
      </c>
      <c r="P1287" t="n">
        <v>1297111.1</v>
      </c>
    </row>
    <row r="1288">
      <c r="A1288" s="4" t="n">
        <v>45483</v>
      </c>
      <c r="B1288" t="n">
        <v>65585.2</v>
      </c>
      <c r="C1288" t="n">
        <v>41868.3</v>
      </c>
      <c r="D1288" t="n">
        <v>140293.8</v>
      </c>
      <c r="E1288" t="n">
        <v>289097.4</v>
      </c>
      <c r="F1288" t="n">
        <v>10785.7</v>
      </c>
      <c r="G1288" t="n">
        <v>0</v>
      </c>
      <c r="H1288" t="n">
        <v>195703.2</v>
      </c>
      <c r="I1288" t="n">
        <v>292554.2</v>
      </c>
      <c r="J1288" t="n">
        <v>43630.7</v>
      </c>
      <c r="K1288" t="n">
        <v>43217.7</v>
      </c>
      <c r="L1288" t="n">
        <v>0</v>
      </c>
      <c r="M1288" t="n">
        <v>1080867.9</v>
      </c>
      <c r="N1288" t="n">
        <v>32612.7</v>
      </c>
      <c r="O1288" t="n">
        <v>0</v>
      </c>
      <c r="P1288" t="n">
        <v>1332361.3</v>
      </c>
    </row>
    <row r="1289">
      <c r="A1289" s="4" t="n">
        <v>45484</v>
      </c>
      <c r="B1289" t="n">
        <v>64752.3</v>
      </c>
      <c r="C1289" t="n">
        <v>42594.2</v>
      </c>
      <c r="D1289" t="n">
        <v>180850.1</v>
      </c>
      <c r="E1289" t="n">
        <v>300630.3</v>
      </c>
      <c r="F1289" t="n">
        <v>10612.4</v>
      </c>
      <c r="G1289" t="n">
        <v>0</v>
      </c>
      <c r="H1289" t="n">
        <v>102064.9</v>
      </c>
      <c r="I1289" t="n">
        <v>358081.7</v>
      </c>
      <c r="J1289" t="n">
        <v>44020.4</v>
      </c>
      <c r="K1289" t="n">
        <v>43973.7</v>
      </c>
      <c r="L1289" t="n">
        <v>0</v>
      </c>
      <c r="M1289" t="n">
        <v>1104985.7</v>
      </c>
      <c r="N1289" t="n">
        <v>34135.4</v>
      </c>
      <c r="O1289" t="n">
        <v>0</v>
      </c>
      <c r="P1289" t="n">
        <v>1289200.2</v>
      </c>
    </row>
    <row r="1290">
      <c r="A1290" s="4" t="n">
        <v>45485</v>
      </c>
      <c r="B1290" t="n">
        <v>63114.3</v>
      </c>
      <c r="C1290" t="n">
        <v>30335.4</v>
      </c>
      <c r="D1290" t="n">
        <v>150936.5</v>
      </c>
      <c r="E1290" t="n">
        <v>234582.3</v>
      </c>
      <c r="F1290" t="n">
        <v>10608.1</v>
      </c>
      <c r="G1290" t="n">
        <v>0</v>
      </c>
      <c r="H1290" t="n">
        <v>331771.6</v>
      </c>
      <c r="I1290" t="n">
        <v>238317.1</v>
      </c>
      <c r="J1290" t="n">
        <v>44555.6</v>
      </c>
      <c r="K1290" t="n">
        <v>45932.7</v>
      </c>
      <c r="L1290" t="n">
        <v>0</v>
      </c>
      <c r="M1290" t="n">
        <v>1119818.2</v>
      </c>
      <c r="N1290" t="n">
        <v>20366.4</v>
      </c>
      <c r="O1290" t="n">
        <v>0</v>
      </c>
      <c r="P1290" t="n">
        <v>1270480.8</v>
      </c>
    </row>
    <row r="1291">
      <c r="A1291" s="4" t="n">
        <v>45486</v>
      </c>
      <c r="B1291" t="n">
        <v>57720.6</v>
      </c>
      <c r="C1291" t="n">
        <v>30887</v>
      </c>
      <c r="D1291" t="n">
        <v>88417.60000000001</v>
      </c>
      <c r="E1291" t="n">
        <v>115819.2</v>
      </c>
      <c r="F1291" t="n">
        <v>10490.8</v>
      </c>
      <c r="G1291" t="n">
        <v>0</v>
      </c>
      <c r="H1291" t="n">
        <v>361924.6</v>
      </c>
      <c r="I1291" t="n">
        <v>300775</v>
      </c>
      <c r="J1291" t="n">
        <v>43841.6</v>
      </c>
      <c r="K1291" t="n">
        <v>45673.7</v>
      </c>
      <c r="L1291" t="n">
        <v>0</v>
      </c>
      <c r="M1291" t="n">
        <v>1024663.1</v>
      </c>
      <c r="N1291" t="n">
        <v>44324.1</v>
      </c>
      <c r="O1291" t="n">
        <v>0</v>
      </c>
      <c r="P1291" t="n">
        <v>1068758.4</v>
      </c>
    </row>
    <row r="1292">
      <c r="A1292" s="4" t="n">
        <v>45487</v>
      </c>
      <c r="B1292" t="n">
        <v>54946.8</v>
      </c>
      <c r="C1292" t="n">
        <v>23913.5</v>
      </c>
      <c r="D1292" t="n">
        <v>95857.89999999999</v>
      </c>
      <c r="E1292" t="n">
        <v>121719.5</v>
      </c>
      <c r="F1292" t="n">
        <v>10580.4</v>
      </c>
      <c r="G1292" t="n">
        <v>0</v>
      </c>
      <c r="H1292" t="n">
        <v>250729.5</v>
      </c>
      <c r="I1292" t="n">
        <v>383517.9</v>
      </c>
      <c r="J1292" t="n">
        <v>42530.4</v>
      </c>
      <c r="K1292" t="n">
        <v>43180.7</v>
      </c>
      <c r="L1292" t="n">
        <v>0</v>
      </c>
      <c r="M1292" t="n">
        <v>1003063.1</v>
      </c>
      <c r="N1292" t="n">
        <v>55805.9</v>
      </c>
      <c r="O1292" t="n">
        <v>0</v>
      </c>
      <c r="P1292" t="n">
        <v>1004570.4</v>
      </c>
    </row>
    <row r="1293">
      <c r="A1293" s="4" t="n">
        <v>45488</v>
      </c>
      <c r="B1293" t="n">
        <v>61825.8</v>
      </c>
      <c r="C1293" t="n">
        <v>49122.2</v>
      </c>
      <c r="D1293" t="n">
        <v>148813.9</v>
      </c>
      <c r="E1293" t="n">
        <v>187375</v>
      </c>
      <c r="F1293" t="n">
        <v>10506.1</v>
      </c>
      <c r="G1293" t="n">
        <v>0</v>
      </c>
      <c r="H1293" t="n">
        <v>184234.1</v>
      </c>
      <c r="I1293" t="n">
        <v>445225</v>
      </c>
      <c r="J1293" t="n">
        <v>41986.1</v>
      </c>
      <c r="K1293" t="n">
        <v>42536.3</v>
      </c>
      <c r="L1293" t="n">
        <v>0</v>
      </c>
      <c r="M1293" t="n">
        <v>1122502.4</v>
      </c>
      <c r="N1293" t="n">
        <v>36190.7</v>
      </c>
      <c r="O1293" t="n">
        <v>0</v>
      </c>
      <c r="P1293" t="n">
        <v>1237949.1</v>
      </c>
    </row>
    <row r="1294">
      <c r="A1294" s="4" t="n">
        <v>45489</v>
      </c>
      <c r="B1294" t="n">
        <v>59801.1</v>
      </c>
      <c r="C1294" t="n">
        <v>28644.8</v>
      </c>
      <c r="D1294" t="n">
        <v>115961.6</v>
      </c>
      <c r="E1294" t="n">
        <v>188767.3</v>
      </c>
      <c r="F1294" t="n">
        <v>10568.6</v>
      </c>
      <c r="G1294" t="n">
        <v>0</v>
      </c>
      <c r="H1294" t="n">
        <v>411860.6</v>
      </c>
      <c r="I1294" t="n">
        <v>313881.2</v>
      </c>
      <c r="J1294" t="n">
        <v>41462.8</v>
      </c>
      <c r="K1294" t="n">
        <v>40338.6</v>
      </c>
      <c r="L1294" t="n">
        <v>0</v>
      </c>
      <c r="M1294" t="n">
        <v>1182641.8</v>
      </c>
      <c r="N1294" t="n">
        <v>44322.1</v>
      </c>
      <c r="O1294" t="n">
        <v>0</v>
      </c>
      <c r="P1294" t="n">
        <v>1280506.6</v>
      </c>
    </row>
    <row r="1295">
      <c r="A1295" s="4" t="n">
        <v>45490</v>
      </c>
      <c r="B1295" t="n">
        <v>57957.3</v>
      </c>
      <c r="C1295" t="n">
        <v>36364.2</v>
      </c>
      <c r="D1295" t="n">
        <v>136709</v>
      </c>
      <c r="E1295" t="n">
        <v>201928.3</v>
      </c>
      <c r="F1295" t="n">
        <v>10803.1</v>
      </c>
      <c r="G1295" t="n">
        <v>0</v>
      </c>
      <c r="H1295" t="n">
        <v>330822.9</v>
      </c>
      <c r="I1295" t="n">
        <v>306286.9</v>
      </c>
      <c r="J1295" t="n">
        <v>43225.1</v>
      </c>
      <c r="K1295" t="n">
        <v>45793.2</v>
      </c>
      <c r="L1295" t="n">
        <v>0</v>
      </c>
      <c r="M1295" t="n">
        <v>1133525.8</v>
      </c>
      <c r="N1295" t="n">
        <v>45630.3</v>
      </c>
      <c r="O1295" t="n">
        <v>0</v>
      </c>
      <c r="P1295" t="n">
        <v>1290058.2</v>
      </c>
    </row>
    <row r="1296">
      <c r="A1296" s="4" t="n">
        <v>45491</v>
      </c>
      <c r="B1296" t="n">
        <v>59716.2</v>
      </c>
      <c r="C1296" t="n">
        <v>41758.6</v>
      </c>
      <c r="D1296" t="n">
        <v>174923.4</v>
      </c>
      <c r="E1296" t="n">
        <v>265854.3</v>
      </c>
      <c r="F1296" t="n">
        <v>11207.7</v>
      </c>
      <c r="G1296" t="n">
        <v>0</v>
      </c>
      <c r="H1296" t="n">
        <v>52557.2</v>
      </c>
      <c r="I1296" t="n">
        <v>427556.7</v>
      </c>
      <c r="J1296" t="n">
        <v>44139.3</v>
      </c>
      <c r="K1296" t="n">
        <v>46020.5</v>
      </c>
      <c r="L1296" t="n">
        <v>0</v>
      </c>
      <c r="M1296" t="n">
        <v>1081975.4</v>
      </c>
      <c r="N1296" t="n">
        <v>35392.2</v>
      </c>
      <c r="O1296" t="n">
        <v>0</v>
      </c>
      <c r="P1296" t="n">
        <v>1277420</v>
      </c>
    </row>
    <row r="1297">
      <c r="A1297" s="4" t="n">
        <v>45492</v>
      </c>
      <c r="B1297" t="n">
        <v>59386.3</v>
      </c>
      <c r="C1297" t="n">
        <v>42282.1</v>
      </c>
      <c r="D1297" t="n">
        <v>161076.3</v>
      </c>
      <c r="E1297" t="n">
        <v>257983</v>
      </c>
      <c r="F1297" t="n">
        <v>11231</v>
      </c>
      <c r="G1297" t="n">
        <v>0</v>
      </c>
      <c r="H1297" t="n">
        <v>77128.3</v>
      </c>
      <c r="I1297" t="n">
        <v>419712.3</v>
      </c>
      <c r="J1297" t="n">
        <v>43909.4</v>
      </c>
      <c r="K1297" t="n">
        <v>46243</v>
      </c>
      <c r="L1297" t="n">
        <v>0</v>
      </c>
      <c r="M1297" t="n">
        <v>1076669.6</v>
      </c>
      <c r="N1297" t="n">
        <v>33984.1</v>
      </c>
      <c r="O1297" t="n">
        <v>0</v>
      </c>
      <c r="P1297" t="n">
        <v>1238932.2</v>
      </c>
    </row>
    <row r="1298">
      <c r="A1298" s="4" t="n">
        <v>45493</v>
      </c>
      <c r="B1298" t="n">
        <v>56055.8</v>
      </c>
      <c r="C1298" t="n">
        <v>35124.6</v>
      </c>
      <c r="D1298" t="n">
        <v>101064.4</v>
      </c>
      <c r="E1298" t="n">
        <v>151454.2</v>
      </c>
      <c r="F1298" t="n">
        <v>11329</v>
      </c>
      <c r="G1298" t="n">
        <v>0</v>
      </c>
      <c r="H1298" t="n">
        <v>179640.7</v>
      </c>
      <c r="I1298" t="n">
        <v>418432.5</v>
      </c>
      <c r="J1298" t="n">
        <v>43030.6</v>
      </c>
      <c r="K1298" t="n">
        <v>45592.9</v>
      </c>
      <c r="L1298" t="n">
        <v>0</v>
      </c>
      <c r="M1298" t="n">
        <v>1006600.2</v>
      </c>
      <c r="N1298" t="n">
        <v>42221.2</v>
      </c>
      <c r="O1298" t="n">
        <v>0</v>
      </c>
      <c r="P1298" t="n">
        <v>1070102.7</v>
      </c>
    </row>
    <row r="1299">
      <c r="A1299" s="4" t="n">
        <v>45494</v>
      </c>
      <c r="B1299" t="n">
        <v>56364.4</v>
      </c>
      <c r="C1299" t="n">
        <v>32705.3</v>
      </c>
      <c r="D1299" t="n">
        <v>110205.5</v>
      </c>
      <c r="E1299" t="n">
        <v>158284.9</v>
      </c>
      <c r="F1299" t="n">
        <v>10545.6</v>
      </c>
      <c r="G1299" t="n">
        <v>0</v>
      </c>
      <c r="H1299" t="n">
        <v>151230</v>
      </c>
      <c r="I1299" t="n">
        <v>352891.7</v>
      </c>
      <c r="J1299" t="n">
        <v>42792.4</v>
      </c>
      <c r="K1299" t="n">
        <v>45606.7</v>
      </c>
      <c r="L1299" t="n">
        <v>0</v>
      </c>
      <c r="M1299" t="n">
        <v>927921.1</v>
      </c>
      <c r="N1299" t="n">
        <v>47122.5</v>
      </c>
      <c r="O1299" t="n">
        <v>0</v>
      </c>
      <c r="P1299" t="n">
        <v>1019762.1</v>
      </c>
    </row>
    <row r="1300">
      <c r="A1300" s="4" t="n">
        <v>45495</v>
      </c>
      <c r="B1300" t="n">
        <v>58216.5</v>
      </c>
      <c r="C1300" t="n">
        <v>35867.6</v>
      </c>
      <c r="D1300" t="n">
        <v>156016.5</v>
      </c>
      <c r="E1300" t="n">
        <v>198833.1</v>
      </c>
      <c r="F1300" t="n">
        <v>11522.1</v>
      </c>
      <c r="G1300" t="n">
        <v>0</v>
      </c>
      <c r="H1300" t="n">
        <v>265190</v>
      </c>
      <c r="I1300" t="n">
        <v>316917.7</v>
      </c>
      <c r="J1300" t="n">
        <v>43857.3</v>
      </c>
      <c r="K1300" t="n">
        <v>45910.3</v>
      </c>
      <c r="L1300" t="n">
        <v>0</v>
      </c>
      <c r="M1300" t="n">
        <v>1096463.7</v>
      </c>
      <c r="N1300" t="n">
        <v>45020.3</v>
      </c>
      <c r="O1300" t="n">
        <v>0</v>
      </c>
      <c r="P1300" t="n">
        <v>1269104.6</v>
      </c>
    </row>
    <row r="1301">
      <c r="A1301" s="4" t="n">
        <v>45496</v>
      </c>
      <c r="B1301" t="n">
        <v>61269.4</v>
      </c>
      <c r="C1301" t="n">
        <v>39308.7</v>
      </c>
      <c r="D1301" t="n">
        <v>155411</v>
      </c>
      <c r="E1301" t="n">
        <v>231005.2</v>
      </c>
      <c r="F1301" t="n">
        <v>10966.1</v>
      </c>
      <c r="G1301" t="n">
        <v>0</v>
      </c>
      <c r="H1301" t="n">
        <v>236488.3</v>
      </c>
      <c r="I1301" t="n">
        <v>304371.7</v>
      </c>
      <c r="J1301" t="n">
        <v>44056</v>
      </c>
      <c r="K1301" t="n">
        <v>43982.6</v>
      </c>
      <c r="L1301" t="n">
        <v>0</v>
      </c>
      <c r="M1301" t="n">
        <v>1087550.3</v>
      </c>
      <c r="N1301" t="n">
        <v>34400.5</v>
      </c>
      <c r="O1301" t="n">
        <v>0</v>
      </c>
      <c r="P1301" t="n">
        <v>1262645.4</v>
      </c>
    </row>
    <row r="1302">
      <c r="A1302" s="4" t="n">
        <v>45497</v>
      </c>
      <c r="B1302" t="n">
        <v>60927.2</v>
      </c>
      <c r="C1302" t="n">
        <v>35710.3</v>
      </c>
      <c r="D1302" t="n">
        <v>144033.6</v>
      </c>
      <c r="E1302" t="n">
        <v>236013.3</v>
      </c>
      <c r="F1302" t="n">
        <v>11619.4</v>
      </c>
      <c r="G1302" t="n">
        <v>0</v>
      </c>
      <c r="H1302" t="n">
        <v>231986.8</v>
      </c>
      <c r="I1302" t="n">
        <v>335317.9</v>
      </c>
      <c r="J1302" t="n">
        <v>44318.6</v>
      </c>
      <c r="K1302" t="n">
        <v>44981.8</v>
      </c>
      <c r="L1302" t="n">
        <v>0</v>
      </c>
      <c r="M1302" t="n">
        <v>1109198.6</v>
      </c>
      <c r="N1302" t="n">
        <v>46437.4</v>
      </c>
      <c r="O1302" t="n">
        <v>0</v>
      </c>
      <c r="P1302" t="n">
        <v>1253518.9</v>
      </c>
    </row>
    <row r="1303">
      <c r="A1303" s="4" t="n">
        <v>45498</v>
      </c>
      <c r="B1303" t="n">
        <v>57562.5</v>
      </c>
      <c r="C1303" t="n">
        <v>31271.9</v>
      </c>
      <c r="D1303" t="n">
        <v>160529.1</v>
      </c>
      <c r="E1303" t="n">
        <v>235249.1</v>
      </c>
      <c r="F1303" t="n">
        <v>10538.9</v>
      </c>
      <c r="G1303" t="n">
        <v>0</v>
      </c>
      <c r="H1303" t="n">
        <v>106019</v>
      </c>
      <c r="I1303" t="n">
        <v>409036.8</v>
      </c>
      <c r="J1303" t="n">
        <v>44653.2</v>
      </c>
      <c r="K1303" t="n">
        <v>45155.4</v>
      </c>
      <c r="L1303" t="n">
        <v>0</v>
      </c>
      <c r="M1303" t="n">
        <v>1068744.1</v>
      </c>
      <c r="N1303" t="n">
        <v>41983</v>
      </c>
      <c r="O1303" t="n">
        <v>0</v>
      </c>
      <c r="P1303" t="n">
        <v>1234855.5</v>
      </c>
    </row>
    <row r="1304">
      <c r="A1304" s="4" t="n">
        <v>45499</v>
      </c>
      <c r="B1304" t="n">
        <v>55236.8</v>
      </c>
      <c r="C1304" t="n">
        <v>35042.2</v>
      </c>
      <c r="D1304" t="n">
        <v>161413.7</v>
      </c>
      <c r="E1304" t="n">
        <v>238475.4</v>
      </c>
      <c r="F1304" t="n">
        <v>10369.3</v>
      </c>
      <c r="G1304" t="n">
        <v>0</v>
      </c>
      <c r="H1304" t="n">
        <v>168384.8</v>
      </c>
      <c r="I1304" t="n">
        <v>261347.1</v>
      </c>
      <c r="J1304" t="n">
        <v>44773.5</v>
      </c>
      <c r="K1304" t="n">
        <v>44678.5</v>
      </c>
      <c r="L1304" t="n">
        <v>0</v>
      </c>
      <c r="M1304" t="n">
        <v>984679.2</v>
      </c>
      <c r="N1304" t="n">
        <v>34250</v>
      </c>
      <c r="O1304" t="n">
        <v>0</v>
      </c>
      <c r="P1304" t="n">
        <v>1234326.2</v>
      </c>
    </row>
    <row r="1305">
      <c r="A1305" s="4" t="n">
        <v>45500</v>
      </c>
      <c r="B1305" t="n">
        <v>53139.8</v>
      </c>
      <c r="C1305" t="n">
        <v>32010.6</v>
      </c>
      <c r="D1305" t="n">
        <v>161488.6</v>
      </c>
      <c r="E1305" t="n">
        <v>205276.3</v>
      </c>
      <c r="F1305" t="n">
        <v>10384.1</v>
      </c>
      <c r="G1305" t="n">
        <v>0</v>
      </c>
      <c r="H1305" t="n">
        <v>45455.4</v>
      </c>
      <c r="I1305" t="n">
        <v>251273.6</v>
      </c>
      <c r="J1305" t="n">
        <v>44435.3</v>
      </c>
      <c r="K1305" t="n">
        <v>41703.6</v>
      </c>
      <c r="L1305" t="n">
        <v>0</v>
      </c>
      <c r="M1305" t="n">
        <v>813156.8</v>
      </c>
      <c r="N1305" t="n">
        <v>32681.1</v>
      </c>
      <c r="O1305" t="n">
        <v>0</v>
      </c>
      <c r="P1305" t="n">
        <v>1052625.3</v>
      </c>
    </row>
    <row r="1306">
      <c r="A1306" s="4" t="n">
        <v>45501</v>
      </c>
      <c r="B1306" t="n">
        <v>52238.1</v>
      </c>
      <c r="C1306" t="n">
        <v>19559.7</v>
      </c>
      <c r="D1306" t="n">
        <v>101965</v>
      </c>
      <c r="E1306" t="n">
        <v>146263.6</v>
      </c>
      <c r="F1306" t="n">
        <v>10432.4</v>
      </c>
      <c r="G1306" t="n">
        <v>0</v>
      </c>
      <c r="H1306" t="n">
        <v>219218.6</v>
      </c>
      <c r="I1306" t="n">
        <v>358817.2</v>
      </c>
      <c r="J1306" t="n">
        <v>43370.4</v>
      </c>
      <c r="K1306" t="n">
        <v>42216.2</v>
      </c>
      <c r="L1306" t="n">
        <v>0</v>
      </c>
      <c r="M1306" t="n">
        <v>974521.4</v>
      </c>
      <c r="N1306" t="n">
        <v>53844.7</v>
      </c>
      <c r="O1306" t="n">
        <v>0</v>
      </c>
      <c r="P1306" t="n">
        <v>988426.5</v>
      </c>
    </row>
    <row r="1307">
      <c r="A1307" s="4" t="n">
        <v>45502</v>
      </c>
      <c r="B1307" t="n">
        <v>51117.6</v>
      </c>
      <c r="C1307" t="n">
        <v>38147</v>
      </c>
      <c r="D1307" t="n">
        <v>139805.1</v>
      </c>
      <c r="E1307" t="n">
        <v>209282.8</v>
      </c>
      <c r="F1307" t="n">
        <v>12166.9</v>
      </c>
      <c r="G1307" t="n">
        <v>0</v>
      </c>
      <c r="H1307" t="n">
        <v>99925.3</v>
      </c>
      <c r="I1307" t="n">
        <v>463971.9</v>
      </c>
      <c r="J1307" t="n">
        <v>43721.3</v>
      </c>
      <c r="K1307" t="n">
        <v>44194.5</v>
      </c>
      <c r="L1307" t="n">
        <v>0</v>
      </c>
      <c r="M1307" t="n">
        <v>1064185.4</v>
      </c>
      <c r="N1307" t="n">
        <v>43842.1</v>
      </c>
      <c r="O1307" t="n">
        <v>0</v>
      </c>
      <c r="P1307" t="n">
        <v>1155859.4</v>
      </c>
    </row>
    <row r="1308">
      <c r="A1308" s="4" t="n">
        <v>45503</v>
      </c>
      <c r="B1308" t="n">
        <v>50976.3</v>
      </c>
      <c r="C1308" t="n">
        <v>34735.8</v>
      </c>
      <c r="D1308" t="n">
        <v>167464</v>
      </c>
      <c r="E1308" t="n">
        <v>280463.1</v>
      </c>
      <c r="F1308" t="n">
        <v>11623.2</v>
      </c>
      <c r="G1308" t="n">
        <v>0</v>
      </c>
      <c r="H1308" t="n">
        <v>49053.8</v>
      </c>
      <c r="I1308" t="n">
        <v>450400.7</v>
      </c>
      <c r="J1308" t="n">
        <v>43220.9</v>
      </c>
      <c r="K1308" t="n">
        <v>42579.9</v>
      </c>
      <c r="L1308" t="n">
        <v>0</v>
      </c>
      <c r="M1308" t="n">
        <v>1095781.9</v>
      </c>
      <c r="N1308" t="n">
        <v>39626</v>
      </c>
      <c r="O1308" t="n">
        <v>0</v>
      </c>
      <c r="P1308" t="n">
        <v>1192158.2</v>
      </c>
    </row>
    <row r="1309">
      <c r="A1309" s="4" t="n">
        <v>45504</v>
      </c>
      <c r="B1309" t="n">
        <v>49618.8</v>
      </c>
      <c r="C1309" t="n">
        <v>26980.7</v>
      </c>
      <c r="D1309" t="n">
        <v>182592.8</v>
      </c>
      <c r="E1309" t="n">
        <v>318568.2</v>
      </c>
      <c r="F1309" t="n">
        <v>12561.1</v>
      </c>
      <c r="G1309" t="n">
        <v>0</v>
      </c>
      <c r="H1309" t="n">
        <v>69511.39999999999</v>
      </c>
      <c r="I1309" t="n">
        <v>373809</v>
      </c>
      <c r="J1309" t="n">
        <v>42937</v>
      </c>
      <c r="K1309" t="n">
        <v>45694</v>
      </c>
      <c r="L1309" t="n">
        <v>0</v>
      </c>
      <c r="M1309" t="n">
        <v>1095292.3</v>
      </c>
      <c r="N1309" t="n">
        <v>34039.2</v>
      </c>
      <c r="O1309" t="n">
        <v>0</v>
      </c>
      <c r="P1309" t="n">
        <v>1234719.3</v>
      </c>
    </row>
    <row r="1310">
      <c r="A1310" s="4" t="n">
        <v>45505</v>
      </c>
      <c r="B1310" t="n">
        <v>58418.8</v>
      </c>
      <c r="C1310" t="n">
        <v>29601.7</v>
      </c>
      <c r="D1310" t="n">
        <v>181486.9</v>
      </c>
      <c r="E1310" t="n">
        <v>368573.6</v>
      </c>
      <c r="F1310" t="n">
        <v>9723.200000000001</v>
      </c>
      <c r="G1310" t="n">
        <v>0</v>
      </c>
      <c r="H1310" t="n">
        <v>98189.89999999999</v>
      </c>
      <c r="I1310" t="n">
        <v>300482.5</v>
      </c>
      <c r="J1310" t="n">
        <v>45515</v>
      </c>
      <c r="K1310" t="n">
        <v>50382.4</v>
      </c>
      <c r="L1310" t="n">
        <v>0</v>
      </c>
      <c r="M1310" t="n">
        <v>1112772.4</v>
      </c>
      <c r="N1310" t="n">
        <v>27228</v>
      </c>
      <c r="O1310" t="n">
        <v>0</v>
      </c>
      <c r="P1310" t="n">
        <v>1293714.1</v>
      </c>
    </row>
    <row r="1311">
      <c r="A1311" s="4" t="n">
        <v>45506</v>
      </c>
      <c r="B1311" t="n">
        <v>57336.5</v>
      </c>
      <c r="C1311" t="n">
        <v>35020.9</v>
      </c>
      <c r="D1311" t="n">
        <v>166572.9</v>
      </c>
      <c r="E1311" t="n">
        <v>335558.3</v>
      </c>
      <c r="F1311" t="n">
        <v>11136.6</v>
      </c>
      <c r="G1311" t="n">
        <v>0</v>
      </c>
      <c r="H1311" t="n">
        <v>69976.5</v>
      </c>
      <c r="I1311" t="n">
        <v>275076.9</v>
      </c>
      <c r="J1311" t="n">
        <v>45912.5</v>
      </c>
      <c r="K1311" t="n">
        <v>51074.5</v>
      </c>
      <c r="L1311" t="n">
        <v>0</v>
      </c>
      <c r="M1311" t="n">
        <v>1012644.5</v>
      </c>
      <c r="N1311" t="n">
        <v>31564.1</v>
      </c>
      <c r="O1311" t="n">
        <v>0</v>
      </c>
      <c r="P1311" t="n">
        <v>1230087.1</v>
      </c>
    </row>
    <row r="1312">
      <c r="A1312" s="4" t="n">
        <v>45507</v>
      </c>
      <c r="B1312" t="n">
        <v>54564.2</v>
      </c>
      <c r="C1312" t="n">
        <v>33443.1</v>
      </c>
      <c r="D1312" t="n">
        <v>103890.1</v>
      </c>
      <c r="E1312" t="n">
        <v>179482.8</v>
      </c>
      <c r="F1312" t="n">
        <v>8629</v>
      </c>
      <c r="G1312" t="n">
        <v>0</v>
      </c>
      <c r="H1312" t="n">
        <v>79676.5</v>
      </c>
      <c r="I1312" t="n">
        <v>342693.4</v>
      </c>
      <c r="J1312" t="n">
        <v>45688.1</v>
      </c>
      <c r="K1312" t="n">
        <v>50928.4</v>
      </c>
      <c r="L1312" t="n">
        <v>0</v>
      </c>
      <c r="M1312" t="n">
        <v>865552.5</v>
      </c>
      <c r="N1312" t="n">
        <v>42621.7</v>
      </c>
      <c r="O1312" t="n">
        <v>0</v>
      </c>
      <c r="P1312" t="n">
        <v>1046945.6</v>
      </c>
    </row>
    <row r="1313">
      <c r="A1313" s="4" t="n">
        <v>45508</v>
      </c>
      <c r="B1313" t="n">
        <v>53112.9</v>
      </c>
      <c r="C1313" t="n">
        <v>15999.5</v>
      </c>
      <c r="D1313" t="n">
        <v>88038.89999999999</v>
      </c>
      <c r="E1313" t="n">
        <v>172368.1</v>
      </c>
      <c r="F1313" t="n">
        <v>9651.4</v>
      </c>
      <c r="G1313" t="n">
        <v>0</v>
      </c>
      <c r="H1313" t="n">
        <v>247970.9</v>
      </c>
      <c r="I1313" t="n">
        <v>273706.5</v>
      </c>
      <c r="J1313" t="n">
        <v>44783</v>
      </c>
      <c r="K1313" t="n">
        <v>50501.2</v>
      </c>
      <c r="L1313" t="n">
        <v>0</v>
      </c>
      <c r="M1313" t="n">
        <v>940133.1</v>
      </c>
      <c r="N1313" t="n">
        <v>52633.3</v>
      </c>
      <c r="O1313" t="n">
        <v>0</v>
      </c>
      <c r="P1313" t="n">
        <v>1017681.5</v>
      </c>
    </row>
    <row r="1314">
      <c r="A1314" s="4" t="n">
        <v>45509</v>
      </c>
      <c r="B1314" t="n">
        <v>53592</v>
      </c>
      <c r="C1314" t="n">
        <v>40653</v>
      </c>
      <c r="D1314" t="n">
        <v>162005.3</v>
      </c>
      <c r="E1314" t="n">
        <v>258793.5</v>
      </c>
      <c r="F1314" t="n">
        <v>9683.700000000001</v>
      </c>
      <c r="G1314" t="n">
        <v>0</v>
      </c>
      <c r="H1314" t="n">
        <v>65506.7</v>
      </c>
      <c r="I1314" t="n">
        <v>356175.9</v>
      </c>
      <c r="J1314" t="n">
        <v>44943.5</v>
      </c>
      <c r="K1314" t="n">
        <v>50220.9</v>
      </c>
      <c r="L1314" t="n">
        <v>0</v>
      </c>
      <c r="M1314" t="n">
        <v>1000921.5</v>
      </c>
      <c r="N1314" t="n">
        <v>40854.6</v>
      </c>
      <c r="O1314" t="n">
        <v>0</v>
      </c>
      <c r="P1314" t="n">
        <v>1227617</v>
      </c>
    </row>
    <row r="1315">
      <c r="A1315" s="4" t="n">
        <v>45510</v>
      </c>
      <c r="B1315" t="n">
        <v>52618.3</v>
      </c>
      <c r="C1315" t="n">
        <v>35481.7</v>
      </c>
      <c r="D1315" t="n">
        <v>171843.4</v>
      </c>
      <c r="E1315" t="n">
        <v>264846.4</v>
      </c>
      <c r="F1315" t="n">
        <v>11818</v>
      </c>
      <c r="G1315" t="n">
        <v>0</v>
      </c>
      <c r="H1315" t="n">
        <v>79570.10000000001</v>
      </c>
      <c r="I1315" t="n">
        <v>432565.1</v>
      </c>
      <c r="J1315" t="n">
        <v>43168.4</v>
      </c>
      <c r="K1315" t="n">
        <v>46180.7</v>
      </c>
      <c r="L1315" t="n">
        <v>0</v>
      </c>
      <c r="M1315" t="n">
        <v>1102610.4</v>
      </c>
      <c r="N1315" t="n">
        <v>40481.9</v>
      </c>
      <c r="O1315" t="n">
        <v>0</v>
      </c>
      <c r="P1315" t="n">
        <v>1245740.4</v>
      </c>
    </row>
    <row r="1316">
      <c r="A1316" s="4" t="n">
        <v>45511</v>
      </c>
      <c r="B1316" t="n">
        <v>53293.6</v>
      </c>
      <c r="C1316" t="n">
        <v>35663.2</v>
      </c>
      <c r="D1316" t="n">
        <v>163036.8</v>
      </c>
      <c r="E1316" t="n">
        <v>292319.1</v>
      </c>
      <c r="F1316" t="n">
        <v>12048.2</v>
      </c>
      <c r="G1316" t="n">
        <v>0</v>
      </c>
      <c r="H1316" t="n">
        <v>125195.5</v>
      </c>
      <c r="I1316" t="n">
        <v>305393.5</v>
      </c>
      <c r="J1316" t="n">
        <v>42871.8</v>
      </c>
      <c r="K1316" t="n">
        <v>45225.9</v>
      </c>
      <c r="L1316" t="n">
        <v>0</v>
      </c>
      <c r="M1316" t="n">
        <v>1039384.5</v>
      </c>
      <c r="N1316" t="n">
        <v>36600.6</v>
      </c>
      <c r="O1316" t="n">
        <v>0</v>
      </c>
      <c r="P1316" t="n">
        <v>1277438.1</v>
      </c>
    </row>
    <row r="1317">
      <c r="A1317" s="4" t="n">
        <v>45512</v>
      </c>
      <c r="B1317" t="n">
        <v>53571.2</v>
      </c>
      <c r="C1317" t="n">
        <v>41837.7</v>
      </c>
      <c r="D1317" t="n">
        <v>149526.6</v>
      </c>
      <c r="E1317" t="n">
        <v>265980.4</v>
      </c>
      <c r="F1317" t="n">
        <v>12537.9</v>
      </c>
      <c r="G1317" t="n">
        <v>0</v>
      </c>
      <c r="H1317" t="n">
        <v>133965.1</v>
      </c>
      <c r="I1317" t="n">
        <v>290366</v>
      </c>
      <c r="J1317" t="n">
        <v>43575</v>
      </c>
      <c r="K1317" t="n">
        <v>43330.9</v>
      </c>
      <c r="L1317" t="n">
        <v>0</v>
      </c>
      <c r="M1317" t="n">
        <v>992853.1</v>
      </c>
      <c r="N1317" t="n">
        <v>40305.1</v>
      </c>
      <c r="O1317" t="n">
        <v>0</v>
      </c>
      <c r="P1317" t="n">
        <v>1260035.5</v>
      </c>
    </row>
    <row r="1318">
      <c r="A1318" s="4" t="n">
        <v>45513</v>
      </c>
      <c r="B1318" t="n">
        <v>49411.1</v>
      </c>
      <c r="C1318" t="n">
        <v>35373.3</v>
      </c>
      <c r="D1318" t="n">
        <v>115536.8</v>
      </c>
      <c r="E1318" t="n">
        <v>136893.7</v>
      </c>
      <c r="F1318" t="n">
        <v>11440.7</v>
      </c>
      <c r="G1318" t="n">
        <v>0</v>
      </c>
      <c r="H1318" t="n">
        <v>521965.9</v>
      </c>
      <c r="I1318" t="n">
        <v>283667.4</v>
      </c>
      <c r="J1318" t="n">
        <v>43987</v>
      </c>
      <c r="K1318" t="n">
        <v>44415.4</v>
      </c>
      <c r="L1318" t="n">
        <v>0</v>
      </c>
      <c r="M1318" t="n">
        <v>1207318</v>
      </c>
      <c r="N1318" t="n">
        <v>56635.1</v>
      </c>
      <c r="O1318" t="n">
        <v>0</v>
      </c>
      <c r="P1318" t="n">
        <v>1260077.8</v>
      </c>
    </row>
    <row r="1319">
      <c r="A1319" s="4" t="n">
        <v>45514</v>
      </c>
      <c r="B1319" t="n">
        <v>46364.3</v>
      </c>
      <c r="C1319" t="n">
        <v>39802.3</v>
      </c>
      <c r="D1319" t="n">
        <v>89442.10000000001</v>
      </c>
      <c r="E1319" t="n">
        <v>121530.9</v>
      </c>
      <c r="F1319" t="n">
        <v>10380</v>
      </c>
      <c r="G1319" t="n">
        <v>0</v>
      </c>
      <c r="H1319" t="n">
        <v>275600.4</v>
      </c>
      <c r="I1319" t="n">
        <v>381099.1</v>
      </c>
      <c r="J1319" t="n">
        <v>45356.8</v>
      </c>
      <c r="K1319" t="n">
        <v>43721.6</v>
      </c>
      <c r="L1319" t="n">
        <v>0</v>
      </c>
      <c r="M1319" t="n">
        <v>1013495.1</v>
      </c>
      <c r="N1319" t="n">
        <v>52856.2</v>
      </c>
      <c r="O1319" t="n">
        <v>0</v>
      </c>
      <c r="P1319" t="n">
        <v>1065419.7</v>
      </c>
    </row>
    <row r="1320">
      <c r="A1320" s="4" t="n">
        <v>45515</v>
      </c>
      <c r="B1320" t="n">
        <v>44969.7</v>
      </c>
      <c r="C1320" t="n">
        <v>28752.8</v>
      </c>
      <c r="D1320" t="n">
        <v>105302.7</v>
      </c>
      <c r="E1320" t="n">
        <v>134135.7</v>
      </c>
      <c r="F1320" t="n">
        <v>9386.4</v>
      </c>
      <c r="G1320" t="n">
        <v>0</v>
      </c>
      <c r="H1320" t="n">
        <v>122024.2</v>
      </c>
      <c r="I1320" t="n">
        <v>400847.8</v>
      </c>
      <c r="J1320" t="n">
        <v>45059</v>
      </c>
      <c r="K1320" t="n">
        <v>43034.5</v>
      </c>
      <c r="L1320" t="n">
        <v>0</v>
      </c>
      <c r="M1320" t="n">
        <v>904760</v>
      </c>
      <c r="N1320" t="n">
        <v>49739.3</v>
      </c>
      <c r="O1320" t="n">
        <v>0</v>
      </c>
      <c r="P1320" t="n">
        <v>1003581.1</v>
      </c>
    </row>
    <row r="1321">
      <c r="A1321" s="4" t="n">
        <v>45516</v>
      </c>
      <c r="B1321" t="n">
        <v>48183.4</v>
      </c>
      <c r="C1321" t="n">
        <v>38038.4</v>
      </c>
      <c r="D1321" t="n">
        <v>141624.9</v>
      </c>
      <c r="E1321" t="n">
        <v>233886.7</v>
      </c>
      <c r="F1321" t="n">
        <v>11010.1</v>
      </c>
      <c r="G1321" t="n">
        <v>0</v>
      </c>
      <c r="H1321" t="n">
        <v>171732.6</v>
      </c>
      <c r="I1321" t="n">
        <v>412425.8</v>
      </c>
      <c r="J1321" t="n">
        <v>45219.1</v>
      </c>
      <c r="K1321" t="n">
        <v>38788</v>
      </c>
      <c r="L1321" t="n">
        <v>0</v>
      </c>
      <c r="M1321" t="n">
        <v>1102870.8</v>
      </c>
      <c r="N1321" t="n">
        <v>47509.4</v>
      </c>
      <c r="O1321" t="n">
        <v>0</v>
      </c>
      <c r="P1321" t="n">
        <v>1258890.8</v>
      </c>
    </row>
    <row r="1322">
      <c r="A1322" s="4" t="n">
        <v>45517</v>
      </c>
      <c r="B1322" t="n">
        <v>48024.5</v>
      </c>
      <c r="C1322" t="n">
        <v>21283.8</v>
      </c>
      <c r="D1322" t="n">
        <v>137834.5</v>
      </c>
      <c r="E1322" t="n">
        <v>270532.3</v>
      </c>
      <c r="F1322" t="n">
        <v>11339.1</v>
      </c>
      <c r="G1322" t="n">
        <v>0</v>
      </c>
      <c r="H1322" t="n">
        <v>274744</v>
      </c>
      <c r="I1322" t="n">
        <v>386665.8</v>
      </c>
      <c r="J1322" t="n">
        <v>44098.4</v>
      </c>
      <c r="K1322" t="n">
        <v>45576.3</v>
      </c>
      <c r="L1322" t="n">
        <v>0</v>
      </c>
      <c r="M1322" t="n">
        <v>1218814.9</v>
      </c>
      <c r="N1322" t="n">
        <v>49090.4</v>
      </c>
      <c r="O1322" t="n">
        <v>0</v>
      </c>
      <c r="P1322" t="n">
        <v>1313405.2</v>
      </c>
    </row>
    <row r="1323">
      <c r="A1323" s="4" t="n">
        <v>45518</v>
      </c>
      <c r="B1323" t="n">
        <v>51227.6</v>
      </c>
      <c r="C1323" t="n">
        <v>36794.5</v>
      </c>
      <c r="D1323" t="n">
        <v>185977.6</v>
      </c>
      <c r="E1323" t="n">
        <v>306440.7</v>
      </c>
      <c r="F1323" t="n">
        <v>12575.8</v>
      </c>
      <c r="G1323" t="n">
        <v>0</v>
      </c>
      <c r="H1323" t="n">
        <v>126785.3</v>
      </c>
      <c r="I1323" t="n">
        <v>319084.3</v>
      </c>
      <c r="J1323" t="n">
        <v>44767.2</v>
      </c>
      <c r="K1323" t="n">
        <v>45617.9</v>
      </c>
      <c r="L1323" t="n">
        <v>0</v>
      </c>
      <c r="M1323" t="n">
        <v>1092476.5</v>
      </c>
      <c r="N1323" t="n">
        <v>20475</v>
      </c>
      <c r="O1323" t="n">
        <v>0</v>
      </c>
      <c r="P1323" t="n">
        <v>1304909</v>
      </c>
    </row>
    <row r="1324">
      <c r="A1324" s="4" t="n">
        <v>45519</v>
      </c>
      <c r="B1324" t="n">
        <v>47806.7</v>
      </c>
      <c r="C1324" t="n">
        <v>19013.3</v>
      </c>
      <c r="D1324" t="n">
        <v>152236</v>
      </c>
      <c r="E1324" t="n">
        <v>258395.9</v>
      </c>
      <c r="F1324" t="n">
        <v>12088.8</v>
      </c>
      <c r="G1324" t="n">
        <v>0</v>
      </c>
      <c r="H1324" t="n">
        <v>139944.8</v>
      </c>
      <c r="I1324" t="n">
        <v>349339</v>
      </c>
      <c r="J1324" t="n">
        <v>45133</v>
      </c>
      <c r="K1324" t="n">
        <v>41456.7</v>
      </c>
      <c r="L1324" t="n">
        <v>0</v>
      </c>
      <c r="M1324" t="n">
        <v>1046400.9</v>
      </c>
      <c r="N1324" t="n">
        <v>42734.5</v>
      </c>
      <c r="O1324" t="n">
        <v>0</v>
      </c>
      <c r="P1324" t="n">
        <v>1249385.5</v>
      </c>
    </row>
    <row r="1325">
      <c r="A1325" s="4" t="n">
        <v>45520</v>
      </c>
      <c r="B1325" t="n">
        <v>46019.3</v>
      </c>
      <c r="C1325" t="n">
        <v>40427.3</v>
      </c>
      <c r="D1325" t="n">
        <v>171974</v>
      </c>
      <c r="E1325" t="n">
        <v>271599</v>
      </c>
      <c r="F1325" t="n">
        <v>11864.9</v>
      </c>
      <c r="G1325" t="n">
        <v>0</v>
      </c>
      <c r="H1325" t="n">
        <v>174094.2</v>
      </c>
      <c r="I1325" t="n">
        <v>331098.2</v>
      </c>
      <c r="J1325" t="n">
        <v>45584.1</v>
      </c>
      <c r="K1325" t="n">
        <v>35701.2</v>
      </c>
      <c r="L1325" t="n">
        <v>0</v>
      </c>
      <c r="M1325" t="n">
        <v>1087934.9</v>
      </c>
      <c r="N1325" t="n">
        <v>37906.6</v>
      </c>
      <c r="O1325" t="n">
        <v>0</v>
      </c>
      <c r="P1325" t="n">
        <v>1237514.6</v>
      </c>
    </row>
    <row r="1326">
      <c r="A1326" s="4" t="n">
        <v>45521</v>
      </c>
      <c r="B1326" t="n">
        <v>44921.7</v>
      </c>
      <c r="C1326" t="n">
        <v>22747.8</v>
      </c>
      <c r="D1326" t="n">
        <v>138500.5</v>
      </c>
      <c r="E1326" t="n">
        <v>261336.1</v>
      </c>
      <c r="F1326" t="n">
        <v>9389.299999999999</v>
      </c>
      <c r="G1326" t="n">
        <v>0</v>
      </c>
      <c r="H1326" t="n">
        <v>50857.5</v>
      </c>
      <c r="I1326" t="n">
        <v>274595.4</v>
      </c>
      <c r="J1326" t="n">
        <v>44819.3</v>
      </c>
      <c r="K1326" t="n">
        <v>46589.1</v>
      </c>
      <c r="L1326" t="n">
        <v>0</v>
      </c>
      <c r="M1326" t="n">
        <v>871008.8</v>
      </c>
      <c r="N1326" t="n">
        <v>38110.2</v>
      </c>
      <c r="O1326" t="n">
        <v>0</v>
      </c>
      <c r="P1326" t="n">
        <v>1064442.2</v>
      </c>
    </row>
    <row r="1327">
      <c r="A1327" s="4" t="n">
        <v>45522</v>
      </c>
      <c r="B1327" t="n">
        <v>47670.4</v>
      </c>
      <c r="C1327" t="n">
        <v>12636.5</v>
      </c>
      <c r="D1327" t="n">
        <v>89837.8</v>
      </c>
      <c r="E1327" t="n">
        <v>250641.5</v>
      </c>
      <c r="F1327" t="n">
        <v>9372.200000000001</v>
      </c>
      <c r="G1327" t="n">
        <v>0</v>
      </c>
      <c r="H1327" t="n">
        <v>118750.4</v>
      </c>
      <c r="I1327" t="n">
        <v>163341.8</v>
      </c>
      <c r="J1327" t="n">
        <v>44038.3</v>
      </c>
      <c r="K1327" t="n">
        <v>42333.9</v>
      </c>
      <c r="L1327" t="n">
        <v>0</v>
      </c>
      <c r="M1327" t="n">
        <v>765986.4</v>
      </c>
      <c r="N1327" t="n">
        <v>40322.9</v>
      </c>
      <c r="O1327" t="n">
        <v>0</v>
      </c>
      <c r="P1327" t="n">
        <v>1011434.9</v>
      </c>
    </row>
    <row r="1328">
      <c r="A1328" s="4" t="n">
        <v>45523</v>
      </c>
      <c r="B1328" t="n">
        <v>55364.3</v>
      </c>
      <c r="C1328" t="n">
        <v>31715.6</v>
      </c>
      <c r="D1328" t="n">
        <v>156926.6</v>
      </c>
      <c r="E1328" t="n">
        <v>304842.9</v>
      </c>
      <c r="F1328" t="n">
        <v>10808.1</v>
      </c>
      <c r="G1328" t="n">
        <v>0</v>
      </c>
      <c r="H1328" t="n">
        <v>99763.7</v>
      </c>
      <c r="I1328" t="n">
        <v>275324.8</v>
      </c>
      <c r="J1328" t="n">
        <v>44791.9</v>
      </c>
      <c r="K1328" t="n">
        <v>46148.3</v>
      </c>
      <c r="L1328" t="n">
        <v>0</v>
      </c>
      <c r="M1328" t="n">
        <v>993970.4</v>
      </c>
      <c r="N1328" t="n">
        <v>32540.1</v>
      </c>
      <c r="O1328" t="n">
        <v>0</v>
      </c>
      <c r="P1328" t="n">
        <v>1218867.2</v>
      </c>
    </row>
    <row r="1329">
      <c r="A1329" s="4" t="n">
        <v>45524</v>
      </c>
      <c r="B1329" t="n">
        <v>54441.2</v>
      </c>
      <c r="C1329" t="n">
        <v>37211.3</v>
      </c>
      <c r="D1329" t="n">
        <v>134428.1</v>
      </c>
      <c r="E1329" t="n">
        <v>241837.9</v>
      </c>
      <c r="F1329" t="n">
        <v>11264.1</v>
      </c>
      <c r="G1329" t="n">
        <v>0</v>
      </c>
      <c r="H1329" t="n">
        <v>244378.4</v>
      </c>
      <c r="I1329" t="n">
        <v>300064.1</v>
      </c>
      <c r="J1329" t="n">
        <v>44435.1</v>
      </c>
      <c r="K1329" t="n">
        <v>47279.5</v>
      </c>
      <c r="L1329" t="n">
        <v>0</v>
      </c>
      <c r="M1329" t="n">
        <v>1078128.6</v>
      </c>
      <c r="N1329" t="n">
        <v>28635.7</v>
      </c>
      <c r="O1329" t="n">
        <v>0</v>
      </c>
      <c r="P1329" t="n">
        <v>1268961.8</v>
      </c>
    </row>
    <row r="1330">
      <c r="A1330" s="4" t="n">
        <v>45525</v>
      </c>
      <c r="B1330" t="n">
        <v>50768.6</v>
      </c>
      <c r="C1330" t="n">
        <v>27313.8</v>
      </c>
      <c r="D1330" t="n">
        <v>100793.8</v>
      </c>
      <c r="E1330" t="n">
        <v>155959.2</v>
      </c>
      <c r="F1330" t="n">
        <v>11416.2</v>
      </c>
      <c r="G1330" t="n">
        <v>0</v>
      </c>
      <c r="H1330" t="n">
        <v>517869.3</v>
      </c>
      <c r="I1330" t="n">
        <v>309029.6</v>
      </c>
      <c r="J1330" t="n">
        <v>44167.9</v>
      </c>
      <c r="K1330" t="n">
        <v>46614.5</v>
      </c>
      <c r="L1330" t="n">
        <v>0</v>
      </c>
      <c r="M1330" t="n">
        <v>1236619</v>
      </c>
      <c r="N1330" t="n">
        <v>47836.8</v>
      </c>
      <c r="O1330" t="n">
        <v>0</v>
      </c>
      <c r="P1330" t="n">
        <v>1286001.4</v>
      </c>
    </row>
    <row r="1331">
      <c r="A1331" s="4" t="n">
        <v>45526</v>
      </c>
      <c r="B1331" t="n">
        <v>50725.3</v>
      </c>
      <c r="C1331" t="n">
        <v>40279.8</v>
      </c>
      <c r="D1331" t="n">
        <v>100654.4</v>
      </c>
      <c r="E1331" t="n">
        <v>154089.6</v>
      </c>
      <c r="F1331" t="n">
        <v>9364.1</v>
      </c>
      <c r="G1331" t="n">
        <v>0</v>
      </c>
      <c r="H1331" t="n">
        <v>439586.8</v>
      </c>
      <c r="I1331" t="n">
        <v>346008.9</v>
      </c>
      <c r="J1331" t="n">
        <v>44628.6</v>
      </c>
      <c r="K1331" t="n">
        <v>45285.8</v>
      </c>
      <c r="L1331" t="n">
        <v>0</v>
      </c>
      <c r="M1331" t="n">
        <v>1190343.4</v>
      </c>
      <c r="N1331" t="n">
        <v>47430.1</v>
      </c>
      <c r="O1331" t="n">
        <v>0</v>
      </c>
      <c r="P1331" t="n">
        <v>1260502.2</v>
      </c>
    </row>
    <row r="1332">
      <c r="A1332" s="4" t="n">
        <v>45527</v>
      </c>
      <c r="B1332" t="n">
        <v>46504.7</v>
      </c>
      <c r="C1332" t="n">
        <v>38431</v>
      </c>
      <c r="D1332" t="n">
        <v>96307</v>
      </c>
      <c r="E1332" t="n">
        <v>131632.8</v>
      </c>
      <c r="F1332" t="n">
        <v>9249.9</v>
      </c>
      <c r="G1332" t="n">
        <v>0</v>
      </c>
      <c r="H1332" t="n">
        <v>596036.8</v>
      </c>
      <c r="I1332" t="n">
        <v>331560.7</v>
      </c>
      <c r="J1332" t="n">
        <v>43867.9</v>
      </c>
      <c r="K1332" t="n">
        <v>48187.5</v>
      </c>
      <c r="L1332" t="n">
        <v>0</v>
      </c>
      <c r="M1332" t="n">
        <v>1303347.3</v>
      </c>
      <c r="N1332" t="n">
        <v>63330.8</v>
      </c>
      <c r="O1332" t="n">
        <v>0</v>
      </c>
      <c r="P1332" t="n">
        <v>1277657.5</v>
      </c>
    </row>
    <row r="1333">
      <c r="A1333" s="4" t="n">
        <v>45528</v>
      </c>
      <c r="B1333" t="n">
        <v>44722.3</v>
      </c>
      <c r="C1333" t="n">
        <v>37983.9</v>
      </c>
      <c r="D1333" t="n">
        <v>76061.8</v>
      </c>
      <c r="E1333" t="n">
        <v>113411</v>
      </c>
      <c r="F1333" t="n">
        <v>10229.1</v>
      </c>
      <c r="G1333" t="n">
        <v>0</v>
      </c>
      <c r="H1333" t="n">
        <v>421162.4</v>
      </c>
      <c r="I1333" t="n">
        <v>373441.6</v>
      </c>
      <c r="J1333" t="n">
        <v>43490.5</v>
      </c>
      <c r="K1333" t="n">
        <v>46126</v>
      </c>
      <c r="L1333" t="n">
        <v>0</v>
      </c>
      <c r="M1333" t="n">
        <v>1128644.7</v>
      </c>
      <c r="N1333" t="n">
        <v>51820.8</v>
      </c>
      <c r="O1333" t="n">
        <v>0</v>
      </c>
      <c r="P1333" t="n">
        <v>1092875.4</v>
      </c>
    </row>
    <row r="1334">
      <c r="A1334" s="4" t="n">
        <v>45529</v>
      </c>
      <c r="B1334" t="n">
        <v>44648.6</v>
      </c>
      <c r="C1334" t="n">
        <v>19924.6</v>
      </c>
      <c r="D1334" t="n">
        <v>89577.60000000001</v>
      </c>
      <c r="E1334" t="n">
        <v>131776.1</v>
      </c>
      <c r="F1334" t="n">
        <v>9370.799999999999</v>
      </c>
      <c r="G1334" t="n">
        <v>0</v>
      </c>
      <c r="H1334" t="n">
        <v>410599.4</v>
      </c>
      <c r="I1334" t="n">
        <v>250246.8</v>
      </c>
      <c r="J1334" t="n">
        <v>43713.2</v>
      </c>
      <c r="K1334" t="n">
        <v>45874.2</v>
      </c>
      <c r="L1334" t="n">
        <v>0</v>
      </c>
      <c r="M1334" t="n">
        <v>1025806.5</v>
      </c>
      <c r="N1334" t="n">
        <v>64886.1</v>
      </c>
      <c r="O1334" t="n">
        <v>0</v>
      </c>
      <c r="P1334" t="n">
        <v>1013657.7</v>
      </c>
    </row>
    <row r="1335">
      <c r="A1335" s="4" t="n">
        <v>45530</v>
      </c>
      <c r="B1335" t="n">
        <v>48131.3</v>
      </c>
      <c r="C1335" t="n">
        <v>41454.9</v>
      </c>
      <c r="D1335" t="n">
        <v>182197.1</v>
      </c>
      <c r="E1335" t="n">
        <v>226879.5</v>
      </c>
      <c r="F1335" t="n">
        <v>10526.3</v>
      </c>
      <c r="G1335" t="n">
        <v>0</v>
      </c>
      <c r="H1335" t="n">
        <v>190277.3</v>
      </c>
      <c r="I1335" t="n">
        <v>315095.4</v>
      </c>
      <c r="J1335" t="n">
        <v>45185.5</v>
      </c>
      <c r="K1335" t="n">
        <v>43771.4</v>
      </c>
      <c r="L1335" t="n">
        <v>0</v>
      </c>
      <c r="M1335" t="n">
        <v>1062063.7</v>
      </c>
      <c r="N1335" t="n">
        <v>40299.2</v>
      </c>
      <c r="O1335" t="n">
        <v>0</v>
      </c>
      <c r="P1335" t="n">
        <v>1247088.5</v>
      </c>
    </row>
    <row r="1336">
      <c r="A1336" s="4" t="n">
        <v>45531</v>
      </c>
      <c r="B1336" t="n">
        <v>44151.6</v>
      </c>
      <c r="C1336" t="n">
        <v>28892.5</v>
      </c>
      <c r="D1336" t="n">
        <v>191321.5</v>
      </c>
      <c r="E1336" t="n">
        <v>256682.5</v>
      </c>
      <c r="F1336" t="n">
        <v>10421</v>
      </c>
      <c r="G1336" t="n">
        <v>0</v>
      </c>
      <c r="H1336" t="n">
        <v>164360.2</v>
      </c>
      <c r="I1336" t="n">
        <v>383134.4</v>
      </c>
      <c r="J1336" t="n">
        <v>44438.9</v>
      </c>
      <c r="K1336" t="n">
        <v>43231.6</v>
      </c>
      <c r="L1336" t="n">
        <v>0</v>
      </c>
      <c r="M1336" t="n">
        <v>1137741.7</v>
      </c>
      <c r="N1336" t="n">
        <v>44529.8</v>
      </c>
      <c r="O1336" t="n">
        <v>0</v>
      </c>
      <c r="P1336" t="n">
        <v>1263941.8</v>
      </c>
    </row>
    <row r="1337">
      <c r="A1337" s="4" t="n">
        <v>45532</v>
      </c>
      <c r="B1337" t="n">
        <v>47064.2</v>
      </c>
      <c r="C1337" t="n">
        <v>34550.7</v>
      </c>
      <c r="D1337" t="n">
        <v>169980.8</v>
      </c>
      <c r="E1337" t="n">
        <v>266446.1</v>
      </c>
      <c r="F1337" t="n">
        <v>9716.299999999999</v>
      </c>
      <c r="G1337" t="n">
        <v>0</v>
      </c>
      <c r="H1337" t="n">
        <v>236034.5</v>
      </c>
      <c r="I1337" t="n">
        <v>389552.9</v>
      </c>
      <c r="J1337" t="n">
        <v>44351.7</v>
      </c>
      <c r="K1337" t="n">
        <v>43365.2</v>
      </c>
      <c r="L1337" t="n">
        <v>0</v>
      </c>
      <c r="M1337" t="n">
        <v>1206511.6</v>
      </c>
      <c r="N1337" t="n">
        <v>40616.7</v>
      </c>
      <c r="O1337" t="n">
        <v>0</v>
      </c>
      <c r="P1337" t="n">
        <v>1309151.1</v>
      </c>
    </row>
    <row r="1338">
      <c r="A1338" s="4" t="n">
        <v>45533</v>
      </c>
      <c r="B1338" t="n">
        <v>47561.4</v>
      </c>
      <c r="C1338" t="n">
        <v>38570.1</v>
      </c>
      <c r="D1338" t="n">
        <v>225559.8</v>
      </c>
      <c r="E1338" t="n">
        <v>300918.8</v>
      </c>
      <c r="F1338" t="n">
        <v>12016.9</v>
      </c>
      <c r="G1338" t="n">
        <v>0</v>
      </c>
      <c r="H1338" t="n">
        <v>142570.9</v>
      </c>
      <c r="I1338" t="n">
        <v>365719.4</v>
      </c>
      <c r="J1338" t="n">
        <v>44075.9</v>
      </c>
      <c r="K1338" t="n">
        <v>38004.9</v>
      </c>
      <c r="L1338" t="n">
        <v>0</v>
      </c>
      <c r="M1338" t="n">
        <v>1176428</v>
      </c>
      <c r="N1338" t="n">
        <v>37353.9</v>
      </c>
      <c r="O1338" t="n">
        <v>0</v>
      </c>
      <c r="P1338" t="n">
        <v>1325157.6</v>
      </c>
    </row>
    <row r="1339">
      <c r="A1339" s="4" t="n">
        <v>45534</v>
      </c>
      <c r="B1339" t="n">
        <v>42202.2</v>
      </c>
      <c r="C1339" t="n">
        <v>31683.3</v>
      </c>
      <c r="D1339" t="n">
        <v>220203.6</v>
      </c>
      <c r="E1339" t="n">
        <v>325504.5</v>
      </c>
      <c r="F1339" t="n">
        <v>10588.2</v>
      </c>
      <c r="G1339" t="n">
        <v>0</v>
      </c>
      <c r="H1339" t="n">
        <v>149788.2</v>
      </c>
      <c r="I1339" t="n">
        <v>287220.4</v>
      </c>
      <c r="J1339" t="n">
        <v>43862.3</v>
      </c>
      <c r="K1339" t="n">
        <v>37076.7</v>
      </c>
      <c r="L1339" t="n">
        <v>0</v>
      </c>
      <c r="M1339" t="n">
        <v>1116446</v>
      </c>
      <c r="N1339" t="n">
        <v>27684.3</v>
      </c>
      <c r="O1339" t="n">
        <v>0</v>
      </c>
      <c r="P1339" t="n">
        <v>1287780.7</v>
      </c>
    </row>
    <row r="1340">
      <c r="A1340" s="4" t="n">
        <v>45535</v>
      </c>
      <c r="B1340" t="n">
        <v>38451</v>
      </c>
      <c r="C1340" t="n">
        <v>24909.2</v>
      </c>
      <c r="D1340" t="n">
        <v>108710.1</v>
      </c>
      <c r="E1340" t="n">
        <v>189742.5</v>
      </c>
      <c r="F1340" t="n">
        <v>10060</v>
      </c>
      <c r="G1340" t="n">
        <v>0</v>
      </c>
      <c r="H1340" t="n">
        <v>259021.7</v>
      </c>
      <c r="I1340" t="n">
        <v>344976.6</v>
      </c>
      <c r="J1340" t="n">
        <v>44009.2</v>
      </c>
      <c r="K1340" t="n">
        <v>36725.7</v>
      </c>
      <c r="L1340" t="n">
        <v>0</v>
      </c>
      <c r="M1340" t="n">
        <v>1031696.8</v>
      </c>
      <c r="N1340" t="n">
        <v>40719.8</v>
      </c>
      <c r="O1340" t="n">
        <v>0</v>
      </c>
      <c r="P1340" t="n">
        <v>1063665.9</v>
      </c>
    </row>
    <row r="1341">
      <c r="A1341" s="4" t="n">
        <v>45536</v>
      </c>
      <c r="B1341" t="n">
        <v>39261.1</v>
      </c>
      <c r="C1341" t="n">
        <v>10539.2</v>
      </c>
      <c r="D1341" t="n">
        <v>124894.6</v>
      </c>
      <c r="E1341" t="n">
        <v>182472.8</v>
      </c>
      <c r="F1341" t="n">
        <v>9023.9</v>
      </c>
      <c r="G1341" t="n">
        <v>0</v>
      </c>
      <c r="H1341" t="n">
        <v>337417.7</v>
      </c>
      <c r="I1341" t="n">
        <v>364722.6</v>
      </c>
      <c r="J1341" t="n">
        <v>42671.8</v>
      </c>
      <c r="K1341" t="n">
        <v>39845.1</v>
      </c>
      <c r="L1341" t="n">
        <v>0</v>
      </c>
      <c r="M1341" t="n">
        <v>1140309.8</v>
      </c>
      <c r="N1341" t="n">
        <v>51451.6</v>
      </c>
      <c r="O1341" t="n">
        <v>0</v>
      </c>
      <c r="P1341" t="n">
        <v>1028704.7</v>
      </c>
    </row>
    <row r="1342">
      <c r="A1342" s="4" t="n">
        <v>45537</v>
      </c>
      <c r="B1342" t="n">
        <v>47263.7</v>
      </c>
      <c r="C1342" t="n">
        <v>30695.9</v>
      </c>
      <c r="D1342" t="n">
        <v>212916.1</v>
      </c>
      <c r="E1342" t="n">
        <v>301871.2</v>
      </c>
      <c r="F1342" t="n">
        <v>11682.9</v>
      </c>
      <c r="G1342" t="n">
        <v>0</v>
      </c>
      <c r="H1342" t="n">
        <v>225817.9</v>
      </c>
      <c r="I1342" t="n">
        <v>304619.7</v>
      </c>
      <c r="J1342" t="n">
        <v>43314.4</v>
      </c>
      <c r="K1342" t="n">
        <v>40730.3</v>
      </c>
      <c r="L1342" t="n">
        <v>0</v>
      </c>
      <c r="M1342" t="n">
        <v>1188216.2</v>
      </c>
      <c r="N1342" t="n">
        <v>27221.5</v>
      </c>
      <c r="O1342" t="n">
        <v>0</v>
      </c>
      <c r="P1342" t="n">
        <v>1299080.4</v>
      </c>
    </row>
    <row r="1343">
      <c r="A1343" s="4" t="n">
        <v>45538</v>
      </c>
      <c r="B1343" t="n">
        <v>48518.1</v>
      </c>
      <c r="C1343" t="n">
        <v>33895.5</v>
      </c>
      <c r="D1343" t="n">
        <v>271728.5</v>
      </c>
      <c r="E1343" t="n">
        <v>334802.1</v>
      </c>
      <c r="F1343" t="n">
        <v>11109</v>
      </c>
      <c r="G1343" t="n">
        <v>0</v>
      </c>
      <c r="H1343" t="n">
        <v>76473.89999999999</v>
      </c>
      <c r="I1343" t="n">
        <v>319256.6</v>
      </c>
      <c r="J1343" t="n">
        <v>42624.7</v>
      </c>
      <c r="K1343" t="n">
        <v>40724.5</v>
      </c>
      <c r="L1343" t="n">
        <v>0</v>
      </c>
      <c r="M1343" t="n">
        <v>1145237.4</v>
      </c>
      <c r="N1343" t="n">
        <v>32799</v>
      </c>
      <c r="O1343" t="n">
        <v>0</v>
      </c>
      <c r="P1343" t="n">
        <v>1341664.9</v>
      </c>
    </row>
    <row r="1344">
      <c r="A1344" s="4" t="n">
        <v>45539</v>
      </c>
      <c r="B1344" t="n">
        <v>46320.2</v>
      </c>
      <c r="C1344" t="n">
        <v>28764.9</v>
      </c>
      <c r="D1344" t="n">
        <v>284166.7</v>
      </c>
      <c r="E1344" t="n">
        <v>326223.7</v>
      </c>
      <c r="F1344" t="n">
        <v>9365.200000000001</v>
      </c>
      <c r="G1344" t="n">
        <v>0</v>
      </c>
      <c r="H1344" t="n">
        <v>145737.3</v>
      </c>
      <c r="I1344" t="n">
        <v>257199</v>
      </c>
      <c r="J1344" t="n">
        <v>43763.2</v>
      </c>
      <c r="K1344" t="n">
        <v>39918.1</v>
      </c>
      <c r="L1344" t="n">
        <v>0</v>
      </c>
      <c r="M1344" t="n">
        <v>1152693.3</v>
      </c>
      <c r="N1344" t="n">
        <v>21859.6</v>
      </c>
      <c r="O1344" t="n">
        <v>0</v>
      </c>
      <c r="P1344" t="n">
        <v>1368690.1</v>
      </c>
    </row>
    <row r="1345">
      <c r="A1345" s="4" t="n">
        <v>45540</v>
      </c>
      <c r="B1345" t="n">
        <v>46790.7</v>
      </c>
      <c r="C1345" t="n">
        <v>23801.8</v>
      </c>
      <c r="D1345" t="n">
        <v>167056.5</v>
      </c>
      <c r="E1345" t="n">
        <v>236873</v>
      </c>
      <c r="F1345" t="n">
        <v>10683.4</v>
      </c>
      <c r="G1345" t="n">
        <v>0</v>
      </c>
      <c r="H1345" t="n">
        <v>529052.3</v>
      </c>
      <c r="I1345" t="n">
        <v>328100.7</v>
      </c>
      <c r="J1345" t="n">
        <v>43417.3</v>
      </c>
      <c r="K1345" t="n">
        <v>36774.4</v>
      </c>
      <c r="L1345" t="n">
        <v>0</v>
      </c>
      <c r="M1345" t="n">
        <v>1398748.4</v>
      </c>
      <c r="N1345" t="n">
        <v>41289.9</v>
      </c>
      <c r="O1345" t="n">
        <v>0</v>
      </c>
      <c r="P1345" t="n">
        <v>1350948</v>
      </c>
    </row>
    <row r="1346">
      <c r="A1346" s="4" t="n">
        <v>45541</v>
      </c>
      <c r="B1346" t="n">
        <v>46032.1</v>
      </c>
      <c r="C1346" t="n">
        <v>31366.5</v>
      </c>
      <c r="D1346" t="n">
        <v>175111.6</v>
      </c>
      <c r="E1346" t="n">
        <v>275108.2</v>
      </c>
      <c r="F1346" t="n">
        <v>11032.2</v>
      </c>
      <c r="G1346" t="n">
        <v>0</v>
      </c>
      <c r="H1346" t="n">
        <v>419886.7</v>
      </c>
      <c r="I1346" t="n">
        <v>274908.4</v>
      </c>
      <c r="J1346" t="n">
        <v>43931.5</v>
      </c>
      <c r="K1346" t="n">
        <v>35637.9</v>
      </c>
      <c r="L1346" t="n">
        <v>0</v>
      </c>
      <c r="M1346" t="n">
        <v>1281648.7</v>
      </c>
      <c r="N1346" t="n">
        <v>31194.6</v>
      </c>
      <c r="O1346" t="n">
        <v>0</v>
      </c>
      <c r="P1346" t="n">
        <v>1321100.1</v>
      </c>
    </row>
    <row r="1347">
      <c r="A1347" s="4" t="n">
        <v>45542</v>
      </c>
      <c r="B1347" t="n">
        <v>41075.8</v>
      </c>
      <c r="C1347" t="n">
        <v>28264.5</v>
      </c>
      <c r="D1347" t="n">
        <v>125325.1</v>
      </c>
      <c r="E1347" t="n">
        <v>231462.4</v>
      </c>
      <c r="F1347" t="n">
        <v>9632.5</v>
      </c>
      <c r="G1347" t="n">
        <v>0</v>
      </c>
      <c r="H1347" t="n">
        <v>164814.3</v>
      </c>
      <c r="I1347" t="n">
        <v>354030.1</v>
      </c>
      <c r="J1347" t="n">
        <v>44025.6</v>
      </c>
      <c r="K1347" t="n">
        <v>37684.3</v>
      </c>
      <c r="L1347" t="n">
        <v>0</v>
      </c>
      <c r="M1347" t="n">
        <v>1008050.1</v>
      </c>
      <c r="N1347" t="n">
        <v>36125.7</v>
      </c>
      <c r="O1347" t="n">
        <v>0</v>
      </c>
      <c r="P1347" t="n">
        <v>1103595.7</v>
      </c>
    </row>
    <row r="1348">
      <c r="A1348" s="4" t="n">
        <v>45543</v>
      </c>
      <c r="B1348" t="n">
        <v>39798.9</v>
      </c>
      <c r="C1348" t="n">
        <v>18679.2</v>
      </c>
      <c r="D1348" t="n">
        <v>108270.9</v>
      </c>
      <c r="E1348" t="n">
        <v>232799.3</v>
      </c>
      <c r="F1348" t="n">
        <v>9287.700000000001</v>
      </c>
      <c r="G1348" t="n">
        <v>0</v>
      </c>
      <c r="H1348" t="n">
        <v>181666.4</v>
      </c>
      <c r="I1348" t="n">
        <v>243422.7</v>
      </c>
      <c r="J1348" t="n">
        <v>43091.9</v>
      </c>
      <c r="K1348" t="n">
        <v>36592.4</v>
      </c>
      <c r="L1348" t="n">
        <v>0</v>
      </c>
      <c r="M1348" t="n">
        <v>894930.3</v>
      </c>
      <c r="N1348" t="n">
        <v>44222.4</v>
      </c>
      <c r="O1348" t="n">
        <v>0</v>
      </c>
      <c r="P1348" t="n">
        <v>1056768.4</v>
      </c>
    </row>
    <row r="1349">
      <c r="A1349" s="4" t="n">
        <v>45544</v>
      </c>
      <c r="B1349" t="n">
        <v>49481</v>
      </c>
      <c r="C1349" t="n">
        <v>33685</v>
      </c>
      <c r="D1349" t="n">
        <v>179371.8</v>
      </c>
      <c r="E1349" t="n">
        <v>308307.1</v>
      </c>
      <c r="F1349" t="n">
        <v>9122.299999999999</v>
      </c>
      <c r="G1349" t="n">
        <v>0</v>
      </c>
      <c r="H1349" t="n">
        <v>332288.3</v>
      </c>
      <c r="I1349" t="n">
        <v>149966.7</v>
      </c>
      <c r="J1349" t="n">
        <v>43254.3</v>
      </c>
      <c r="K1349" t="n">
        <v>35808.2</v>
      </c>
      <c r="L1349" t="n">
        <v>0</v>
      </c>
      <c r="M1349" t="n">
        <v>1107599.7</v>
      </c>
      <c r="N1349" t="n">
        <v>32492.9</v>
      </c>
      <c r="O1349" t="n">
        <v>0</v>
      </c>
      <c r="P1349" t="n">
        <v>1315855.9</v>
      </c>
    </row>
    <row r="1350">
      <c r="A1350" s="4" t="n">
        <v>45545</v>
      </c>
      <c r="B1350" t="n">
        <v>49548.4</v>
      </c>
      <c r="C1350" t="n">
        <v>22156.9</v>
      </c>
      <c r="D1350" t="n">
        <v>106268.1</v>
      </c>
      <c r="E1350" t="n">
        <v>189315.8</v>
      </c>
      <c r="F1350" t="n">
        <v>12108.2</v>
      </c>
      <c r="G1350" t="n">
        <v>0</v>
      </c>
      <c r="H1350" t="n">
        <v>627677.9</v>
      </c>
      <c r="I1350" t="n">
        <v>202621.3</v>
      </c>
      <c r="J1350" t="n">
        <v>42003.3</v>
      </c>
      <c r="K1350" t="n">
        <v>38662.2</v>
      </c>
      <c r="L1350" t="n">
        <v>0</v>
      </c>
      <c r="M1350" t="n">
        <v>1268205.2</v>
      </c>
      <c r="N1350" t="n">
        <v>61054.8</v>
      </c>
      <c r="O1350" t="n">
        <v>0</v>
      </c>
      <c r="P1350" t="n">
        <v>1346031.9</v>
      </c>
    </row>
    <row r="1351">
      <c r="A1351" s="4" t="n">
        <v>45546</v>
      </c>
      <c r="B1351" t="n">
        <v>49012.2</v>
      </c>
      <c r="C1351" t="n">
        <v>21694.2</v>
      </c>
      <c r="D1351" t="n">
        <v>133344.4</v>
      </c>
      <c r="E1351" t="n">
        <v>272016.3</v>
      </c>
      <c r="F1351" t="n">
        <v>13108.7</v>
      </c>
      <c r="G1351" t="n">
        <v>0</v>
      </c>
      <c r="H1351" t="n">
        <v>451227.4</v>
      </c>
      <c r="I1351" t="n">
        <v>155504</v>
      </c>
      <c r="J1351" t="n">
        <v>42680.8</v>
      </c>
      <c r="K1351" t="n">
        <v>39372.5</v>
      </c>
      <c r="L1351" t="n">
        <v>0</v>
      </c>
      <c r="M1351" t="n">
        <v>1156266.3</v>
      </c>
      <c r="N1351" t="n">
        <v>40757.7</v>
      </c>
      <c r="O1351" t="n">
        <v>0</v>
      </c>
      <c r="P1351" t="n">
        <v>1333745.1</v>
      </c>
    </row>
    <row r="1352">
      <c r="A1352" s="4" t="n">
        <v>45547</v>
      </c>
      <c r="B1352" t="n">
        <v>54680.3</v>
      </c>
      <c r="C1352" t="n">
        <v>34578.7</v>
      </c>
      <c r="D1352" t="n">
        <v>214719.8</v>
      </c>
      <c r="E1352" t="n">
        <v>317931</v>
      </c>
      <c r="F1352" t="n">
        <v>11858.2</v>
      </c>
      <c r="G1352" t="n">
        <v>0</v>
      </c>
      <c r="H1352" t="n">
        <v>141868.5</v>
      </c>
      <c r="I1352" t="n">
        <v>229860.5</v>
      </c>
      <c r="J1352" t="n">
        <v>43215</v>
      </c>
      <c r="K1352" t="n">
        <v>38350.5</v>
      </c>
      <c r="L1352" t="n">
        <v>0</v>
      </c>
      <c r="M1352" t="n">
        <v>1052483.7</v>
      </c>
      <c r="N1352" t="n">
        <v>29248.7</v>
      </c>
      <c r="O1352" t="n">
        <v>0</v>
      </c>
      <c r="P1352" t="n">
        <v>1293729.5</v>
      </c>
    </row>
    <row r="1353">
      <c r="A1353" s="4" t="n">
        <v>45548</v>
      </c>
      <c r="B1353" t="n">
        <v>52525</v>
      </c>
      <c r="C1353" t="n">
        <v>31148.3</v>
      </c>
      <c r="D1353" t="n">
        <v>127824.3</v>
      </c>
      <c r="E1353" t="n">
        <v>221085.1</v>
      </c>
      <c r="F1353" t="n">
        <v>10671.7</v>
      </c>
      <c r="G1353" t="n">
        <v>0</v>
      </c>
      <c r="H1353" t="n">
        <v>396872</v>
      </c>
      <c r="I1353" t="n">
        <v>172535.6</v>
      </c>
      <c r="J1353" t="n">
        <v>43211.8</v>
      </c>
      <c r="K1353" t="n">
        <v>37614</v>
      </c>
      <c r="L1353" t="n">
        <v>0</v>
      </c>
      <c r="M1353" t="n">
        <v>1062339.5</v>
      </c>
      <c r="N1353" t="n">
        <v>28710.4</v>
      </c>
      <c r="O1353" t="n">
        <v>0</v>
      </c>
      <c r="P1353" t="n">
        <v>1287958.5</v>
      </c>
    </row>
    <row r="1354">
      <c r="A1354" s="4" t="n">
        <v>45549</v>
      </c>
      <c r="B1354" t="n">
        <v>51736.8</v>
      </c>
      <c r="C1354" t="n">
        <v>28508</v>
      </c>
      <c r="D1354" t="n">
        <v>94893.39999999999</v>
      </c>
      <c r="E1354" t="n">
        <v>151264.8</v>
      </c>
      <c r="F1354" t="n">
        <v>10653.7</v>
      </c>
      <c r="G1354" t="n">
        <v>0</v>
      </c>
      <c r="H1354" t="n">
        <v>419404.8</v>
      </c>
      <c r="I1354" t="n">
        <v>206318.8</v>
      </c>
      <c r="J1354" t="n">
        <v>42639.1</v>
      </c>
      <c r="K1354" t="n">
        <v>38789.2</v>
      </c>
      <c r="L1354" t="n">
        <v>0</v>
      </c>
      <c r="M1354" t="n">
        <v>1015700.6</v>
      </c>
      <c r="N1354" t="n">
        <v>52508.6</v>
      </c>
      <c r="O1354" t="n">
        <v>0</v>
      </c>
      <c r="P1354" t="n">
        <v>1096601.6</v>
      </c>
    </row>
    <row r="1355">
      <c r="A1355" s="4" t="n">
        <v>45550</v>
      </c>
      <c r="B1355" t="n">
        <v>49779.9</v>
      </c>
      <c r="C1355" t="n">
        <v>19518.1</v>
      </c>
      <c r="D1355" t="n">
        <v>94041.8</v>
      </c>
      <c r="E1355" t="n">
        <v>191095.9</v>
      </c>
      <c r="F1355" t="n">
        <v>8920.5</v>
      </c>
      <c r="G1355" t="n">
        <v>0</v>
      </c>
      <c r="H1355" t="n">
        <v>245303.1</v>
      </c>
      <c r="I1355" t="n">
        <v>255940.4</v>
      </c>
      <c r="J1355" t="n">
        <v>43131.8</v>
      </c>
      <c r="K1355" t="n">
        <v>39681.8</v>
      </c>
      <c r="L1355" t="n">
        <v>0</v>
      </c>
      <c r="M1355" t="n">
        <v>927895.3</v>
      </c>
      <c r="N1355" t="n">
        <v>46302.8</v>
      </c>
      <c r="O1355" t="n">
        <v>0</v>
      </c>
      <c r="P1355" t="n">
        <v>1036379.3</v>
      </c>
    </row>
    <row r="1356">
      <c r="A1356" s="4" t="n">
        <v>45551</v>
      </c>
      <c r="B1356" t="n">
        <v>55127.5</v>
      </c>
      <c r="C1356" t="n">
        <v>39467.1</v>
      </c>
      <c r="D1356" t="n">
        <v>179450.7</v>
      </c>
      <c r="E1356" t="n">
        <v>319024.1</v>
      </c>
      <c r="F1356" t="n">
        <v>8939.6</v>
      </c>
      <c r="G1356" t="n">
        <v>0</v>
      </c>
      <c r="H1356" t="n">
        <v>320519.5</v>
      </c>
      <c r="I1356" t="n">
        <v>99385.89999999999</v>
      </c>
      <c r="J1356" t="n">
        <v>43577.5</v>
      </c>
      <c r="K1356" t="n">
        <v>41296.8</v>
      </c>
      <c r="L1356" t="n">
        <v>0</v>
      </c>
      <c r="M1356" t="n">
        <v>1067321.8</v>
      </c>
      <c r="N1356" t="n">
        <v>18367.3</v>
      </c>
      <c r="O1356" t="n">
        <v>0</v>
      </c>
      <c r="P1356" t="n">
        <v>1312613.4</v>
      </c>
    </row>
    <row r="1357">
      <c r="A1357" s="4" t="n">
        <v>45552</v>
      </c>
      <c r="B1357" t="n">
        <v>51848.9</v>
      </c>
      <c r="C1357" t="n">
        <v>25502.7</v>
      </c>
      <c r="D1357" t="n">
        <v>138828.3</v>
      </c>
      <c r="E1357" t="n">
        <v>298091.7</v>
      </c>
      <c r="F1357" t="n">
        <v>13056.8</v>
      </c>
      <c r="G1357" t="n">
        <v>0</v>
      </c>
      <c r="H1357" t="n">
        <v>353077.6</v>
      </c>
      <c r="I1357" t="n">
        <v>214504.2</v>
      </c>
      <c r="J1357" t="n">
        <v>43098.8</v>
      </c>
      <c r="K1357" t="n">
        <v>40346.3</v>
      </c>
      <c r="L1357" t="n">
        <v>0</v>
      </c>
      <c r="M1357" t="n">
        <v>1152852.7</v>
      </c>
      <c r="N1357" t="n">
        <v>31276.3</v>
      </c>
      <c r="O1357" t="n">
        <v>0</v>
      </c>
      <c r="P1357" t="n">
        <v>1316274.1</v>
      </c>
    </row>
    <row r="1358">
      <c r="A1358" s="4" t="n">
        <v>45553</v>
      </c>
      <c r="B1358" t="n">
        <v>52510.7</v>
      </c>
      <c r="C1358" t="n">
        <v>24682.5</v>
      </c>
      <c r="D1358" t="n">
        <v>132548.4</v>
      </c>
      <c r="E1358" t="n">
        <v>277592.3</v>
      </c>
      <c r="F1358" t="n">
        <v>10167.1</v>
      </c>
      <c r="G1358" t="n">
        <v>0</v>
      </c>
      <c r="H1358" t="n">
        <v>351958.1</v>
      </c>
      <c r="I1358" t="n">
        <v>289540.3</v>
      </c>
      <c r="J1358" t="n">
        <v>43435.9</v>
      </c>
      <c r="K1358" t="n">
        <v>39843.7</v>
      </c>
      <c r="L1358" t="n">
        <v>0</v>
      </c>
      <c r="M1358" t="n">
        <v>1197596.6</v>
      </c>
      <c r="N1358" t="n">
        <v>33333.8</v>
      </c>
      <c r="O1358" t="n">
        <v>0</v>
      </c>
      <c r="P1358" t="n">
        <v>1287686.1</v>
      </c>
    </row>
    <row r="1359">
      <c r="A1359" s="4" t="n">
        <v>45554</v>
      </c>
      <c r="B1359" t="n">
        <v>52284.2</v>
      </c>
      <c r="C1359" t="n">
        <v>29036.6</v>
      </c>
      <c r="D1359" t="n">
        <v>123793.7</v>
      </c>
      <c r="E1359" t="n">
        <v>242755.6</v>
      </c>
      <c r="F1359" t="n">
        <v>11710.3</v>
      </c>
      <c r="G1359" t="n">
        <v>0</v>
      </c>
      <c r="H1359" t="n">
        <v>410091.2</v>
      </c>
      <c r="I1359" t="n">
        <v>288369.3</v>
      </c>
      <c r="J1359" t="n">
        <v>43977.1</v>
      </c>
      <c r="K1359" t="n">
        <v>37711.4</v>
      </c>
      <c r="L1359" t="n">
        <v>0</v>
      </c>
      <c r="M1359" t="n">
        <v>1210692.8</v>
      </c>
      <c r="N1359" t="n">
        <v>34258.9</v>
      </c>
      <c r="O1359" t="n">
        <v>0</v>
      </c>
      <c r="P1359" t="n">
        <v>1289941.4</v>
      </c>
    </row>
    <row r="1360">
      <c r="A1360" s="4" t="n">
        <v>45555</v>
      </c>
      <c r="B1360" t="n">
        <v>51692.6</v>
      </c>
      <c r="C1360" t="n">
        <v>26283.5</v>
      </c>
      <c r="D1360" t="n">
        <v>109413.7</v>
      </c>
      <c r="E1360" t="n">
        <v>202582.3</v>
      </c>
      <c r="F1360" t="n">
        <v>9134.5</v>
      </c>
      <c r="G1360" t="n">
        <v>0</v>
      </c>
      <c r="H1360" t="n">
        <v>432604.7</v>
      </c>
      <c r="I1360" t="n">
        <v>332741.4</v>
      </c>
      <c r="J1360" t="n">
        <v>44699</v>
      </c>
      <c r="K1360" t="n">
        <v>36613.3</v>
      </c>
      <c r="L1360" t="n">
        <v>0</v>
      </c>
      <c r="M1360" t="n">
        <v>1219481.5</v>
      </c>
      <c r="N1360" t="n">
        <v>42283.5</v>
      </c>
      <c r="O1360" t="n">
        <v>0</v>
      </c>
      <c r="P1360" t="n">
        <v>1217203.9</v>
      </c>
    </row>
    <row r="1361">
      <c r="A1361" s="4" t="n">
        <v>45556</v>
      </c>
      <c r="B1361" t="n">
        <v>50288.9</v>
      </c>
      <c r="C1361" t="n">
        <v>28132.4</v>
      </c>
      <c r="D1361" t="n">
        <v>105176</v>
      </c>
      <c r="E1361" t="n">
        <v>190083.6</v>
      </c>
      <c r="F1361" t="n">
        <v>9922.200000000001</v>
      </c>
      <c r="G1361" t="n">
        <v>0</v>
      </c>
      <c r="H1361" t="n">
        <v>204404.6</v>
      </c>
      <c r="I1361" t="n">
        <v>338232.8</v>
      </c>
      <c r="J1361" t="n">
        <v>45052.6</v>
      </c>
      <c r="K1361" t="n">
        <v>37227.6</v>
      </c>
      <c r="L1361" t="n">
        <v>0</v>
      </c>
      <c r="M1361" t="n">
        <v>980388.4</v>
      </c>
      <c r="N1361" t="n">
        <v>34336.7</v>
      </c>
      <c r="O1361" t="n">
        <v>0</v>
      </c>
      <c r="P1361" t="n">
        <v>1033015.1</v>
      </c>
    </row>
    <row r="1362">
      <c r="A1362" s="4" t="n">
        <v>45557</v>
      </c>
      <c r="B1362" t="n">
        <v>51474.7</v>
      </c>
      <c r="C1362" t="n">
        <v>23524.9</v>
      </c>
      <c r="D1362" t="n">
        <v>120625.4</v>
      </c>
      <c r="E1362" t="n">
        <v>244513.2</v>
      </c>
      <c r="F1362" t="n">
        <v>8973.5</v>
      </c>
      <c r="G1362" t="n">
        <v>0</v>
      </c>
      <c r="H1362" t="n">
        <v>65072.9</v>
      </c>
      <c r="I1362" t="n">
        <v>294214.3</v>
      </c>
      <c r="J1362" t="n">
        <v>44518.9</v>
      </c>
      <c r="K1362" t="n">
        <v>38370.7</v>
      </c>
      <c r="L1362" t="n">
        <v>0</v>
      </c>
      <c r="M1362" t="n">
        <v>867763.6</v>
      </c>
      <c r="N1362" t="n">
        <v>37380.3</v>
      </c>
      <c r="O1362" t="n">
        <v>0</v>
      </c>
      <c r="P1362" t="n">
        <v>959592.1</v>
      </c>
    </row>
    <row r="1363">
      <c r="A1363" s="4" t="n">
        <v>45558</v>
      </c>
      <c r="B1363" t="n">
        <v>53620.9</v>
      </c>
      <c r="C1363" t="n">
        <v>36111.6</v>
      </c>
      <c r="D1363" t="n">
        <v>191772.9</v>
      </c>
      <c r="E1363" t="n">
        <v>359038.2</v>
      </c>
      <c r="F1363" t="n">
        <v>11377.9</v>
      </c>
      <c r="G1363" t="n">
        <v>0</v>
      </c>
      <c r="H1363" t="n">
        <v>74804.3</v>
      </c>
      <c r="I1363" t="n">
        <v>213237.5</v>
      </c>
      <c r="J1363" t="n">
        <v>44980.6</v>
      </c>
      <c r="K1363" t="n">
        <v>37309.9</v>
      </c>
      <c r="L1363" t="n">
        <v>0</v>
      </c>
      <c r="M1363" t="n">
        <v>986142.2</v>
      </c>
      <c r="N1363" t="n">
        <v>25416.3</v>
      </c>
      <c r="O1363" t="n">
        <v>0</v>
      </c>
      <c r="P1363" t="n">
        <v>1227700.2</v>
      </c>
    </row>
    <row r="1364">
      <c r="A1364" s="4" t="n">
        <v>45559</v>
      </c>
      <c r="B1364" t="n">
        <v>55617.2</v>
      </c>
      <c r="C1364" t="n">
        <v>22153.7</v>
      </c>
      <c r="D1364" t="n">
        <v>125918.1</v>
      </c>
      <c r="E1364" t="n">
        <v>315528.3</v>
      </c>
      <c r="F1364" t="n">
        <v>11551.1</v>
      </c>
      <c r="G1364" t="n">
        <v>0</v>
      </c>
      <c r="H1364" t="n">
        <v>377056.5</v>
      </c>
      <c r="I1364" t="n">
        <v>160280.2</v>
      </c>
      <c r="J1364" t="n">
        <v>44910.6</v>
      </c>
      <c r="K1364" t="n">
        <v>29726.8</v>
      </c>
      <c r="L1364" t="n">
        <v>0</v>
      </c>
      <c r="M1364" t="n">
        <v>1120588.7</v>
      </c>
      <c r="N1364" t="n">
        <v>33471.6</v>
      </c>
      <c r="O1364" t="n">
        <v>0</v>
      </c>
      <c r="P1364" t="n">
        <v>1280859.2</v>
      </c>
    </row>
    <row r="1365">
      <c r="A1365" s="4" t="n">
        <v>45560</v>
      </c>
      <c r="B1365" t="n">
        <v>53786.3</v>
      </c>
      <c r="C1365" t="n">
        <v>35125.7</v>
      </c>
      <c r="D1365" t="n">
        <v>115918.7</v>
      </c>
      <c r="E1365" t="n">
        <v>263778.2</v>
      </c>
      <c r="F1365" t="n">
        <v>12002.6</v>
      </c>
      <c r="G1365" t="n">
        <v>0</v>
      </c>
      <c r="H1365" t="n">
        <v>499547.6</v>
      </c>
      <c r="I1365" t="n">
        <v>162196.1</v>
      </c>
      <c r="J1365" t="n">
        <v>44670.9</v>
      </c>
      <c r="K1365" t="n">
        <v>39536</v>
      </c>
      <c r="L1365" t="n">
        <v>0</v>
      </c>
      <c r="M1365" t="n">
        <v>1191436.4</v>
      </c>
      <c r="N1365" t="n">
        <v>37476.1</v>
      </c>
      <c r="O1365" t="n">
        <v>0</v>
      </c>
      <c r="P1365" t="n">
        <v>1303905.7</v>
      </c>
    </row>
    <row r="1366">
      <c r="A1366" s="4" t="n">
        <v>45561</v>
      </c>
      <c r="B1366" t="n">
        <v>54568.6</v>
      </c>
      <c r="C1366" t="n">
        <v>24968</v>
      </c>
      <c r="D1366" t="n">
        <v>89227.8</v>
      </c>
      <c r="E1366" t="n">
        <v>190805.5</v>
      </c>
      <c r="F1366" t="n">
        <v>14087.5</v>
      </c>
      <c r="G1366" t="n">
        <v>0</v>
      </c>
      <c r="H1366" t="n">
        <v>771707.9</v>
      </c>
      <c r="I1366" t="n">
        <v>74875.8</v>
      </c>
      <c r="J1366" t="n">
        <v>44473.3</v>
      </c>
      <c r="K1366" t="n">
        <v>39194.4</v>
      </c>
      <c r="L1366" t="n">
        <v>0</v>
      </c>
      <c r="M1366" t="n">
        <v>1278940.7</v>
      </c>
      <c r="N1366" t="n">
        <v>42272.8</v>
      </c>
      <c r="O1366" t="n">
        <v>0</v>
      </c>
      <c r="P1366" t="n">
        <v>1344121.8</v>
      </c>
    </row>
    <row r="1367">
      <c r="A1367" s="4" t="n">
        <v>45562</v>
      </c>
      <c r="B1367" t="n">
        <v>56267.3</v>
      </c>
      <c r="C1367" t="n">
        <v>21237.5</v>
      </c>
      <c r="D1367" t="n">
        <v>78911.10000000001</v>
      </c>
      <c r="E1367" t="n">
        <v>119450.7</v>
      </c>
      <c r="F1367" t="n">
        <v>8813.799999999999</v>
      </c>
      <c r="G1367" t="n">
        <v>0</v>
      </c>
      <c r="H1367" t="n">
        <v>957442</v>
      </c>
      <c r="I1367" t="n">
        <v>177056.6</v>
      </c>
      <c r="J1367" t="n">
        <v>43212.9</v>
      </c>
      <c r="K1367" t="n">
        <v>41241</v>
      </c>
      <c r="L1367" t="n">
        <v>0</v>
      </c>
      <c r="M1367" t="n">
        <v>1482395.4</v>
      </c>
      <c r="N1367" t="n">
        <v>66202.5</v>
      </c>
      <c r="O1367" t="n">
        <v>0</v>
      </c>
      <c r="P1367" t="n">
        <v>1349776.2</v>
      </c>
    </row>
    <row r="1368">
      <c r="A1368" s="4" t="n">
        <v>45563</v>
      </c>
      <c r="B1368" t="n">
        <v>56242.7</v>
      </c>
      <c r="C1368" t="n">
        <v>39330.1</v>
      </c>
      <c r="D1368" t="n">
        <v>80996.89999999999</v>
      </c>
      <c r="E1368" t="n">
        <v>130955.3</v>
      </c>
      <c r="F1368" t="n">
        <v>8303.5</v>
      </c>
      <c r="G1368" t="n">
        <v>0</v>
      </c>
      <c r="H1368" t="n">
        <v>546977</v>
      </c>
      <c r="I1368" t="n">
        <v>202480.1</v>
      </c>
      <c r="J1368" t="n">
        <v>44027</v>
      </c>
      <c r="K1368" t="n">
        <v>42686.2</v>
      </c>
      <c r="L1368" t="n">
        <v>0</v>
      </c>
      <c r="M1368" t="n">
        <v>1112668.6</v>
      </c>
      <c r="N1368" t="n">
        <v>48296.6</v>
      </c>
      <c r="O1368" t="n">
        <v>0</v>
      </c>
      <c r="P1368" t="n">
        <v>1149385.1</v>
      </c>
    </row>
    <row r="1369">
      <c r="A1369" s="4" t="n">
        <v>45564</v>
      </c>
      <c r="B1369" t="n">
        <v>57033.6</v>
      </c>
      <c r="C1369" t="n">
        <v>32118.5</v>
      </c>
      <c r="D1369" t="n">
        <v>80375.3</v>
      </c>
      <c r="E1369" t="n">
        <v>158321.4</v>
      </c>
      <c r="F1369" t="n">
        <v>8418.9</v>
      </c>
      <c r="G1369" t="n">
        <v>0</v>
      </c>
      <c r="H1369" t="n">
        <v>247330.3</v>
      </c>
      <c r="I1369" t="n">
        <v>264260.5</v>
      </c>
      <c r="J1369" t="n">
        <v>44302.4</v>
      </c>
      <c r="K1369" t="n">
        <v>42827.5</v>
      </c>
      <c r="L1369" t="n">
        <v>0</v>
      </c>
      <c r="M1369" t="n">
        <v>902869.9</v>
      </c>
      <c r="N1369" t="n">
        <v>52374.5</v>
      </c>
      <c r="O1369" t="n">
        <v>0</v>
      </c>
      <c r="P1369" t="n">
        <v>1051231.8</v>
      </c>
    </row>
    <row r="1370">
      <c r="A1370" s="4" t="n">
        <v>45565</v>
      </c>
      <c r="B1370" t="n">
        <v>55105.5</v>
      </c>
      <c r="C1370" t="n">
        <v>31567.6</v>
      </c>
      <c r="D1370" t="n">
        <v>136247.6</v>
      </c>
      <c r="E1370" t="n">
        <v>196413.8</v>
      </c>
      <c r="F1370" t="n">
        <v>9587.4</v>
      </c>
      <c r="G1370" t="n">
        <v>0</v>
      </c>
      <c r="H1370" t="n">
        <v>662897.2</v>
      </c>
      <c r="I1370" t="n">
        <v>175617.8</v>
      </c>
      <c r="J1370" t="n">
        <v>44110</v>
      </c>
      <c r="K1370" t="n">
        <v>41840.9</v>
      </c>
      <c r="L1370" t="n">
        <v>0</v>
      </c>
      <c r="M1370" t="n">
        <v>1321820.2</v>
      </c>
      <c r="N1370" t="n">
        <v>66165</v>
      </c>
      <c r="O1370" t="n">
        <v>0</v>
      </c>
      <c r="P1370" t="n">
        <v>1350624.6</v>
      </c>
    </row>
    <row r="1371">
      <c r="A1371" s="4" t="n">
        <v>45566</v>
      </c>
      <c r="B1371" t="n">
        <v>58910.5</v>
      </c>
      <c r="C1371" t="n">
        <v>39955.9</v>
      </c>
      <c r="D1371" t="n">
        <v>121812</v>
      </c>
      <c r="E1371" t="n">
        <v>285743.9</v>
      </c>
      <c r="F1371" t="n">
        <v>13087.3</v>
      </c>
      <c r="G1371" t="n">
        <v>0</v>
      </c>
      <c r="H1371" t="n">
        <v>495385.5</v>
      </c>
      <c r="I1371" t="n">
        <v>121321.1</v>
      </c>
      <c r="J1371" t="n">
        <v>45434.7</v>
      </c>
      <c r="K1371" t="n">
        <v>41682.3</v>
      </c>
      <c r="L1371" t="n">
        <v>0</v>
      </c>
      <c r="M1371" t="n">
        <v>1183377.3</v>
      </c>
      <c r="N1371" t="n">
        <v>34034.6</v>
      </c>
      <c r="O1371" t="n">
        <v>0</v>
      </c>
      <c r="P1371" t="n">
        <v>1351577.8</v>
      </c>
    </row>
    <row r="1372">
      <c r="A1372" s="4" t="n">
        <v>45567</v>
      </c>
      <c r="B1372" t="n">
        <v>58686.9</v>
      </c>
      <c r="C1372" t="n">
        <v>27213.5</v>
      </c>
      <c r="D1372" t="n">
        <v>148446.9</v>
      </c>
      <c r="E1372" t="n">
        <v>369775.2</v>
      </c>
      <c r="F1372" t="n">
        <v>13492.3</v>
      </c>
      <c r="G1372" t="n">
        <v>0</v>
      </c>
      <c r="H1372" t="n">
        <v>367232.2</v>
      </c>
      <c r="I1372" t="n">
        <v>109311</v>
      </c>
      <c r="J1372" t="n">
        <v>45025.1</v>
      </c>
      <c r="K1372" t="n">
        <v>43433.1</v>
      </c>
      <c r="L1372" t="n">
        <v>0</v>
      </c>
      <c r="M1372" t="n">
        <v>1155402.6</v>
      </c>
      <c r="N1372" t="n">
        <v>32319.5</v>
      </c>
      <c r="O1372" t="n">
        <v>0</v>
      </c>
      <c r="P1372" t="n">
        <v>1328940.7</v>
      </c>
    </row>
    <row r="1373">
      <c r="A1373" s="4" t="n">
        <v>45568</v>
      </c>
      <c r="B1373" t="n">
        <v>58986.2</v>
      </c>
      <c r="C1373" t="n">
        <v>23145.3</v>
      </c>
      <c r="D1373" t="n">
        <v>99892.89999999999</v>
      </c>
      <c r="E1373" t="n">
        <v>289245.3</v>
      </c>
      <c r="F1373" t="n">
        <v>13000.1</v>
      </c>
      <c r="G1373" t="n">
        <v>0</v>
      </c>
      <c r="H1373" t="n">
        <v>350578.7</v>
      </c>
      <c r="I1373" t="n">
        <v>113569</v>
      </c>
      <c r="J1373" t="n">
        <v>44535.7</v>
      </c>
      <c r="K1373" t="n">
        <v>42690.6</v>
      </c>
      <c r="L1373" t="n">
        <v>0</v>
      </c>
      <c r="M1373" t="n">
        <v>1012498.5</v>
      </c>
      <c r="N1373" t="n">
        <v>39538.4</v>
      </c>
      <c r="O1373" t="n">
        <v>0</v>
      </c>
      <c r="P1373" t="n">
        <v>1104081.8</v>
      </c>
    </row>
    <row r="1374">
      <c r="A1374" s="4" t="n">
        <v>45569</v>
      </c>
      <c r="B1374" t="n">
        <v>61207</v>
      </c>
      <c r="C1374" t="n">
        <v>34747.3</v>
      </c>
      <c r="D1374" t="n">
        <v>136521.6</v>
      </c>
      <c r="E1374" t="n">
        <v>375886.3</v>
      </c>
      <c r="F1374" t="n">
        <v>12337.4</v>
      </c>
      <c r="G1374" t="n">
        <v>0</v>
      </c>
      <c r="H1374" t="n">
        <v>175090.2</v>
      </c>
      <c r="I1374" t="n">
        <v>134049.6</v>
      </c>
      <c r="J1374" t="n">
        <v>46304.9</v>
      </c>
      <c r="K1374" t="n">
        <v>44340.1</v>
      </c>
      <c r="L1374" t="n">
        <v>0</v>
      </c>
      <c r="M1374" t="n">
        <v>985737.2</v>
      </c>
      <c r="N1374" t="n">
        <v>29393.6</v>
      </c>
      <c r="O1374" t="n">
        <v>0</v>
      </c>
      <c r="P1374" t="n">
        <v>1171806.2</v>
      </c>
    </row>
    <row r="1375">
      <c r="A1375" s="4" t="n">
        <v>45570</v>
      </c>
      <c r="B1375" t="n">
        <v>56688</v>
      </c>
      <c r="C1375" t="n">
        <v>23979</v>
      </c>
      <c r="D1375" t="n">
        <v>110167.1</v>
      </c>
      <c r="E1375" t="n">
        <v>315119.5</v>
      </c>
      <c r="F1375" t="n">
        <v>12218.4</v>
      </c>
      <c r="G1375" t="n">
        <v>0</v>
      </c>
      <c r="H1375" t="n">
        <v>99488.7</v>
      </c>
      <c r="I1375" t="n">
        <v>158589.3</v>
      </c>
      <c r="J1375" t="n">
        <v>46017.5</v>
      </c>
      <c r="K1375" t="n">
        <v>43079.7</v>
      </c>
      <c r="L1375" t="n">
        <v>0</v>
      </c>
      <c r="M1375" t="n">
        <v>841368.2</v>
      </c>
      <c r="N1375" t="n">
        <v>32040.8</v>
      </c>
      <c r="O1375" t="n">
        <v>0</v>
      </c>
      <c r="P1375" t="n">
        <v>1074594.2</v>
      </c>
    </row>
    <row r="1376">
      <c r="A1376" s="4" t="n">
        <v>45571</v>
      </c>
      <c r="B1376" t="n">
        <v>54498.9</v>
      </c>
      <c r="C1376" t="n">
        <v>16264.7</v>
      </c>
      <c r="D1376" t="n">
        <v>105817.2</v>
      </c>
      <c r="E1376" t="n">
        <v>213937.6</v>
      </c>
      <c r="F1376" t="n">
        <v>12124.4</v>
      </c>
      <c r="G1376" t="n">
        <v>0</v>
      </c>
      <c r="H1376" t="n">
        <v>353919.7</v>
      </c>
      <c r="I1376" t="n">
        <v>190414.8</v>
      </c>
      <c r="J1376" t="n">
        <v>44257.9</v>
      </c>
      <c r="K1376" t="n">
        <v>42353.2</v>
      </c>
      <c r="L1376" t="n">
        <v>0</v>
      </c>
      <c r="M1376" t="n">
        <v>1017323.7</v>
      </c>
      <c r="N1376" t="n">
        <v>59806.3</v>
      </c>
      <c r="O1376" t="n">
        <v>0</v>
      </c>
      <c r="P1376" t="n">
        <v>1034907.2</v>
      </c>
    </row>
    <row r="1377">
      <c r="A1377" s="4" t="n">
        <v>45572</v>
      </c>
      <c r="B1377" t="n">
        <v>57716.9</v>
      </c>
      <c r="C1377" t="n">
        <v>39395.9</v>
      </c>
      <c r="D1377" t="n">
        <v>145087.2</v>
      </c>
      <c r="E1377" t="n">
        <v>334096.4</v>
      </c>
      <c r="F1377" t="n">
        <v>12842.5</v>
      </c>
      <c r="G1377" t="n">
        <v>0</v>
      </c>
      <c r="H1377" t="n">
        <v>358585.9</v>
      </c>
      <c r="I1377" t="n">
        <v>144371.8</v>
      </c>
      <c r="J1377" t="n">
        <v>44892.5</v>
      </c>
      <c r="K1377" t="n">
        <v>42065.9</v>
      </c>
      <c r="L1377" t="n">
        <v>0</v>
      </c>
      <c r="M1377" t="n">
        <v>1139659.1</v>
      </c>
      <c r="N1377" t="n">
        <v>40210.7</v>
      </c>
      <c r="O1377" t="n">
        <v>0</v>
      </c>
      <c r="P1377" t="n">
        <v>1306831.1</v>
      </c>
    </row>
    <row r="1378">
      <c r="A1378" s="4" t="n">
        <v>45573</v>
      </c>
      <c r="B1378" t="n">
        <v>56970.5</v>
      </c>
      <c r="C1378" t="n">
        <v>30951.6</v>
      </c>
      <c r="D1378" t="n">
        <v>136115.9</v>
      </c>
      <c r="E1378" t="n">
        <v>337625.9</v>
      </c>
      <c r="F1378" t="n">
        <v>12505.3</v>
      </c>
      <c r="G1378" t="n">
        <v>0</v>
      </c>
      <c r="H1378" t="n">
        <v>373490.3</v>
      </c>
      <c r="I1378" t="n">
        <v>121019.6</v>
      </c>
      <c r="J1378" t="n">
        <v>45754.9</v>
      </c>
      <c r="K1378" t="n">
        <v>41571.8</v>
      </c>
      <c r="L1378" t="n">
        <v>0</v>
      </c>
      <c r="M1378" t="n">
        <v>1125054.3</v>
      </c>
      <c r="N1378" t="n">
        <v>40033.5</v>
      </c>
      <c r="O1378" t="n">
        <v>0</v>
      </c>
      <c r="P1378" t="n">
        <v>1324649.9</v>
      </c>
    </row>
    <row r="1379">
      <c r="A1379" s="4" t="n">
        <v>45574</v>
      </c>
      <c r="B1379" t="n">
        <v>55533.5</v>
      </c>
      <c r="C1379" t="n">
        <v>38597.6</v>
      </c>
      <c r="D1379" t="n">
        <v>118366.6</v>
      </c>
      <c r="E1379" t="n">
        <v>273692.3</v>
      </c>
      <c r="F1379" t="n">
        <v>14784</v>
      </c>
      <c r="G1379" t="n">
        <v>0</v>
      </c>
      <c r="H1379" t="n">
        <v>490145.2</v>
      </c>
      <c r="I1379" t="n">
        <v>155235.2</v>
      </c>
      <c r="J1379" t="n">
        <v>45888.9</v>
      </c>
      <c r="K1379" t="n">
        <v>40837.4</v>
      </c>
      <c r="L1379" t="n">
        <v>0</v>
      </c>
      <c r="M1379" t="n">
        <v>1194483</v>
      </c>
      <c r="N1379" t="n">
        <v>40414.8</v>
      </c>
      <c r="O1379" t="n">
        <v>0</v>
      </c>
      <c r="P1379" t="n">
        <v>1326905.2</v>
      </c>
    </row>
    <row r="1380">
      <c r="A1380" s="4" t="n">
        <v>45575</v>
      </c>
      <c r="B1380" t="n">
        <v>58153.6</v>
      </c>
      <c r="C1380" t="n">
        <v>29408.4</v>
      </c>
      <c r="D1380" t="n">
        <v>142265.3</v>
      </c>
      <c r="E1380" t="n">
        <v>231637.7</v>
      </c>
      <c r="F1380" t="n">
        <v>13557.8</v>
      </c>
      <c r="G1380" t="n">
        <v>0</v>
      </c>
      <c r="H1380" t="n">
        <v>708706.9</v>
      </c>
      <c r="I1380" t="n">
        <v>96701.3</v>
      </c>
      <c r="J1380" t="n">
        <v>45523.5</v>
      </c>
      <c r="K1380" t="n">
        <v>40530.5</v>
      </c>
      <c r="L1380" t="n">
        <v>0</v>
      </c>
      <c r="M1380" t="n">
        <v>1337076.6</v>
      </c>
      <c r="N1380" t="n">
        <v>50070.5</v>
      </c>
      <c r="O1380" t="n">
        <v>0</v>
      </c>
      <c r="P1380" t="n">
        <v>1367217.6</v>
      </c>
    </row>
    <row r="1381">
      <c r="A1381" s="4" t="n">
        <v>45576</v>
      </c>
      <c r="B1381" t="n">
        <v>60245.6</v>
      </c>
      <c r="C1381" t="n">
        <v>49839.9</v>
      </c>
      <c r="D1381" t="n">
        <v>157456</v>
      </c>
      <c r="E1381" t="n">
        <v>292831.4</v>
      </c>
      <c r="F1381" t="n">
        <v>14070.2</v>
      </c>
      <c r="G1381" t="n">
        <v>0</v>
      </c>
      <c r="H1381" t="n">
        <v>345634</v>
      </c>
      <c r="I1381" t="n">
        <v>180153.4</v>
      </c>
      <c r="J1381" t="n">
        <v>46690.3</v>
      </c>
      <c r="K1381" t="n">
        <v>42199.6</v>
      </c>
      <c r="L1381" t="n">
        <v>0</v>
      </c>
      <c r="M1381" t="n">
        <v>1139280.5</v>
      </c>
      <c r="N1381" t="n">
        <v>36348.8</v>
      </c>
      <c r="O1381" t="n">
        <v>0</v>
      </c>
      <c r="P1381" t="n">
        <v>1324664.1</v>
      </c>
    </row>
    <row r="1382">
      <c r="A1382" s="4" t="n">
        <v>45577</v>
      </c>
      <c r="B1382" t="n">
        <v>56186.5</v>
      </c>
      <c r="C1382" t="n">
        <v>23873.7</v>
      </c>
      <c r="D1382" t="n">
        <v>96889.60000000001</v>
      </c>
      <c r="E1382" t="n">
        <v>154723.1</v>
      </c>
      <c r="F1382" t="n">
        <v>9522.700000000001</v>
      </c>
      <c r="G1382" t="n">
        <v>0</v>
      </c>
      <c r="H1382" t="n">
        <v>501245.6</v>
      </c>
      <c r="I1382" t="n">
        <v>178761.4</v>
      </c>
      <c r="J1382" t="n">
        <v>47443.5</v>
      </c>
      <c r="K1382" t="n">
        <v>39959.5</v>
      </c>
      <c r="L1382" t="n">
        <v>0</v>
      </c>
      <c r="M1382" t="n">
        <v>1084731.8</v>
      </c>
      <c r="N1382" t="n">
        <v>38171.7</v>
      </c>
      <c r="O1382" t="n">
        <v>0</v>
      </c>
      <c r="P1382" t="n">
        <v>1139825.5</v>
      </c>
    </row>
    <row r="1383">
      <c r="A1383" s="4" t="n">
        <v>45578</v>
      </c>
      <c r="B1383" t="n">
        <v>53091.7</v>
      </c>
      <c r="C1383" t="n">
        <v>12109</v>
      </c>
      <c r="D1383" t="n">
        <v>95015.2</v>
      </c>
      <c r="E1383" t="n">
        <v>160194.6</v>
      </c>
      <c r="F1383" t="n">
        <v>9117.200000000001</v>
      </c>
      <c r="G1383" t="n">
        <v>0</v>
      </c>
      <c r="H1383" t="n">
        <v>842473.2</v>
      </c>
      <c r="I1383" t="n">
        <v>138262.5</v>
      </c>
      <c r="J1383" t="n">
        <v>46128.9</v>
      </c>
      <c r="K1383" t="n">
        <v>36712.7</v>
      </c>
      <c r="L1383" t="n">
        <v>0</v>
      </c>
      <c r="M1383" t="n">
        <v>1380996.1</v>
      </c>
      <c r="N1383" t="n">
        <v>69914.7</v>
      </c>
      <c r="O1383" t="n">
        <v>0</v>
      </c>
      <c r="P1383" t="n">
        <v>1099187.3</v>
      </c>
    </row>
    <row r="1384">
      <c r="A1384" s="4" t="n">
        <v>45579</v>
      </c>
      <c r="B1384" t="n">
        <v>64931.1</v>
      </c>
      <c r="C1384" t="n">
        <v>38602.4</v>
      </c>
      <c r="D1384" t="n">
        <v>252468.1</v>
      </c>
      <c r="E1384" t="n">
        <v>375399.1</v>
      </c>
      <c r="F1384" t="n">
        <v>10080.6</v>
      </c>
      <c r="G1384" t="n">
        <v>0</v>
      </c>
      <c r="H1384" t="n">
        <v>185652.7</v>
      </c>
      <c r="I1384" t="n">
        <v>110530.1</v>
      </c>
      <c r="J1384" t="n">
        <v>48188.5</v>
      </c>
      <c r="K1384" t="n">
        <v>42348.2</v>
      </c>
      <c r="L1384" t="n">
        <v>0</v>
      </c>
      <c r="M1384" t="n">
        <v>1089598.3</v>
      </c>
      <c r="N1384" t="n">
        <v>15980.9</v>
      </c>
      <c r="O1384" t="n">
        <v>0</v>
      </c>
      <c r="P1384" t="n">
        <v>1328066.7</v>
      </c>
    </row>
    <row r="1385">
      <c r="A1385" s="4" t="n">
        <v>45580</v>
      </c>
      <c r="B1385" t="n">
        <v>62483.4</v>
      </c>
      <c r="C1385" t="n">
        <v>29271.6</v>
      </c>
      <c r="D1385" t="n">
        <v>183905</v>
      </c>
      <c r="E1385" t="n">
        <v>351821.4</v>
      </c>
      <c r="F1385" t="n">
        <v>9694</v>
      </c>
      <c r="G1385" t="n">
        <v>0</v>
      </c>
      <c r="H1385" t="n">
        <v>305799.2</v>
      </c>
      <c r="I1385" t="n">
        <v>160028</v>
      </c>
      <c r="J1385" t="n">
        <v>47515.2</v>
      </c>
      <c r="K1385" t="n">
        <v>41754.5</v>
      </c>
      <c r="L1385" t="n">
        <v>0</v>
      </c>
      <c r="M1385" t="n">
        <v>1163000.8</v>
      </c>
      <c r="N1385" t="n">
        <v>28466</v>
      </c>
      <c r="O1385" t="n">
        <v>0</v>
      </c>
      <c r="P1385" t="n">
        <v>1332058.4</v>
      </c>
    </row>
    <row r="1386">
      <c r="A1386" s="4" t="n">
        <v>45581</v>
      </c>
      <c r="B1386" t="n">
        <v>56014</v>
      </c>
      <c r="C1386" t="n">
        <v>16579.9</v>
      </c>
      <c r="D1386" t="n">
        <v>172106.3</v>
      </c>
      <c r="E1386" t="n">
        <v>203660.4</v>
      </c>
      <c r="F1386" t="n">
        <v>9362</v>
      </c>
      <c r="G1386" t="n">
        <v>0</v>
      </c>
      <c r="H1386" t="n">
        <v>697538.9</v>
      </c>
      <c r="I1386" t="n">
        <v>189302.4</v>
      </c>
      <c r="J1386" t="n">
        <v>46922.3</v>
      </c>
      <c r="K1386" t="n">
        <v>39963.4</v>
      </c>
      <c r="L1386" t="n">
        <v>0</v>
      </c>
      <c r="M1386" t="n">
        <v>1414869.6</v>
      </c>
      <c r="N1386" t="n">
        <v>51211.3</v>
      </c>
      <c r="O1386" t="n">
        <v>0</v>
      </c>
      <c r="P1386" t="n">
        <v>1370779.9</v>
      </c>
    </row>
    <row r="1387">
      <c r="A1387" s="4" t="n">
        <v>45582</v>
      </c>
      <c r="B1387" t="n">
        <v>58058.1</v>
      </c>
      <c r="C1387" t="n">
        <v>24032.8</v>
      </c>
      <c r="D1387" t="n">
        <v>179879.5</v>
      </c>
      <c r="E1387" t="n">
        <v>293208.4</v>
      </c>
      <c r="F1387" t="n">
        <v>9155.6</v>
      </c>
      <c r="G1387" t="n">
        <v>0</v>
      </c>
      <c r="H1387" t="n">
        <v>401626.4</v>
      </c>
      <c r="I1387" t="n">
        <v>171446.2</v>
      </c>
      <c r="J1387" t="n">
        <v>48263.2</v>
      </c>
      <c r="K1387" t="n">
        <v>41520.2</v>
      </c>
      <c r="L1387" t="n">
        <v>0</v>
      </c>
      <c r="M1387" t="n">
        <v>1203157.6</v>
      </c>
      <c r="N1387" t="n">
        <v>26869.4</v>
      </c>
      <c r="O1387" t="n">
        <v>0</v>
      </c>
      <c r="P1387" t="n">
        <v>1352487.6</v>
      </c>
    </row>
    <row r="1388">
      <c r="A1388" s="4" t="n">
        <v>45583</v>
      </c>
      <c r="B1388" t="n">
        <v>63973</v>
      </c>
      <c r="C1388" t="n">
        <v>38015</v>
      </c>
      <c r="D1388" t="n">
        <v>197676.2</v>
      </c>
      <c r="E1388" t="n">
        <v>396811.8</v>
      </c>
      <c r="F1388" t="n">
        <v>12215.7</v>
      </c>
      <c r="G1388" t="n">
        <v>0</v>
      </c>
      <c r="H1388" t="n">
        <v>126617.2</v>
      </c>
      <c r="I1388" t="n">
        <v>129035.7</v>
      </c>
      <c r="J1388" t="n">
        <v>48819.2</v>
      </c>
      <c r="K1388" t="n">
        <v>40905.1</v>
      </c>
      <c r="L1388" t="n">
        <v>0</v>
      </c>
      <c r="M1388" t="n">
        <v>1016054</v>
      </c>
      <c r="N1388" t="n">
        <v>13807.4</v>
      </c>
      <c r="O1388" t="n">
        <v>0</v>
      </c>
      <c r="P1388" t="n">
        <v>1294622.5</v>
      </c>
    </row>
    <row r="1389">
      <c r="A1389" s="4" t="n">
        <v>45584</v>
      </c>
      <c r="B1389" t="n">
        <v>57758.3</v>
      </c>
      <c r="C1389" t="n">
        <v>17022.7</v>
      </c>
      <c r="D1389" t="n">
        <v>125726.6</v>
      </c>
      <c r="E1389" t="n">
        <v>258611.5</v>
      </c>
      <c r="F1389" t="n">
        <v>9316.1</v>
      </c>
      <c r="G1389" t="n">
        <v>0</v>
      </c>
      <c r="H1389" t="n">
        <v>253259.6</v>
      </c>
      <c r="I1389" t="n">
        <v>102233.3</v>
      </c>
      <c r="J1389" t="n">
        <v>48339.9</v>
      </c>
      <c r="K1389" t="n">
        <v>41416.4</v>
      </c>
      <c r="L1389" t="n">
        <v>0</v>
      </c>
      <c r="M1389" t="n">
        <v>896661.6</v>
      </c>
      <c r="N1389" t="n">
        <v>15910.5</v>
      </c>
      <c r="O1389" t="n">
        <v>0</v>
      </c>
      <c r="P1389" t="n">
        <v>1133276.3</v>
      </c>
    </row>
    <row r="1390">
      <c r="A1390" s="4" t="n">
        <v>45585</v>
      </c>
      <c r="B1390" t="n">
        <v>50575.5</v>
      </c>
      <c r="C1390" t="n">
        <v>12257</v>
      </c>
      <c r="D1390" t="n">
        <v>107422.2</v>
      </c>
      <c r="E1390" t="n">
        <v>139277.1</v>
      </c>
      <c r="F1390" t="n">
        <v>9280.1</v>
      </c>
      <c r="G1390" t="n">
        <v>0</v>
      </c>
      <c r="H1390" t="n">
        <v>462161.3</v>
      </c>
      <c r="I1390" t="n">
        <v>128674.4</v>
      </c>
      <c r="J1390" t="n">
        <v>47270.3</v>
      </c>
      <c r="K1390" t="n">
        <v>39838.8</v>
      </c>
      <c r="L1390" t="n">
        <v>0</v>
      </c>
      <c r="M1390" t="n">
        <v>984499.8</v>
      </c>
      <c r="N1390" t="n">
        <v>50539.2</v>
      </c>
      <c r="O1390" t="n">
        <v>0</v>
      </c>
      <c r="P1390" t="n">
        <v>1071018.1</v>
      </c>
    </row>
    <row r="1391">
      <c r="A1391" s="4" t="n">
        <v>45586</v>
      </c>
      <c r="B1391" t="n">
        <v>54694.3</v>
      </c>
      <c r="C1391" t="n">
        <v>30988.3</v>
      </c>
      <c r="D1391" t="n">
        <v>197634.7</v>
      </c>
      <c r="E1391" t="n">
        <v>335787.4</v>
      </c>
      <c r="F1391" t="n">
        <v>9497.700000000001</v>
      </c>
      <c r="G1391" t="n">
        <v>0</v>
      </c>
      <c r="H1391" t="n">
        <v>386091.9</v>
      </c>
      <c r="I1391" t="n">
        <v>122746.5</v>
      </c>
      <c r="J1391" t="n">
        <v>47199</v>
      </c>
      <c r="K1391" t="n">
        <v>40689.6</v>
      </c>
      <c r="L1391" t="n">
        <v>0</v>
      </c>
      <c r="M1391" t="n">
        <v>1194341</v>
      </c>
      <c r="N1391" t="n">
        <v>27323.9</v>
      </c>
      <c r="O1391" t="n">
        <v>0</v>
      </c>
      <c r="P1391" t="n">
        <v>1317646.1</v>
      </c>
    </row>
    <row r="1392">
      <c r="A1392" s="4" t="n">
        <v>45587</v>
      </c>
      <c r="B1392" t="n">
        <v>51041.9</v>
      </c>
      <c r="C1392" t="n">
        <v>19414.1</v>
      </c>
      <c r="D1392" t="n">
        <v>196683.8</v>
      </c>
      <c r="E1392" t="n">
        <v>377702.1</v>
      </c>
      <c r="F1392" t="n">
        <v>10884.1</v>
      </c>
      <c r="G1392" t="n">
        <v>0</v>
      </c>
      <c r="H1392" t="n">
        <v>384307.6</v>
      </c>
      <c r="I1392" t="n">
        <v>115985.9</v>
      </c>
      <c r="J1392" t="n">
        <v>47885.3</v>
      </c>
      <c r="K1392" t="n">
        <v>38014.9</v>
      </c>
      <c r="L1392" t="n">
        <v>0</v>
      </c>
      <c r="M1392" t="n">
        <v>1222505.7</v>
      </c>
      <c r="N1392" t="n">
        <v>35001.4</v>
      </c>
      <c r="O1392" t="n">
        <v>0</v>
      </c>
      <c r="P1392" t="n">
        <v>1352417.1</v>
      </c>
    </row>
    <row r="1393">
      <c r="A1393" s="4" t="n">
        <v>45588</v>
      </c>
      <c r="B1393" t="n">
        <v>54708.1</v>
      </c>
      <c r="C1393" t="n">
        <v>29794.8</v>
      </c>
      <c r="D1393" t="n">
        <v>247909.2</v>
      </c>
      <c r="E1393" t="n">
        <v>428371.7</v>
      </c>
      <c r="F1393" t="n">
        <v>10241.8</v>
      </c>
      <c r="G1393" t="n">
        <v>0</v>
      </c>
      <c r="H1393" t="n">
        <v>150303.4</v>
      </c>
      <c r="I1393" t="n">
        <v>140240.3</v>
      </c>
      <c r="J1393" t="n">
        <v>48868.3</v>
      </c>
      <c r="K1393" t="n">
        <v>36051.1</v>
      </c>
      <c r="L1393" t="n">
        <v>0</v>
      </c>
      <c r="M1393" t="n">
        <v>1116693.9</v>
      </c>
      <c r="N1393" t="n">
        <v>16766.4</v>
      </c>
      <c r="O1393" t="n">
        <v>0</v>
      </c>
      <c r="P1393" t="n">
        <v>1338945.9</v>
      </c>
    </row>
    <row r="1394">
      <c r="A1394" s="4" t="n">
        <v>45589</v>
      </c>
      <c r="B1394" t="n">
        <v>55601.5</v>
      </c>
      <c r="C1394" t="n">
        <v>21462.3</v>
      </c>
      <c r="D1394" t="n">
        <v>183799.6</v>
      </c>
      <c r="E1394" t="n">
        <v>430540.7</v>
      </c>
      <c r="F1394" t="n">
        <v>9803.200000000001</v>
      </c>
      <c r="G1394" t="n">
        <v>0</v>
      </c>
      <c r="H1394" t="n">
        <v>284321.4</v>
      </c>
      <c r="I1394" t="n">
        <v>125573.8</v>
      </c>
      <c r="J1394" t="n">
        <v>48567.3</v>
      </c>
      <c r="K1394" t="n">
        <v>37333.5</v>
      </c>
      <c r="L1394" t="n">
        <v>0</v>
      </c>
      <c r="M1394" t="n">
        <v>1175541</v>
      </c>
      <c r="N1394" t="n">
        <v>22930.6</v>
      </c>
      <c r="O1394" t="n">
        <v>0</v>
      </c>
      <c r="P1394" t="n">
        <v>1337737.6</v>
      </c>
    </row>
    <row r="1395">
      <c r="A1395" s="4" t="n">
        <v>45590</v>
      </c>
      <c r="B1395" t="n">
        <v>53764.7</v>
      </c>
      <c r="C1395" t="n">
        <v>29933.8</v>
      </c>
      <c r="D1395" t="n">
        <v>237798.9</v>
      </c>
      <c r="E1395" t="n">
        <v>421436.1</v>
      </c>
      <c r="F1395" t="n">
        <v>10790.3</v>
      </c>
      <c r="G1395" t="n">
        <v>0</v>
      </c>
      <c r="H1395" t="n">
        <v>158844.5</v>
      </c>
      <c r="I1395" t="n">
        <v>157452.4</v>
      </c>
      <c r="J1395" t="n">
        <v>48876.7</v>
      </c>
      <c r="K1395" t="n">
        <v>37591.8</v>
      </c>
      <c r="L1395" t="n">
        <v>0</v>
      </c>
      <c r="M1395" t="n">
        <v>1126555.5</v>
      </c>
      <c r="N1395" t="n">
        <v>23742.9</v>
      </c>
      <c r="O1395" t="n">
        <v>0</v>
      </c>
      <c r="P1395" t="n">
        <v>1288252.5</v>
      </c>
    </row>
    <row r="1396">
      <c r="A1396" s="4" t="n">
        <v>45591</v>
      </c>
      <c r="B1396" t="n">
        <v>50137</v>
      </c>
      <c r="C1396" t="n">
        <v>18385.5</v>
      </c>
      <c r="D1396" t="n">
        <v>141250</v>
      </c>
      <c r="E1396" t="n">
        <v>382151</v>
      </c>
      <c r="F1396" t="n">
        <v>9972.9</v>
      </c>
      <c r="G1396" t="n">
        <v>0</v>
      </c>
      <c r="H1396" t="n">
        <v>182516</v>
      </c>
      <c r="I1396" t="n">
        <v>143633.6</v>
      </c>
      <c r="J1396" t="n">
        <v>47371.3</v>
      </c>
      <c r="K1396" t="n">
        <v>39594.5</v>
      </c>
      <c r="L1396" t="n">
        <v>0</v>
      </c>
      <c r="M1396" t="n">
        <v>996626.2</v>
      </c>
      <c r="N1396" t="n">
        <v>22902.2</v>
      </c>
      <c r="O1396" t="n">
        <v>0</v>
      </c>
      <c r="P1396" t="n">
        <v>1094261.4</v>
      </c>
    </row>
    <row r="1397">
      <c r="A1397" s="4" t="n">
        <v>45592</v>
      </c>
      <c r="B1397" t="n">
        <v>45248.2</v>
      </c>
      <c r="C1397" t="n">
        <v>19178.3</v>
      </c>
      <c r="D1397" t="n">
        <v>135867.3</v>
      </c>
      <c r="E1397" t="n">
        <v>281119.8</v>
      </c>
      <c r="F1397" t="n">
        <v>9979</v>
      </c>
      <c r="G1397" t="n">
        <v>0</v>
      </c>
      <c r="H1397" t="n">
        <v>247408.7</v>
      </c>
      <c r="I1397" t="n">
        <v>96342.8</v>
      </c>
      <c r="J1397" t="n">
        <v>45332.7</v>
      </c>
      <c r="K1397" t="n">
        <v>31646.7</v>
      </c>
      <c r="L1397" t="n">
        <v>0</v>
      </c>
      <c r="M1397" t="n">
        <v>892945.3</v>
      </c>
      <c r="N1397" t="n">
        <v>46000.7</v>
      </c>
      <c r="O1397" t="n">
        <v>0</v>
      </c>
      <c r="P1397" t="n">
        <v>1072271</v>
      </c>
    </row>
    <row r="1398">
      <c r="A1398" s="4" t="n">
        <v>45593</v>
      </c>
      <c r="B1398" t="n">
        <v>45343</v>
      </c>
      <c r="C1398" t="n">
        <v>19629.7</v>
      </c>
      <c r="D1398" t="n">
        <v>219607.1</v>
      </c>
      <c r="E1398" t="n">
        <v>377035.2</v>
      </c>
      <c r="F1398" t="n">
        <v>10002.4</v>
      </c>
      <c r="G1398" t="n">
        <v>0</v>
      </c>
      <c r="H1398" t="n">
        <v>389369.6</v>
      </c>
      <c r="I1398" t="n">
        <v>101358.5</v>
      </c>
      <c r="J1398" t="n">
        <v>46078.2</v>
      </c>
      <c r="K1398" t="n">
        <v>38941.8</v>
      </c>
      <c r="L1398" t="n">
        <v>0</v>
      </c>
      <c r="M1398" t="n">
        <v>1227735.7</v>
      </c>
      <c r="N1398" t="n">
        <v>30808.2</v>
      </c>
      <c r="O1398" t="n">
        <v>0</v>
      </c>
      <c r="P1398" t="n">
        <v>1316925.2</v>
      </c>
    </row>
    <row r="1399">
      <c r="A1399" s="4" t="n">
        <v>45594</v>
      </c>
      <c r="B1399" t="n">
        <v>47410.8</v>
      </c>
      <c r="C1399" t="n">
        <v>26395</v>
      </c>
      <c r="D1399" t="n">
        <v>303086.1</v>
      </c>
      <c r="E1399" t="n">
        <v>432400.2</v>
      </c>
      <c r="F1399" t="n">
        <v>10003.7</v>
      </c>
      <c r="G1399" t="n">
        <v>0</v>
      </c>
      <c r="H1399" t="n">
        <v>171567.8</v>
      </c>
      <c r="I1399" t="n">
        <v>98165.2</v>
      </c>
      <c r="J1399" t="n">
        <v>46335.8</v>
      </c>
      <c r="K1399" t="n">
        <v>39044.9</v>
      </c>
      <c r="L1399" t="n">
        <v>0</v>
      </c>
      <c r="M1399" t="n">
        <v>1148014.7</v>
      </c>
      <c r="N1399" t="n">
        <v>19578.8</v>
      </c>
      <c r="O1399" t="n">
        <v>0</v>
      </c>
      <c r="P1399" t="n">
        <v>1325144.2</v>
      </c>
    </row>
    <row r="1400">
      <c r="A1400" s="4" t="n">
        <v>45595</v>
      </c>
      <c r="B1400" t="n">
        <v>47360.5</v>
      </c>
      <c r="C1400" t="n">
        <v>27348.1</v>
      </c>
      <c r="D1400" t="n">
        <v>296889.1</v>
      </c>
      <c r="E1400" t="n">
        <v>451020.2</v>
      </c>
      <c r="F1400" t="n">
        <v>9674.4</v>
      </c>
      <c r="G1400" t="n">
        <v>0</v>
      </c>
      <c r="H1400" t="n">
        <v>166607.2</v>
      </c>
      <c r="I1400" t="n">
        <v>72221.8</v>
      </c>
      <c r="J1400" t="n">
        <v>46415.1</v>
      </c>
      <c r="K1400" t="n">
        <v>39654.6</v>
      </c>
      <c r="L1400" t="n">
        <v>0</v>
      </c>
      <c r="M1400" t="n">
        <v>1129843</v>
      </c>
      <c r="N1400" t="n">
        <v>21283.4</v>
      </c>
      <c r="O1400" t="n">
        <v>0</v>
      </c>
      <c r="P1400" t="n">
        <v>1356290.6</v>
      </c>
    </row>
    <row r="1401">
      <c r="A1401" s="4" t="n">
        <v>45596</v>
      </c>
      <c r="B1401" t="n">
        <v>48915.8</v>
      </c>
      <c r="C1401" t="n">
        <v>26349.8</v>
      </c>
      <c r="D1401" t="n">
        <v>233839.6</v>
      </c>
      <c r="E1401" t="n">
        <v>385289.5</v>
      </c>
      <c r="F1401" t="n">
        <v>2888.9</v>
      </c>
      <c r="G1401" t="n">
        <v>0</v>
      </c>
      <c r="H1401" t="n">
        <v>365030.5</v>
      </c>
      <c r="I1401" t="n">
        <v>52269.1</v>
      </c>
      <c r="J1401" t="n">
        <v>47281.3</v>
      </c>
      <c r="K1401" t="n">
        <v>39470.6</v>
      </c>
      <c r="L1401" t="n">
        <v>0</v>
      </c>
      <c r="M1401" t="n">
        <v>1174985.1</v>
      </c>
      <c r="N1401" t="n">
        <v>13787.1</v>
      </c>
      <c r="O1401" t="n">
        <v>0</v>
      </c>
      <c r="P1401" t="n">
        <v>1282239.9</v>
      </c>
    </row>
    <row r="1402">
      <c r="A1402" s="4" t="n">
        <v>45597</v>
      </c>
      <c r="B1402" t="n">
        <v>38794.3</v>
      </c>
      <c r="C1402" t="n">
        <v>17174.7</v>
      </c>
      <c r="D1402" t="n">
        <v>138270.3</v>
      </c>
      <c r="E1402" t="n">
        <v>246666.9</v>
      </c>
      <c r="F1402" t="n">
        <v>8536.299999999999</v>
      </c>
      <c r="G1402" t="n">
        <v>0</v>
      </c>
      <c r="H1402" t="n">
        <v>494068.6</v>
      </c>
      <c r="I1402" t="n">
        <v>77560</v>
      </c>
      <c r="J1402" t="n">
        <v>45649</v>
      </c>
      <c r="K1402" t="n">
        <v>39252.6</v>
      </c>
      <c r="L1402" t="n">
        <v>0</v>
      </c>
      <c r="M1402" t="n">
        <v>1088798.1</v>
      </c>
      <c r="N1402" t="n">
        <v>46119.9</v>
      </c>
      <c r="O1402" t="n">
        <v>0</v>
      </c>
      <c r="P1402" t="n">
        <v>1230468.1</v>
      </c>
    </row>
    <row r="1403">
      <c r="A1403" s="4" t="n">
        <v>45598</v>
      </c>
      <c r="B1403" t="n">
        <v>38194.5</v>
      </c>
      <c r="C1403" t="n">
        <v>24925.4</v>
      </c>
      <c r="D1403" t="n">
        <v>146343.1</v>
      </c>
      <c r="E1403" t="n">
        <v>334628</v>
      </c>
      <c r="F1403" t="n">
        <v>8346.200000000001</v>
      </c>
      <c r="G1403" t="n">
        <v>0</v>
      </c>
      <c r="H1403" t="n">
        <v>132220.7</v>
      </c>
      <c r="I1403" t="n">
        <v>86913.10000000001</v>
      </c>
      <c r="J1403" t="n">
        <v>46327</v>
      </c>
      <c r="K1403" t="n">
        <v>41123.5</v>
      </c>
      <c r="L1403" t="n">
        <v>0</v>
      </c>
      <c r="M1403" t="n">
        <v>834096.1</v>
      </c>
      <c r="N1403" t="n">
        <v>21411.1</v>
      </c>
      <c r="O1403" t="n">
        <v>0</v>
      </c>
      <c r="P1403" t="n">
        <v>1151478.6</v>
      </c>
    </row>
    <row r="1404">
      <c r="A1404" s="4" t="n">
        <v>45599</v>
      </c>
      <c r="B1404" t="n">
        <v>36975.8</v>
      </c>
      <c r="C1404" t="n">
        <v>11571.6</v>
      </c>
      <c r="D1404" t="n">
        <v>135855.5</v>
      </c>
      <c r="E1404" t="n">
        <v>323621.5</v>
      </c>
      <c r="F1404" t="n">
        <v>8261.200000000001</v>
      </c>
      <c r="G1404" t="n">
        <v>0</v>
      </c>
      <c r="H1404" t="n">
        <v>155524.4</v>
      </c>
      <c r="I1404" t="n">
        <v>158027</v>
      </c>
      <c r="J1404" t="n">
        <v>45690.9</v>
      </c>
      <c r="K1404" t="n">
        <v>41031.6</v>
      </c>
      <c r="L1404" t="n">
        <v>0</v>
      </c>
      <c r="M1404" t="n">
        <v>904987.9</v>
      </c>
      <c r="N1404" t="n">
        <v>33696.5</v>
      </c>
      <c r="O1404" t="n">
        <v>0</v>
      </c>
      <c r="P1404" t="n">
        <v>1138591.6</v>
      </c>
    </row>
    <row r="1405">
      <c r="A1405" s="4" t="n">
        <v>45600</v>
      </c>
      <c r="B1405" t="n">
        <v>41603.2</v>
      </c>
      <c r="C1405" t="n">
        <v>29590.9</v>
      </c>
      <c r="D1405" t="n">
        <v>283477.3</v>
      </c>
      <c r="E1405" t="n">
        <v>415248.9</v>
      </c>
      <c r="F1405" t="n">
        <v>9331.5</v>
      </c>
      <c r="G1405" t="n">
        <v>0</v>
      </c>
      <c r="H1405" t="n">
        <v>114643.5</v>
      </c>
      <c r="I1405" t="n">
        <v>105007.7</v>
      </c>
      <c r="J1405" t="n">
        <v>46419.4</v>
      </c>
      <c r="K1405" t="n">
        <v>41606.9</v>
      </c>
      <c r="L1405" t="n">
        <v>0</v>
      </c>
      <c r="M1405" t="n">
        <v>1057338.4</v>
      </c>
      <c r="N1405" t="n">
        <v>22451.5</v>
      </c>
      <c r="O1405" t="n">
        <v>0</v>
      </c>
      <c r="P1405" t="n">
        <v>1354681.3</v>
      </c>
    </row>
    <row r="1406">
      <c r="A1406" s="4" t="n">
        <v>45601</v>
      </c>
      <c r="B1406" t="n">
        <v>44291.5</v>
      </c>
      <c r="C1406" t="n">
        <v>31017</v>
      </c>
      <c r="D1406" t="n">
        <v>318698.8</v>
      </c>
      <c r="E1406" t="n">
        <v>425621.3</v>
      </c>
      <c r="F1406" t="n">
        <v>9513.700000000001</v>
      </c>
      <c r="G1406" t="n">
        <v>0</v>
      </c>
      <c r="H1406" t="n">
        <v>98561.8</v>
      </c>
      <c r="I1406" t="n">
        <v>91428.39999999999</v>
      </c>
      <c r="J1406" t="n">
        <v>47562.9</v>
      </c>
      <c r="K1406" t="n">
        <v>41377.1</v>
      </c>
      <c r="L1406" t="n">
        <v>0</v>
      </c>
      <c r="M1406" t="n">
        <v>1077055.5</v>
      </c>
      <c r="N1406" t="n">
        <v>28722.7</v>
      </c>
      <c r="O1406" t="n">
        <v>0</v>
      </c>
      <c r="P1406" t="n">
        <v>1401358.6</v>
      </c>
    </row>
    <row r="1407">
      <c r="A1407" s="4" t="n">
        <v>45602</v>
      </c>
      <c r="B1407" t="n">
        <v>50318.4</v>
      </c>
      <c r="C1407" t="n">
        <v>42203.6</v>
      </c>
      <c r="D1407" t="n">
        <v>380443.7</v>
      </c>
      <c r="E1407" t="n">
        <v>444375.6</v>
      </c>
      <c r="F1407" t="n">
        <v>15730.1</v>
      </c>
      <c r="G1407" t="n">
        <v>0</v>
      </c>
      <c r="H1407" t="n">
        <v>6652.7</v>
      </c>
      <c r="I1407" t="n">
        <v>44454</v>
      </c>
      <c r="J1407" t="n">
        <v>49067.9</v>
      </c>
      <c r="K1407" t="n">
        <v>39771.5</v>
      </c>
      <c r="L1407" t="n">
        <v>0</v>
      </c>
      <c r="M1407" t="n">
        <v>1030813.9</v>
      </c>
      <c r="N1407" t="n">
        <v>25535.9</v>
      </c>
      <c r="O1407" t="n">
        <v>0</v>
      </c>
      <c r="P1407" t="n">
        <v>1430395.7</v>
      </c>
    </row>
    <row r="1408">
      <c r="A1408" s="4" t="n">
        <v>45603</v>
      </c>
      <c r="B1408" t="n">
        <v>49038</v>
      </c>
      <c r="C1408" t="n">
        <v>38213</v>
      </c>
      <c r="D1408" t="n">
        <v>382463.9</v>
      </c>
      <c r="E1408" t="n">
        <v>460296.3</v>
      </c>
      <c r="F1408" t="n">
        <v>12147.3</v>
      </c>
      <c r="G1408" t="n">
        <v>0</v>
      </c>
      <c r="H1408" t="n">
        <v>51049.5</v>
      </c>
      <c r="I1408" t="n">
        <v>27489</v>
      </c>
      <c r="J1408" t="n">
        <v>48977.8</v>
      </c>
      <c r="K1408" t="n">
        <v>40110.8</v>
      </c>
      <c r="L1408" t="n">
        <v>0</v>
      </c>
      <c r="M1408" t="n">
        <v>1071572.7</v>
      </c>
      <c r="N1408" t="n">
        <v>25801.3</v>
      </c>
      <c r="O1408" t="n">
        <v>0</v>
      </c>
      <c r="P1408" t="n">
        <v>1436292.9</v>
      </c>
    </row>
    <row r="1409">
      <c r="A1409" s="4" t="n">
        <v>45604</v>
      </c>
      <c r="B1409" t="n">
        <v>42490.1</v>
      </c>
      <c r="C1409" t="n">
        <v>20326.4</v>
      </c>
      <c r="D1409" t="n">
        <v>343098.9</v>
      </c>
      <c r="E1409" t="n">
        <v>456606.3</v>
      </c>
      <c r="F1409" t="n">
        <v>8888.4</v>
      </c>
      <c r="G1409" t="n">
        <v>0</v>
      </c>
      <c r="H1409" t="n">
        <v>274657.2</v>
      </c>
      <c r="I1409" t="n">
        <v>26854.1</v>
      </c>
      <c r="J1409" t="n">
        <v>48717</v>
      </c>
      <c r="K1409" t="n">
        <v>41338.6</v>
      </c>
      <c r="L1409" t="n">
        <v>0</v>
      </c>
      <c r="M1409" t="n">
        <v>1242650.7</v>
      </c>
      <c r="N1409" t="n">
        <v>19696.8</v>
      </c>
      <c r="O1409" t="n">
        <v>0</v>
      </c>
      <c r="P1409" t="n">
        <v>1421512.4</v>
      </c>
    </row>
    <row r="1410">
      <c r="A1410" s="4" t="n">
        <v>45605</v>
      </c>
      <c r="B1410" t="n">
        <v>39123.3</v>
      </c>
      <c r="C1410" t="n">
        <v>20220.7</v>
      </c>
      <c r="D1410" t="n">
        <v>270724.8</v>
      </c>
      <c r="E1410" t="n">
        <v>440947.9</v>
      </c>
      <c r="F1410" t="n">
        <v>9012.6</v>
      </c>
      <c r="G1410" t="n">
        <v>0</v>
      </c>
      <c r="H1410" t="n">
        <v>103639.4</v>
      </c>
      <c r="I1410" t="n">
        <v>59252.2</v>
      </c>
      <c r="J1410" t="n">
        <v>48571.9</v>
      </c>
      <c r="K1410" t="n">
        <v>40935.6</v>
      </c>
      <c r="L1410" t="n">
        <v>0</v>
      </c>
      <c r="M1410" t="n">
        <v>1012207.8</v>
      </c>
      <c r="N1410" t="n">
        <v>20700.9</v>
      </c>
      <c r="O1410" t="n">
        <v>0</v>
      </c>
      <c r="P1410" t="n">
        <v>1209711.1</v>
      </c>
    </row>
    <row r="1411">
      <c r="A1411" s="4" t="n">
        <v>45606</v>
      </c>
      <c r="B1411" t="n">
        <v>37440.6</v>
      </c>
      <c r="C1411" t="n">
        <v>17180.9</v>
      </c>
      <c r="D1411" t="n">
        <v>255029.6</v>
      </c>
      <c r="E1411" t="n">
        <v>395203.2</v>
      </c>
      <c r="F1411" t="n">
        <v>9735.9</v>
      </c>
      <c r="G1411" t="n">
        <v>0</v>
      </c>
      <c r="H1411" t="n">
        <v>64224</v>
      </c>
      <c r="I1411" t="n">
        <v>40709.2</v>
      </c>
      <c r="J1411" t="n">
        <v>48030.2</v>
      </c>
      <c r="K1411" t="n">
        <v>36109.9</v>
      </c>
      <c r="L1411" t="n">
        <v>0</v>
      </c>
      <c r="M1411" t="n">
        <v>886482.7</v>
      </c>
      <c r="N1411" t="n">
        <v>24277</v>
      </c>
      <c r="O1411" t="n">
        <v>0</v>
      </c>
      <c r="P1411" t="n">
        <v>1154668.8</v>
      </c>
    </row>
    <row r="1412">
      <c r="A1412" s="4" t="n">
        <v>45607</v>
      </c>
      <c r="B1412" t="n">
        <v>39295.1</v>
      </c>
      <c r="C1412" t="n">
        <v>24152.1</v>
      </c>
      <c r="D1412" t="n">
        <v>338306.7</v>
      </c>
      <c r="E1412" t="n">
        <v>431686.2</v>
      </c>
      <c r="F1412" t="n">
        <v>12667.4</v>
      </c>
      <c r="G1412" t="n">
        <v>0</v>
      </c>
      <c r="H1412" t="n">
        <v>265989.2</v>
      </c>
      <c r="I1412" t="n">
        <v>33937.1</v>
      </c>
      <c r="J1412" t="n">
        <v>48102.5</v>
      </c>
      <c r="K1412" t="n">
        <v>33330.9</v>
      </c>
      <c r="L1412" t="n">
        <v>0</v>
      </c>
      <c r="M1412" t="n">
        <v>1203315.1</v>
      </c>
      <c r="N1412" t="n">
        <v>32198.1</v>
      </c>
      <c r="O1412" t="n">
        <v>0</v>
      </c>
      <c r="P1412" t="n">
        <v>1451135.1</v>
      </c>
    </row>
    <row r="1413">
      <c r="A1413" s="4" t="n">
        <v>45608</v>
      </c>
      <c r="B1413" t="n">
        <v>45560.6</v>
      </c>
      <c r="C1413" t="n">
        <v>35726.3</v>
      </c>
      <c r="D1413" t="n">
        <v>387941.7</v>
      </c>
      <c r="E1413" t="n">
        <v>455162.4</v>
      </c>
      <c r="F1413" t="n">
        <v>16981.8</v>
      </c>
      <c r="G1413" t="n">
        <v>0</v>
      </c>
      <c r="H1413" t="n">
        <v>137800.8</v>
      </c>
      <c r="I1413" t="n">
        <v>37375.6</v>
      </c>
      <c r="J1413" t="n">
        <v>48035.2</v>
      </c>
      <c r="K1413" t="n">
        <v>39763.7</v>
      </c>
      <c r="L1413" t="n">
        <v>0</v>
      </c>
      <c r="M1413" t="n">
        <v>1168621.8</v>
      </c>
      <c r="N1413" t="n">
        <v>34636.8</v>
      </c>
      <c r="O1413" t="n">
        <v>0</v>
      </c>
      <c r="P1413" t="n">
        <v>1454924.6</v>
      </c>
    </row>
    <row r="1414">
      <c r="A1414" s="4" t="n">
        <v>45609</v>
      </c>
      <c r="B1414" t="n">
        <v>42999.4</v>
      </c>
      <c r="C1414" t="n">
        <v>39421.8</v>
      </c>
      <c r="D1414" t="n">
        <v>392345.1</v>
      </c>
      <c r="E1414" t="n">
        <v>476067.1</v>
      </c>
      <c r="F1414" t="n">
        <v>14331.3</v>
      </c>
      <c r="G1414" t="n">
        <v>0</v>
      </c>
      <c r="H1414" t="n">
        <v>183553.1</v>
      </c>
      <c r="I1414" t="n">
        <v>26543.6</v>
      </c>
      <c r="J1414" t="n">
        <v>48303.9</v>
      </c>
      <c r="K1414" t="n">
        <v>44341.1</v>
      </c>
      <c r="L1414" t="n">
        <v>0</v>
      </c>
      <c r="M1414" t="n">
        <v>1228484.5</v>
      </c>
      <c r="N1414" t="n">
        <v>32605.6</v>
      </c>
      <c r="O1414" t="n">
        <v>0</v>
      </c>
      <c r="P1414" t="n">
        <v>1493747.9</v>
      </c>
    </row>
    <row r="1415">
      <c r="A1415" s="4" t="n">
        <v>45610</v>
      </c>
      <c r="B1415" t="n">
        <v>36842.5</v>
      </c>
      <c r="C1415" t="n">
        <v>21279.6</v>
      </c>
      <c r="D1415" t="n">
        <v>353339.2</v>
      </c>
      <c r="E1415" t="n">
        <v>454007.6</v>
      </c>
      <c r="F1415" t="n">
        <v>10050.9</v>
      </c>
      <c r="G1415" t="n">
        <v>0</v>
      </c>
      <c r="H1415" t="n">
        <v>389361.6</v>
      </c>
      <c r="I1415" t="n">
        <v>38537.4</v>
      </c>
      <c r="J1415" t="n">
        <v>48182.3</v>
      </c>
      <c r="K1415" t="n">
        <v>44026.4</v>
      </c>
      <c r="L1415" t="n">
        <v>0</v>
      </c>
      <c r="M1415" t="n">
        <v>1374347.9</v>
      </c>
      <c r="N1415" t="n">
        <v>31096.9</v>
      </c>
      <c r="O1415" t="n">
        <v>0</v>
      </c>
      <c r="P1415" t="n">
        <v>1495431.3</v>
      </c>
    </row>
    <row r="1416">
      <c r="A1416" s="4" t="n">
        <v>45611</v>
      </c>
      <c r="B1416" t="n">
        <v>35032</v>
      </c>
      <c r="C1416" t="n">
        <v>28693.4</v>
      </c>
      <c r="D1416" t="n">
        <v>329905.9</v>
      </c>
      <c r="E1416" t="n">
        <v>446788.4</v>
      </c>
      <c r="F1416" t="n">
        <v>10266</v>
      </c>
      <c r="G1416" t="n">
        <v>0</v>
      </c>
      <c r="H1416" t="n">
        <v>293751.1</v>
      </c>
      <c r="I1416" t="n">
        <v>42752.8</v>
      </c>
      <c r="J1416" t="n">
        <v>48804.5</v>
      </c>
      <c r="K1416" t="n">
        <v>44053.9</v>
      </c>
      <c r="L1416" t="n">
        <v>0</v>
      </c>
      <c r="M1416" t="n">
        <v>1251354.6</v>
      </c>
      <c r="N1416" t="n">
        <v>20478.6</v>
      </c>
      <c r="O1416" t="n">
        <v>0</v>
      </c>
      <c r="P1416" t="n">
        <v>1451123.9</v>
      </c>
    </row>
    <row r="1417">
      <c r="A1417" s="4" t="n">
        <v>45612</v>
      </c>
      <c r="B1417" t="n">
        <v>33364.4</v>
      </c>
      <c r="C1417" t="n">
        <v>17774.2</v>
      </c>
      <c r="D1417" t="n">
        <v>205105.1</v>
      </c>
      <c r="E1417" t="n">
        <v>319540.1</v>
      </c>
      <c r="F1417" t="n">
        <v>9690.299999999999</v>
      </c>
      <c r="G1417" t="n">
        <v>0</v>
      </c>
      <c r="H1417" t="n">
        <v>604349.1</v>
      </c>
      <c r="I1417" t="n">
        <v>59271.5</v>
      </c>
      <c r="J1417" t="n">
        <v>48724.1</v>
      </c>
      <c r="K1417" t="n">
        <v>39834.2</v>
      </c>
      <c r="L1417" t="n">
        <v>0</v>
      </c>
      <c r="M1417" t="n">
        <v>1319878.8</v>
      </c>
      <c r="N1417" t="n">
        <v>27974.3</v>
      </c>
      <c r="O1417" t="n">
        <v>0</v>
      </c>
      <c r="P1417" t="n">
        <v>1312891</v>
      </c>
    </row>
    <row r="1418">
      <c r="A1418" s="4" t="n">
        <v>45613</v>
      </c>
      <c r="B1418" t="n">
        <v>32864.6</v>
      </c>
      <c r="C1418" t="n">
        <v>14008.3</v>
      </c>
      <c r="D1418" t="n">
        <v>153938.3</v>
      </c>
      <c r="E1418" t="n">
        <v>225353.2</v>
      </c>
      <c r="F1418" t="n">
        <v>9795.5</v>
      </c>
      <c r="G1418" t="n">
        <v>0</v>
      </c>
      <c r="H1418" t="n">
        <v>804474.6</v>
      </c>
      <c r="I1418" t="n">
        <v>50333.4</v>
      </c>
      <c r="J1418" t="n">
        <v>48149.4</v>
      </c>
      <c r="K1418" t="n">
        <v>40068.1</v>
      </c>
      <c r="L1418" t="n">
        <v>0</v>
      </c>
      <c r="M1418" t="n">
        <v>1364977.1</v>
      </c>
      <c r="N1418" t="n">
        <v>50970.6</v>
      </c>
      <c r="O1418" t="n">
        <v>0</v>
      </c>
      <c r="P1418" t="n">
        <v>1254446.4</v>
      </c>
    </row>
    <row r="1419">
      <c r="A1419" s="4" t="n">
        <v>45614</v>
      </c>
      <c r="B1419" t="n">
        <v>35110.7</v>
      </c>
      <c r="C1419" t="n">
        <v>27153.6</v>
      </c>
      <c r="D1419" t="n">
        <v>230299.2</v>
      </c>
      <c r="E1419" t="n">
        <v>357874.4</v>
      </c>
      <c r="F1419" t="n">
        <v>11222</v>
      </c>
      <c r="G1419" t="n">
        <v>0</v>
      </c>
      <c r="H1419" t="n">
        <v>675242.9</v>
      </c>
      <c r="I1419" t="n">
        <v>64824.9</v>
      </c>
      <c r="J1419" t="n">
        <v>48903.6</v>
      </c>
      <c r="K1419" t="n">
        <v>40933.3</v>
      </c>
      <c r="L1419" t="n">
        <v>0</v>
      </c>
      <c r="M1419" t="n">
        <v>1464411.1</v>
      </c>
      <c r="N1419" t="n">
        <v>30461</v>
      </c>
      <c r="O1419" t="n">
        <v>0</v>
      </c>
      <c r="P1419" t="n">
        <v>1526064.9</v>
      </c>
    </row>
    <row r="1420">
      <c r="A1420" s="4" t="n">
        <v>45615</v>
      </c>
      <c r="B1420" t="n">
        <v>36456.3</v>
      </c>
      <c r="C1420" t="n">
        <v>22559.2</v>
      </c>
      <c r="D1420" t="n">
        <v>283205.2</v>
      </c>
      <c r="E1420" t="n">
        <v>427921.3</v>
      </c>
      <c r="F1420" t="n">
        <v>10000.7</v>
      </c>
      <c r="G1420" t="n">
        <v>0</v>
      </c>
      <c r="H1420" t="n">
        <v>554350.8</v>
      </c>
      <c r="I1420" t="n">
        <v>27185.8</v>
      </c>
      <c r="J1420" t="n">
        <v>48656.8</v>
      </c>
      <c r="K1420" t="n">
        <v>43559.6</v>
      </c>
      <c r="L1420" t="n">
        <v>0</v>
      </c>
      <c r="M1420" t="n">
        <v>1431336.4</v>
      </c>
      <c r="N1420" t="n">
        <v>30143.8</v>
      </c>
      <c r="O1420" t="n">
        <v>0</v>
      </c>
      <c r="P1420" t="n">
        <v>1508905.4</v>
      </c>
    </row>
    <row r="1421">
      <c r="A1421" s="4" t="n">
        <v>45616</v>
      </c>
      <c r="B1421" t="n">
        <v>39823.4</v>
      </c>
      <c r="C1421" t="n">
        <v>18161.3</v>
      </c>
      <c r="D1421" t="n">
        <v>224329.5</v>
      </c>
      <c r="E1421" t="n">
        <v>415196.7</v>
      </c>
      <c r="F1421" t="n">
        <v>10006.2</v>
      </c>
      <c r="G1421" t="n">
        <v>0</v>
      </c>
      <c r="H1421" t="n">
        <v>578677.4</v>
      </c>
      <c r="I1421" t="n">
        <v>59347.4</v>
      </c>
      <c r="J1421" t="n">
        <v>48716.4</v>
      </c>
      <c r="K1421" t="n">
        <v>42961</v>
      </c>
      <c r="L1421" t="n">
        <v>0</v>
      </c>
      <c r="M1421" t="n">
        <v>1419058</v>
      </c>
      <c r="N1421" t="n">
        <v>37225.9</v>
      </c>
      <c r="O1421" t="n">
        <v>0</v>
      </c>
      <c r="P1421" t="n">
        <v>1517340.8</v>
      </c>
    </row>
    <row r="1422">
      <c r="A1422" s="4" t="n">
        <v>45617</v>
      </c>
      <c r="B1422" t="n">
        <v>41222.1</v>
      </c>
      <c r="C1422" t="n">
        <v>35582.3</v>
      </c>
      <c r="D1422" t="n">
        <v>319405.3</v>
      </c>
      <c r="E1422" t="n">
        <v>395272.3</v>
      </c>
      <c r="F1422" t="n">
        <v>10567.1</v>
      </c>
      <c r="G1422" t="n">
        <v>0</v>
      </c>
      <c r="H1422" t="n">
        <v>510334.6</v>
      </c>
      <c r="I1422" t="n">
        <v>53314.7</v>
      </c>
      <c r="J1422" t="n">
        <v>48907.1</v>
      </c>
      <c r="K1422" t="n">
        <v>41848.9</v>
      </c>
      <c r="L1422" t="n">
        <v>0</v>
      </c>
      <c r="M1422" t="n">
        <v>1420872.1</v>
      </c>
      <c r="N1422" t="n">
        <v>26671.6</v>
      </c>
      <c r="O1422" t="n">
        <v>0</v>
      </c>
      <c r="P1422" t="n">
        <v>1548092.8</v>
      </c>
    </row>
    <row r="1423">
      <c r="A1423" s="4" t="n">
        <v>45618</v>
      </c>
      <c r="B1423" t="n">
        <v>41077.8</v>
      </c>
      <c r="C1423" t="n">
        <v>21471.9</v>
      </c>
      <c r="D1423" t="n">
        <v>238094.4</v>
      </c>
      <c r="E1423" t="n">
        <v>370454.1</v>
      </c>
      <c r="F1423" t="n">
        <v>10630.9</v>
      </c>
      <c r="G1423" t="n">
        <v>0</v>
      </c>
      <c r="H1423" t="n">
        <v>762998.3</v>
      </c>
      <c r="I1423" t="n">
        <v>46764.5</v>
      </c>
      <c r="J1423" t="n">
        <v>48725.2</v>
      </c>
      <c r="K1423" t="n">
        <v>41338.4</v>
      </c>
      <c r="L1423" t="n">
        <v>0</v>
      </c>
      <c r="M1423" t="n">
        <v>1560083.6</v>
      </c>
      <c r="N1423" t="n">
        <v>18434.8</v>
      </c>
      <c r="O1423" t="n">
        <v>0</v>
      </c>
      <c r="P1423" t="n">
        <v>1523768.4</v>
      </c>
    </row>
    <row r="1424">
      <c r="A1424" s="4" t="n">
        <v>45619</v>
      </c>
      <c r="B1424" t="n">
        <v>37533.8</v>
      </c>
      <c r="C1424" t="n">
        <v>8618.700000000001</v>
      </c>
      <c r="D1424" t="n">
        <v>171796.3</v>
      </c>
      <c r="E1424" t="n">
        <v>211640.4</v>
      </c>
      <c r="F1424" t="n">
        <v>10000.7</v>
      </c>
      <c r="G1424" t="n">
        <v>0</v>
      </c>
      <c r="H1424" t="n">
        <v>766443.3</v>
      </c>
      <c r="I1424" t="n">
        <v>68789.10000000001</v>
      </c>
      <c r="J1424" t="n">
        <v>48372.4</v>
      </c>
      <c r="K1424" t="n">
        <v>41516.7</v>
      </c>
      <c r="L1424" t="n">
        <v>0</v>
      </c>
      <c r="M1424" t="n">
        <v>1356092.8</v>
      </c>
      <c r="N1424" t="n">
        <v>26977.1</v>
      </c>
      <c r="O1424" t="n">
        <v>0</v>
      </c>
      <c r="P1424" t="n">
        <v>1341248.4</v>
      </c>
    </row>
    <row r="1425">
      <c r="A1425" s="4" t="n">
        <v>45620</v>
      </c>
      <c r="B1425" t="n">
        <v>37003.7</v>
      </c>
      <c r="C1425" t="n">
        <v>13629.2</v>
      </c>
      <c r="D1425" t="n">
        <v>111096.1</v>
      </c>
      <c r="E1425" t="n">
        <v>130444.5</v>
      </c>
      <c r="F1425" t="n">
        <v>10000.7</v>
      </c>
      <c r="G1425" t="n">
        <v>0</v>
      </c>
      <c r="H1425" t="n">
        <v>981627</v>
      </c>
      <c r="I1425" t="n">
        <v>64766.1</v>
      </c>
      <c r="J1425" t="n">
        <v>47297.9</v>
      </c>
      <c r="K1425" t="n">
        <v>39895.6</v>
      </c>
      <c r="L1425" t="n">
        <v>0</v>
      </c>
      <c r="M1425" t="n">
        <v>1422131.6</v>
      </c>
      <c r="N1425" t="n">
        <v>66492.5</v>
      </c>
      <c r="O1425" t="n">
        <v>0</v>
      </c>
      <c r="P1425" t="n">
        <v>1248529.5</v>
      </c>
    </row>
    <row r="1426">
      <c r="A1426" s="4" t="n">
        <v>45621</v>
      </c>
      <c r="B1426" t="n">
        <v>39351.1</v>
      </c>
      <c r="C1426" t="n">
        <v>24548.2</v>
      </c>
      <c r="D1426" t="n">
        <v>199253.1</v>
      </c>
      <c r="E1426" t="n">
        <v>241176.7</v>
      </c>
      <c r="F1426" t="n">
        <v>9994.700000000001</v>
      </c>
      <c r="G1426" t="n">
        <v>0</v>
      </c>
      <c r="H1426" t="n">
        <v>824006.1</v>
      </c>
      <c r="I1426" t="n">
        <v>76025.60000000001</v>
      </c>
      <c r="J1426" t="n">
        <v>47884.1</v>
      </c>
      <c r="K1426" t="n">
        <v>41402.3</v>
      </c>
      <c r="L1426" t="n">
        <v>0</v>
      </c>
      <c r="M1426" t="n">
        <v>1479093.6</v>
      </c>
      <c r="N1426" t="n">
        <v>27264.2</v>
      </c>
      <c r="O1426" t="n">
        <v>0</v>
      </c>
      <c r="P1426" t="n">
        <v>1478279.6</v>
      </c>
    </row>
    <row r="1427">
      <c r="A1427" s="4" t="n">
        <v>45622</v>
      </c>
      <c r="B1427" t="n">
        <v>44048</v>
      </c>
      <c r="C1427" t="n">
        <v>22537.5</v>
      </c>
      <c r="D1427" t="n">
        <v>270332.3</v>
      </c>
      <c r="E1427" t="n">
        <v>385892.7</v>
      </c>
      <c r="F1427" t="n">
        <v>15923.8</v>
      </c>
      <c r="G1427" t="n">
        <v>0</v>
      </c>
      <c r="H1427" t="n">
        <v>536662.6</v>
      </c>
      <c r="I1427" t="n">
        <v>69103.89999999999</v>
      </c>
      <c r="J1427" t="n">
        <v>47951.9</v>
      </c>
      <c r="K1427" t="n">
        <v>45556.1</v>
      </c>
      <c r="L1427" t="n">
        <v>0</v>
      </c>
      <c r="M1427" t="n">
        <v>1415471.2</v>
      </c>
      <c r="N1427" t="n">
        <v>31401.3</v>
      </c>
      <c r="O1427" t="n">
        <v>0</v>
      </c>
      <c r="P1427" t="n">
        <v>1508550.8</v>
      </c>
    </row>
    <row r="1428">
      <c r="A1428" s="4" t="n">
        <v>45623</v>
      </c>
      <c r="B1428" t="n">
        <v>45150.9</v>
      </c>
      <c r="C1428" t="n">
        <v>25118.3</v>
      </c>
      <c r="D1428" t="n">
        <v>240909.4</v>
      </c>
      <c r="E1428" t="n">
        <v>355384.4</v>
      </c>
      <c r="F1428" t="n">
        <v>10000.7</v>
      </c>
      <c r="G1428" t="n">
        <v>0</v>
      </c>
      <c r="H1428" t="n">
        <v>651114.3</v>
      </c>
      <c r="I1428" t="n">
        <v>74347</v>
      </c>
      <c r="J1428" t="n">
        <v>47694</v>
      </c>
      <c r="K1428" t="n">
        <v>45195.7</v>
      </c>
      <c r="L1428" t="n">
        <v>0</v>
      </c>
      <c r="M1428" t="n">
        <v>1469796.3</v>
      </c>
      <c r="N1428" t="n">
        <v>32315.1</v>
      </c>
      <c r="O1428" t="n">
        <v>0</v>
      </c>
      <c r="P1428" t="n">
        <v>1502052.8</v>
      </c>
    </row>
    <row r="1429">
      <c r="A1429" s="4" t="n">
        <v>45624</v>
      </c>
      <c r="B1429" t="n">
        <v>43882.9</v>
      </c>
      <c r="C1429" t="n">
        <v>15536.2</v>
      </c>
      <c r="D1429" t="n">
        <v>255238.5</v>
      </c>
      <c r="E1429" t="n">
        <v>344396</v>
      </c>
      <c r="F1429" t="n">
        <v>11399</v>
      </c>
      <c r="G1429" t="n">
        <v>0</v>
      </c>
      <c r="H1429" t="n">
        <v>788242.2</v>
      </c>
      <c r="I1429" t="n">
        <v>42276</v>
      </c>
      <c r="J1429" t="n">
        <v>48304.4</v>
      </c>
      <c r="K1429" t="n">
        <v>34840.1</v>
      </c>
      <c r="L1429" t="n">
        <v>0</v>
      </c>
      <c r="M1429" t="n">
        <v>1568579</v>
      </c>
      <c r="N1429" t="n">
        <v>36194.4</v>
      </c>
      <c r="O1429" t="n">
        <v>0</v>
      </c>
      <c r="P1429" t="n">
        <v>1516822.3</v>
      </c>
    </row>
    <row r="1430">
      <c r="A1430" s="4" t="n">
        <v>45625</v>
      </c>
      <c r="B1430" t="n">
        <v>46848.5</v>
      </c>
      <c r="C1430" t="n">
        <v>29979</v>
      </c>
      <c r="D1430" t="n">
        <v>318368.8</v>
      </c>
      <c r="E1430" t="n">
        <v>417922</v>
      </c>
      <c r="F1430" t="n">
        <v>11834.5</v>
      </c>
      <c r="G1430" t="n">
        <v>0</v>
      </c>
      <c r="H1430" t="n">
        <v>232082.3</v>
      </c>
      <c r="I1430" t="n">
        <v>75991</v>
      </c>
      <c r="J1430" t="n">
        <v>49119.8</v>
      </c>
      <c r="K1430" t="n">
        <v>47647.8</v>
      </c>
      <c r="L1430" t="n">
        <v>0</v>
      </c>
      <c r="M1430" t="n">
        <v>1199814.6</v>
      </c>
      <c r="N1430" t="n">
        <v>16218</v>
      </c>
      <c r="O1430" t="n">
        <v>0</v>
      </c>
      <c r="P1430" t="n">
        <v>1442484.9</v>
      </c>
    </row>
    <row r="1431">
      <c r="A1431" s="4" t="n">
        <v>45626</v>
      </c>
      <c r="B1431" t="n">
        <v>42490.5</v>
      </c>
      <c r="C1431" t="n">
        <v>18737.1</v>
      </c>
      <c r="D1431" t="n">
        <v>197777.9</v>
      </c>
      <c r="E1431" t="n">
        <v>363635.9</v>
      </c>
      <c r="F1431" t="n">
        <v>9996.799999999999</v>
      </c>
      <c r="G1431" t="n">
        <v>0</v>
      </c>
      <c r="H1431" t="n">
        <v>448697.2</v>
      </c>
      <c r="I1431" t="n">
        <v>132817.6</v>
      </c>
      <c r="J1431" t="n">
        <v>48966.2</v>
      </c>
      <c r="K1431" t="n">
        <v>42134</v>
      </c>
      <c r="L1431" t="n">
        <v>0</v>
      </c>
      <c r="M1431" t="n">
        <v>1286516.2</v>
      </c>
      <c r="N1431" t="n">
        <v>36435.5</v>
      </c>
      <c r="O1431" t="n">
        <v>0</v>
      </c>
      <c r="P1431" t="n">
        <v>1306580.1</v>
      </c>
    </row>
    <row r="1432">
      <c r="A1432" s="4" t="n">
        <v>45627</v>
      </c>
      <c r="B1432" t="n">
        <v>44479.3</v>
      </c>
      <c r="C1432" t="n">
        <v>14389.5</v>
      </c>
      <c r="D1432" t="n">
        <v>190480.7</v>
      </c>
      <c r="E1432" t="n">
        <v>344489.9</v>
      </c>
      <c r="F1432" t="n">
        <v>8451</v>
      </c>
      <c r="G1432" t="n">
        <v>0</v>
      </c>
      <c r="H1432" t="n">
        <v>410531.2</v>
      </c>
      <c r="I1432" t="n">
        <v>91574.39999999999</v>
      </c>
      <c r="J1432" t="n">
        <v>48784.3</v>
      </c>
      <c r="K1432" t="n">
        <v>36527</v>
      </c>
      <c r="L1432" t="n">
        <v>0</v>
      </c>
      <c r="M1432" t="n">
        <v>1175317.7</v>
      </c>
      <c r="N1432" t="n">
        <v>27674</v>
      </c>
      <c r="O1432" t="n">
        <v>0</v>
      </c>
      <c r="P1432" t="n">
        <v>1256963.6</v>
      </c>
    </row>
    <row r="1433">
      <c r="A1433" s="4" t="n">
        <v>45628</v>
      </c>
      <c r="B1433" t="n">
        <v>46899.6</v>
      </c>
      <c r="C1433" t="n">
        <v>29904.4</v>
      </c>
      <c r="D1433" t="n">
        <v>294855.1</v>
      </c>
      <c r="E1433" t="n">
        <v>381062.9</v>
      </c>
      <c r="F1433" t="n">
        <v>8702.1</v>
      </c>
      <c r="G1433" t="n">
        <v>0</v>
      </c>
      <c r="H1433" t="n">
        <v>545133.5</v>
      </c>
      <c r="I1433" t="n">
        <v>36047.1</v>
      </c>
      <c r="J1433" t="n">
        <v>48849.9</v>
      </c>
      <c r="K1433" t="n">
        <v>37185.1</v>
      </c>
      <c r="L1433" t="n">
        <v>0</v>
      </c>
      <c r="M1433" t="n">
        <v>1398735.2</v>
      </c>
      <c r="N1433" t="n">
        <v>35922</v>
      </c>
      <c r="O1433" t="n">
        <v>0</v>
      </c>
      <c r="P1433" t="n">
        <v>1507670.9</v>
      </c>
    </row>
    <row r="1434">
      <c r="A1434" s="4" t="n">
        <v>45629</v>
      </c>
      <c r="B1434" t="n">
        <v>54054.9</v>
      </c>
      <c r="C1434" t="n">
        <v>24962.9</v>
      </c>
      <c r="D1434" t="n">
        <v>370505.3</v>
      </c>
      <c r="E1434" t="n">
        <v>436397.5</v>
      </c>
      <c r="F1434" t="n">
        <v>8530.299999999999</v>
      </c>
      <c r="G1434" t="n">
        <v>0</v>
      </c>
      <c r="H1434" t="n">
        <v>392743.8</v>
      </c>
      <c r="I1434" t="n">
        <v>45369.3</v>
      </c>
      <c r="J1434" t="n">
        <v>49061.2</v>
      </c>
      <c r="K1434" t="n">
        <v>37475.1</v>
      </c>
      <c r="L1434" t="n">
        <v>0</v>
      </c>
      <c r="M1434" t="n">
        <v>1394137.3</v>
      </c>
      <c r="N1434" t="n">
        <v>40261.4</v>
      </c>
      <c r="O1434" t="n">
        <v>0</v>
      </c>
      <c r="P1434" t="n">
        <v>1509721.3</v>
      </c>
    </row>
    <row r="1435">
      <c r="A1435" s="4" t="n">
        <v>45630</v>
      </c>
      <c r="B1435" t="n">
        <v>57804.2</v>
      </c>
      <c r="C1435" t="n">
        <v>43024.8</v>
      </c>
      <c r="D1435" t="n">
        <v>401176.9</v>
      </c>
      <c r="E1435" t="n">
        <v>450600.4</v>
      </c>
      <c r="F1435" t="n">
        <v>8743.4</v>
      </c>
      <c r="G1435" t="n">
        <v>0</v>
      </c>
      <c r="H1435" t="n">
        <v>175542.2</v>
      </c>
      <c r="I1435" t="n">
        <v>44458.2</v>
      </c>
      <c r="J1435" t="n">
        <v>50103.2</v>
      </c>
      <c r="K1435" t="n">
        <v>39551.8</v>
      </c>
      <c r="L1435" t="n">
        <v>0</v>
      </c>
      <c r="M1435" t="n">
        <v>1227980.3</v>
      </c>
      <c r="N1435" t="n">
        <v>24644</v>
      </c>
      <c r="O1435" t="n">
        <v>0</v>
      </c>
      <c r="P1435" t="n">
        <v>1528653</v>
      </c>
    </row>
    <row r="1436">
      <c r="A1436" s="4" t="n">
        <v>45631</v>
      </c>
      <c r="B1436" t="n">
        <v>48591.2</v>
      </c>
      <c r="C1436" t="n">
        <v>16320.6</v>
      </c>
      <c r="D1436" t="n">
        <v>262868.4</v>
      </c>
      <c r="E1436" t="n">
        <v>365697.9</v>
      </c>
      <c r="F1436" t="n">
        <v>8527.700000000001</v>
      </c>
      <c r="G1436" t="n">
        <v>0</v>
      </c>
      <c r="H1436" t="n">
        <v>666013.2</v>
      </c>
      <c r="I1436" t="n">
        <v>73951</v>
      </c>
      <c r="J1436" t="n">
        <v>48945.8</v>
      </c>
      <c r="K1436" t="n">
        <v>36690.6</v>
      </c>
      <c r="L1436" t="n">
        <v>0</v>
      </c>
      <c r="M1436" t="n">
        <v>1511285.8</v>
      </c>
      <c r="N1436" t="n">
        <v>31384.3</v>
      </c>
      <c r="O1436" t="n">
        <v>0</v>
      </c>
      <c r="P1436" t="n">
        <v>1560125</v>
      </c>
    </row>
    <row r="1437">
      <c r="A1437" s="4" t="n">
        <v>45632</v>
      </c>
      <c r="B1437" t="n">
        <v>48996.3</v>
      </c>
      <c r="C1437" t="n">
        <v>39689.7</v>
      </c>
      <c r="D1437" t="n">
        <v>200719.2</v>
      </c>
      <c r="E1437" t="n">
        <v>311161.7</v>
      </c>
      <c r="F1437" t="n">
        <v>8467.700000000001</v>
      </c>
      <c r="G1437" t="n">
        <v>0</v>
      </c>
      <c r="H1437" t="n">
        <v>753321.4</v>
      </c>
      <c r="I1437" t="n">
        <v>31430.4</v>
      </c>
      <c r="J1437" t="n">
        <v>49237.6</v>
      </c>
      <c r="K1437" t="n">
        <v>36034.7</v>
      </c>
      <c r="L1437" t="n">
        <v>0</v>
      </c>
      <c r="M1437" t="n">
        <v>1439369</v>
      </c>
      <c r="N1437" t="n">
        <v>37606.5</v>
      </c>
      <c r="O1437" t="n">
        <v>0</v>
      </c>
      <c r="P1437" t="n">
        <v>1497311.1</v>
      </c>
    </row>
    <row r="1438">
      <c r="A1438" s="4" t="n">
        <v>45633</v>
      </c>
      <c r="B1438" t="n">
        <v>48523.8</v>
      </c>
      <c r="C1438" t="n">
        <v>8776.9</v>
      </c>
      <c r="D1438" t="n">
        <v>154408.4</v>
      </c>
      <c r="E1438" t="n">
        <v>244244.7</v>
      </c>
      <c r="F1438" t="n">
        <v>8440.799999999999</v>
      </c>
      <c r="G1438" t="n">
        <v>0</v>
      </c>
      <c r="H1438" t="n">
        <v>661443.8</v>
      </c>
      <c r="I1438" t="n">
        <v>23074.8</v>
      </c>
      <c r="J1438" t="n">
        <v>47854.5</v>
      </c>
      <c r="K1438" t="n">
        <v>34909.2</v>
      </c>
      <c r="L1438" t="n">
        <v>0</v>
      </c>
      <c r="M1438" t="n">
        <v>1222900.1</v>
      </c>
      <c r="N1438" t="n">
        <v>48083.4</v>
      </c>
      <c r="O1438" t="n">
        <v>0</v>
      </c>
      <c r="P1438" t="n">
        <v>1303525.4</v>
      </c>
    </row>
    <row r="1439">
      <c r="A1439" s="4" t="n">
        <v>45634</v>
      </c>
      <c r="B1439" t="n">
        <v>46936.7</v>
      </c>
      <c r="C1439" t="n">
        <v>25507.3</v>
      </c>
      <c r="D1439" t="n">
        <v>197047.8</v>
      </c>
      <c r="E1439" t="n">
        <v>275436.4</v>
      </c>
      <c r="F1439" t="n">
        <v>8706.700000000001</v>
      </c>
      <c r="G1439" t="n">
        <v>0</v>
      </c>
      <c r="H1439" t="n">
        <v>432646.3</v>
      </c>
      <c r="I1439" t="n">
        <v>41168.5</v>
      </c>
      <c r="J1439" t="n">
        <v>47887</v>
      </c>
      <c r="K1439" t="n">
        <v>36899.6</v>
      </c>
      <c r="L1439" t="n">
        <v>0</v>
      </c>
      <c r="M1439" t="n">
        <v>1086728.8</v>
      </c>
      <c r="N1439" t="n">
        <v>29740.8</v>
      </c>
      <c r="O1439" t="n">
        <v>0</v>
      </c>
      <c r="P1439" t="n">
        <v>1246796.1</v>
      </c>
    </row>
    <row r="1440">
      <c r="A1440" s="4" t="n">
        <v>45635</v>
      </c>
      <c r="B1440" t="n">
        <v>46305.4</v>
      </c>
      <c r="C1440" t="n">
        <v>19931.5</v>
      </c>
      <c r="D1440" t="n">
        <v>256379.3</v>
      </c>
      <c r="E1440" t="n">
        <v>321404.5</v>
      </c>
      <c r="F1440" t="n">
        <v>8463</v>
      </c>
      <c r="G1440" t="n">
        <v>0</v>
      </c>
      <c r="H1440" t="n">
        <v>742167.2</v>
      </c>
      <c r="I1440" t="n">
        <v>15218.3</v>
      </c>
      <c r="J1440" t="n">
        <v>46691.4</v>
      </c>
      <c r="K1440" t="n">
        <v>35740.1</v>
      </c>
      <c r="L1440" t="n">
        <v>0</v>
      </c>
      <c r="M1440" t="n">
        <v>1472369.1</v>
      </c>
      <c r="N1440" t="n">
        <v>39942.3</v>
      </c>
      <c r="O1440" t="n">
        <v>0</v>
      </c>
      <c r="P1440" t="n">
        <v>1561786.4</v>
      </c>
    </row>
    <row r="1441">
      <c r="A1441" s="4" t="n">
        <v>45636</v>
      </c>
      <c r="B1441" t="n">
        <v>56158.7</v>
      </c>
      <c r="C1441" t="n">
        <v>28940</v>
      </c>
      <c r="D1441" t="n">
        <v>380495.7</v>
      </c>
      <c r="E1441" t="n">
        <v>391562</v>
      </c>
      <c r="F1441" t="n">
        <v>8559.1</v>
      </c>
      <c r="G1441" t="n">
        <v>0</v>
      </c>
      <c r="H1441" t="n">
        <v>391511.5</v>
      </c>
      <c r="I1441" t="n">
        <v>15952.1</v>
      </c>
      <c r="J1441" t="n">
        <v>46784.8</v>
      </c>
      <c r="K1441" t="n">
        <v>39369.7</v>
      </c>
      <c r="L1441" t="n">
        <v>0</v>
      </c>
      <c r="M1441" t="n">
        <v>1330393.5</v>
      </c>
      <c r="N1441" t="n">
        <v>31254.8</v>
      </c>
      <c r="O1441" t="n">
        <v>0</v>
      </c>
      <c r="P1441" t="n">
        <v>1531102.6</v>
      </c>
    </row>
    <row r="1442">
      <c r="A1442" s="4" t="n">
        <v>45637</v>
      </c>
      <c r="B1442" t="n">
        <v>65094.9</v>
      </c>
      <c r="C1442" t="n">
        <v>44746.1</v>
      </c>
      <c r="D1442" t="n">
        <v>472577.1</v>
      </c>
      <c r="E1442" t="n">
        <v>420020.7</v>
      </c>
      <c r="F1442" t="n">
        <v>14728.6</v>
      </c>
      <c r="G1442" t="n">
        <v>0</v>
      </c>
      <c r="H1442" t="n">
        <v>58120</v>
      </c>
      <c r="I1442" t="n">
        <v>16002.5</v>
      </c>
      <c r="J1442" t="n">
        <v>47884.6</v>
      </c>
      <c r="K1442" t="n">
        <v>39573.3</v>
      </c>
      <c r="L1442" t="n">
        <v>0</v>
      </c>
      <c r="M1442" t="n">
        <v>1134001.6</v>
      </c>
      <c r="N1442" t="n">
        <v>43155.1</v>
      </c>
      <c r="O1442" t="n">
        <v>0</v>
      </c>
      <c r="P1442" t="n">
        <v>1513407.7</v>
      </c>
    </row>
    <row r="1443">
      <c r="A1443" s="4" t="n">
        <v>45638</v>
      </c>
      <c r="B1443" t="n">
        <v>62218.9</v>
      </c>
      <c r="C1443" t="n">
        <v>44634.4</v>
      </c>
      <c r="D1443" t="n">
        <v>476527</v>
      </c>
      <c r="E1443" t="n">
        <v>417556</v>
      </c>
      <c r="F1443" t="n">
        <v>14518.2</v>
      </c>
      <c r="G1443" t="n">
        <v>0</v>
      </c>
      <c r="H1443" t="n">
        <v>34745.7</v>
      </c>
      <c r="I1443" t="n">
        <v>19026.9</v>
      </c>
      <c r="J1443" t="n">
        <v>48692.9</v>
      </c>
      <c r="K1443" t="n">
        <v>39193.3</v>
      </c>
      <c r="L1443" t="n">
        <v>0</v>
      </c>
      <c r="M1443" t="n">
        <v>1112479</v>
      </c>
      <c r="N1443" t="n">
        <v>41267.7</v>
      </c>
      <c r="O1443" t="n">
        <v>0</v>
      </c>
      <c r="P1443" t="n">
        <v>1477690.8</v>
      </c>
    </row>
    <row r="1444">
      <c r="A1444" s="4" t="n">
        <v>45639</v>
      </c>
      <c r="B1444" t="n">
        <v>56268.5</v>
      </c>
      <c r="C1444" t="n">
        <v>39317.1</v>
      </c>
      <c r="D1444" t="n">
        <v>437913.1</v>
      </c>
      <c r="E1444" t="n">
        <v>404773.8</v>
      </c>
      <c r="F1444" t="n">
        <v>9491.6</v>
      </c>
      <c r="G1444" t="n">
        <v>0</v>
      </c>
      <c r="H1444" t="n">
        <v>151959.2</v>
      </c>
      <c r="I1444" t="n">
        <v>32675.6</v>
      </c>
      <c r="J1444" t="n">
        <v>48564.5</v>
      </c>
      <c r="K1444" t="n">
        <v>39382.1</v>
      </c>
      <c r="L1444" t="n">
        <v>0</v>
      </c>
      <c r="M1444" t="n">
        <v>1181028.4</v>
      </c>
      <c r="N1444" t="n">
        <v>34304.3</v>
      </c>
      <c r="O1444" t="n">
        <v>0</v>
      </c>
      <c r="P1444" t="n">
        <v>1469037.2</v>
      </c>
    </row>
    <row r="1445">
      <c r="A1445" s="4" t="n">
        <v>45640</v>
      </c>
      <c r="B1445" t="n">
        <v>42988.3</v>
      </c>
      <c r="C1445" t="n">
        <v>13805.8</v>
      </c>
      <c r="D1445" t="n">
        <v>210782.2</v>
      </c>
      <c r="E1445" t="n">
        <v>359872.7</v>
      </c>
      <c r="F1445" t="n">
        <v>9583.5</v>
      </c>
      <c r="G1445" t="n">
        <v>0</v>
      </c>
      <c r="H1445" t="n">
        <v>539727</v>
      </c>
      <c r="I1445" t="n">
        <v>24720.2</v>
      </c>
      <c r="J1445" t="n">
        <v>48038.5</v>
      </c>
      <c r="K1445" t="n">
        <v>31696.2</v>
      </c>
      <c r="L1445" t="n">
        <v>0</v>
      </c>
      <c r="M1445" t="n">
        <v>1267408.6</v>
      </c>
      <c r="N1445" t="n">
        <v>9877.5</v>
      </c>
      <c r="O1445" t="n">
        <v>0</v>
      </c>
      <c r="P1445" t="n">
        <v>1337422.3</v>
      </c>
    </row>
    <row r="1446">
      <c r="A1446" s="4" t="n">
        <v>45641</v>
      </c>
      <c r="B1446" t="n">
        <v>40190.7</v>
      </c>
      <c r="C1446" t="n">
        <v>10779.1</v>
      </c>
      <c r="D1446" t="n">
        <v>146432.9</v>
      </c>
      <c r="E1446" t="n">
        <v>217188.6</v>
      </c>
      <c r="F1446" t="n">
        <v>10091.8</v>
      </c>
      <c r="G1446" t="n">
        <v>0</v>
      </c>
      <c r="H1446" t="n">
        <v>914815.3</v>
      </c>
      <c r="I1446" t="n">
        <v>29668.3</v>
      </c>
      <c r="J1446" t="n">
        <v>46697.1</v>
      </c>
      <c r="K1446" t="n">
        <v>31215.7</v>
      </c>
      <c r="L1446" t="n">
        <v>0</v>
      </c>
      <c r="M1446" t="n">
        <v>1436300.5</v>
      </c>
      <c r="N1446" t="n">
        <v>41877.6</v>
      </c>
      <c r="O1446" t="n">
        <v>0</v>
      </c>
      <c r="P1446" t="n">
        <v>1272544.1</v>
      </c>
    </row>
    <row r="1447">
      <c r="A1447" s="4" t="n">
        <v>45642</v>
      </c>
      <c r="B1447" t="n">
        <v>40754.3</v>
      </c>
      <c r="C1447" t="n">
        <v>23887.8</v>
      </c>
      <c r="D1447" t="n">
        <v>181441.6</v>
      </c>
      <c r="E1447" t="n">
        <v>266228.3</v>
      </c>
      <c r="F1447" t="n">
        <v>10182.3</v>
      </c>
      <c r="G1447" t="n">
        <v>0</v>
      </c>
      <c r="H1447" t="n">
        <v>1026223.1</v>
      </c>
      <c r="I1447" t="n">
        <v>31090.9</v>
      </c>
      <c r="J1447" t="n">
        <v>47429.6</v>
      </c>
      <c r="K1447" t="n">
        <v>37507.8</v>
      </c>
      <c r="L1447" t="n">
        <v>0</v>
      </c>
      <c r="M1447" t="n">
        <v>1640857.9</v>
      </c>
      <c r="N1447" t="n">
        <v>42537.4</v>
      </c>
      <c r="O1447" t="n">
        <v>0</v>
      </c>
      <c r="P1447" t="n">
        <v>1458834.6</v>
      </c>
    </row>
    <row r="1448">
      <c r="A1448" s="4" t="n">
        <v>45643</v>
      </c>
      <c r="B1448" t="n">
        <v>42240.2</v>
      </c>
      <c r="C1448" t="n">
        <v>33882</v>
      </c>
      <c r="D1448" t="n">
        <v>255399.6</v>
      </c>
      <c r="E1448" t="n">
        <v>365170</v>
      </c>
      <c r="F1448" t="n">
        <v>10056.1</v>
      </c>
      <c r="G1448" t="n">
        <v>0</v>
      </c>
      <c r="H1448" t="n">
        <v>627747</v>
      </c>
      <c r="I1448" t="n">
        <v>33343.7</v>
      </c>
      <c r="J1448" t="n">
        <v>49055.4</v>
      </c>
      <c r="K1448" t="n">
        <v>38198.7</v>
      </c>
      <c r="L1448" t="n">
        <v>0</v>
      </c>
      <c r="M1448" t="n">
        <v>1421210.6</v>
      </c>
      <c r="N1448" t="n">
        <v>29193.4</v>
      </c>
      <c r="O1448" t="n">
        <v>0</v>
      </c>
      <c r="P1448" t="n">
        <v>1449154</v>
      </c>
    </row>
    <row r="1449">
      <c r="A1449" s="4" t="n">
        <v>45644</v>
      </c>
      <c r="B1449" t="n">
        <v>40516.2</v>
      </c>
      <c r="C1449" t="n">
        <v>20002.4</v>
      </c>
      <c r="D1449" t="n">
        <v>181875.9</v>
      </c>
      <c r="E1449" t="n">
        <v>163222.1</v>
      </c>
      <c r="F1449" t="n">
        <v>10220.5</v>
      </c>
      <c r="G1449" t="n">
        <v>0</v>
      </c>
      <c r="H1449" t="n">
        <v>941147.4</v>
      </c>
      <c r="I1449" t="n">
        <v>40330.3</v>
      </c>
      <c r="J1449" t="n">
        <v>48527.2</v>
      </c>
      <c r="K1449" t="n">
        <v>30922</v>
      </c>
      <c r="L1449" t="n">
        <v>0</v>
      </c>
      <c r="M1449" t="n">
        <v>1456761.6</v>
      </c>
      <c r="N1449" t="n">
        <v>38493.7</v>
      </c>
      <c r="O1449" t="n">
        <v>0</v>
      </c>
      <c r="P1449" t="n">
        <v>1417436.6</v>
      </c>
    </row>
    <row r="1450">
      <c r="A1450" s="4" t="n">
        <v>45645</v>
      </c>
      <c r="B1450" t="n">
        <v>41363.6</v>
      </c>
      <c r="C1450" t="n">
        <v>29785.5</v>
      </c>
      <c r="D1450" t="n">
        <v>164744</v>
      </c>
      <c r="E1450" t="n">
        <v>161258</v>
      </c>
      <c r="F1450" t="n">
        <v>10356.8</v>
      </c>
      <c r="G1450" t="n">
        <v>0</v>
      </c>
      <c r="H1450" t="n">
        <v>1014570.8</v>
      </c>
      <c r="I1450" t="n">
        <v>24339.9</v>
      </c>
      <c r="J1450" t="n">
        <v>48936.6</v>
      </c>
      <c r="K1450" t="n">
        <v>29115.9</v>
      </c>
      <c r="L1450" t="n">
        <v>0</v>
      </c>
      <c r="M1450" t="n">
        <v>1494685.7</v>
      </c>
      <c r="N1450" t="n">
        <v>51907.8</v>
      </c>
      <c r="O1450" t="n">
        <v>0</v>
      </c>
      <c r="P1450" t="n">
        <v>1397988.5</v>
      </c>
    </row>
    <row r="1451">
      <c r="A1451" s="4" t="n">
        <v>45646</v>
      </c>
      <c r="B1451" t="n">
        <v>44449.1</v>
      </c>
      <c r="C1451" t="n">
        <v>41610.5</v>
      </c>
      <c r="D1451" t="n">
        <v>185360.2</v>
      </c>
      <c r="E1451" t="n">
        <v>197197.5</v>
      </c>
      <c r="F1451" t="n">
        <v>10286.8</v>
      </c>
      <c r="G1451" t="n">
        <v>0</v>
      </c>
      <c r="H1451" t="n">
        <v>854515.6</v>
      </c>
      <c r="I1451" t="n">
        <v>49102.7</v>
      </c>
      <c r="J1451" t="n">
        <v>49637.9</v>
      </c>
      <c r="K1451" t="n">
        <v>28667.9</v>
      </c>
      <c r="L1451" t="n">
        <v>0</v>
      </c>
      <c r="M1451" t="n">
        <v>1419217.7</v>
      </c>
      <c r="N1451" t="n">
        <v>35833.9</v>
      </c>
      <c r="O1451" t="n">
        <v>0</v>
      </c>
      <c r="P1451" t="n">
        <v>1395892.5</v>
      </c>
    </row>
    <row r="1452">
      <c r="A1452" s="4" t="n">
        <v>45647</v>
      </c>
      <c r="B1452" t="n">
        <v>41379.4</v>
      </c>
      <c r="C1452" t="n">
        <v>18902.9</v>
      </c>
      <c r="D1452" t="n">
        <v>107051.8</v>
      </c>
      <c r="E1452" t="n">
        <v>131929.9</v>
      </c>
      <c r="F1452" t="n">
        <v>10116.9</v>
      </c>
      <c r="G1452" t="n">
        <v>0</v>
      </c>
      <c r="H1452" t="n">
        <v>1016665.5</v>
      </c>
      <c r="I1452" t="n">
        <v>37137.9</v>
      </c>
      <c r="J1452" t="n">
        <v>48348.9</v>
      </c>
      <c r="K1452" t="n">
        <v>26642.8</v>
      </c>
      <c r="L1452" t="n">
        <v>0</v>
      </c>
      <c r="M1452" t="n">
        <v>1419273.2</v>
      </c>
      <c r="N1452" t="n">
        <v>50792</v>
      </c>
      <c r="O1452" t="n">
        <v>0</v>
      </c>
      <c r="P1452" t="n">
        <v>1279924.6</v>
      </c>
    </row>
    <row r="1453">
      <c r="A1453" s="4" t="n">
        <v>45648</v>
      </c>
      <c r="B1453" t="n">
        <v>46283.3</v>
      </c>
      <c r="C1453" t="n">
        <v>32695.6</v>
      </c>
      <c r="D1453" t="n">
        <v>105518.3</v>
      </c>
      <c r="E1453" t="n">
        <v>132622.3</v>
      </c>
      <c r="F1453" t="n">
        <v>9859.1</v>
      </c>
      <c r="G1453" t="n">
        <v>0</v>
      </c>
      <c r="H1453" t="n">
        <v>796543.5</v>
      </c>
      <c r="I1453" t="n">
        <v>26690</v>
      </c>
      <c r="J1453" t="n">
        <v>48060.4</v>
      </c>
      <c r="K1453" t="n">
        <v>34577.1</v>
      </c>
      <c r="L1453" t="n">
        <v>0</v>
      </c>
      <c r="M1453" t="n">
        <v>1200154</v>
      </c>
      <c r="N1453" t="n">
        <v>43354.2</v>
      </c>
      <c r="O1453" t="n">
        <v>0</v>
      </c>
      <c r="P1453" t="n">
        <v>1200629.9</v>
      </c>
    </row>
    <row r="1454">
      <c r="A1454" s="4" t="n">
        <v>45649</v>
      </c>
      <c r="B1454" t="n">
        <v>49699.4</v>
      </c>
      <c r="C1454" t="n">
        <v>17964.7</v>
      </c>
      <c r="D1454" t="n">
        <v>154410.1</v>
      </c>
      <c r="E1454" t="n">
        <v>208359.2</v>
      </c>
      <c r="F1454" t="n">
        <v>9877.200000000001</v>
      </c>
      <c r="G1454" t="n">
        <v>0</v>
      </c>
      <c r="H1454" t="n">
        <v>751556.3</v>
      </c>
      <c r="I1454" t="n">
        <v>38768.3</v>
      </c>
      <c r="J1454" t="n">
        <v>48409.2</v>
      </c>
      <c r="K1454" t="n">
        <v>30027.7</v>
      </c>
      <c r="L1454" t="n">
        <v>0</v>
      </c>
      <c r="M1454" t="n">
        <v>1291107.3</v>
      </c>
      <c r="N1454" t="n">
        <v>42414.2</v>
      </c>
      <c r="O1454" t="n">
        <v>0</v>
      </c>
      <c r="P1454" t="n">
        <v>1287106.6</v>
      </c>
    </row>
    <row r="1455">
      <c r="A1455" s="4" t="n">
        <v>45650</v>
      </c>
      <c r="B1455" t="n">
        <v>47208.2</v>
      </c>
      <c r="C1455" t="n">
        <v>26766.6</v>
      </c>
      <c r="D1455" t="n">
        <v>178000.3</v>
      </c>
      <c r="E1455" t="n">
        <v>324939.2</v>
      </c>
      <c r="F1455" t="n">
        <v>10286.8</v>
      </c>
      <c r="G1455" t="n">
        <v>0</v>
      </c>
      <c r="H1455" t="n">
        <v>296171.1</v>
      </c>
      <c r="I1455" t="n">
        <v>41523.5</v>
      </c>
      <c r="J1455" t="n">
        <v>49148.9</v>
      </c>
      <c r="K1455" t="n">
        <v>36594.7</v>
      </c>
      <c r="L1455" t="n">
        <v>0</v>
      </c>
      <c r="M1455" t="n">
        <v>983872.7</v>
      </c>
      <c r="N1455" t="n">
        <v>26720.1</v>
      </c>
      <c r="O1455" t="n">
        <v>0</v>
      </c>
      <c r="P1455" t="n">
        <v>1142758</v>
      </c>
    </row>
    <row r="1456">
      <c r="A1456" s="4" t="n">
        <v>45651</v>
      </c>
      <c r="B1456" t="n">
        <v>46451.8</v>
      </c>
      <c r="C1456" t="n">
        <v>13874.6</v>
      </c>
      <c r="D1456" t="n">
        <v>157406.4</v>
      </c>
      <c r="E1456" t="n">
        <v>333787.8</v>
      </c>
      <c r="F1456" t="n">
        <v>10133.3</v>
      </c>
      <c r="G1456" t="n">
        <v>0</v>
      </c>
      <c r="H1456" t="n">
        <v>203079.6</v>
      </c>
      <c r="I1456" t="n">
        <v>60143.6</v>
      </c>
      <c r="J1456" t="n">
        <v>48598.5</v>
      </c>
      <c r="K1456" t="n">
        <v>37961.1</v>
      </c>
      <c r="L1456" t="n">
        <v>0</v>
      </c>
      <c r="M1456" t="n">
        <v>897562.1</v>
      </c>
      <c r="N1456" t="n">
        <v>42489.9</v>
      </c>
      <c r="O1456" t="n">
        <v>0</v>
      </c>
      <c r="P1456" t="n">
        <v>1097855.2</v>
      </c>
    </row>
    <row r="1457">
      <c r="A1457" s="4" t="n">
        <v>45652</v>
      </c>
      <c r="B1457" t="n">
        <v>45825.3</v>
      </c>
      <c r="C1457" t="n">
        <v>16405.2</v>
      </c>
      <c r="D1457" t="n">
        <v>217454.2</v>
      </c>
      <c r="E1457" t="n">
        <v>380234.4</v>
      </c>
      <c r="F1457" t="n">
        <v>10247.2</v>
      </c>
      <c r="G1457" t="n">
        <v>0</v>
      </c>
      <c r="H1457" t="n">
        <v>101972.5</v>
      </c>
      <c r="I1457" t="n">
        <v>64491.2</v>
      </c>
      <c r="J1457" t="n">
        <v>48869.6</v>
      </c>
      <c r="K1457" t="n">
        <v>39117.2</v>
      </c>
      <c r="L1457" t="n">
        <v>0</v>
      </c>
      <c r="M1457" t="n">
        <v>908211.6</v>
      </c>
      <c r="N1457" t="n">
        <v>22944</v>
      </c>
      <c r="O1457" t="n">
        <v>0</v>
      </c>
      <c r="P1457" t="n">
        <v>1083877.6</v>
      </c>
    </row>
    <row r="1458">
      <c r="A1458" s="4" t="n">
        <v>45653</v>
      </c>
      <c r="B1458" t="n">
        <v>47169.2</v>
      </c>
      <c r="C1458" t="n">
        <v>33471.2</v>
      </c>
      <c r="D1458" t="n">
        <v>319521.6</v>
      </c>
      <c r="E1458" t="n">
        <v>392093.5</v>
      </c>
      <c r="F1458" t="n">
        <v>10127.3</v>
      </c>
      <c r="G1458" t="n">
        <v>0</v>
      </c>
      <c r="H1458" t="n">
        <v>45922.8</v>
      </c>
      <c r="I1458" t="n">
        <v>75350.39999999999</v>
      </c>
      <c r="J1458" t="n">
        <v>48442.1</v>
      </c>
      <c r="K1458" t="n">
        <v>39708.9</v>
      </c>
      <c r="L1458" t="n">
        <v>0</v>
      </c>
      <c r="M1458" t="n">
        <v>978335.8</v>
      </c>
      <c r="N1458" t="n">
        <v>17472.3</v>
      </c>
      <c r="O1458" t="n">
        <v>0</v>
      </c>
      <c r="P1458" t="n">
        <v>1170485.2</v>
      </c>
    </row>
    <row r="1459">
      <c r="A1459" s="4" t="n">
        <v>45654</v>
      </c>
      <c r="B1459" t="n">
        <v>46119.8</v>
      </c>
      <c r="C1459" t="n">
        <v>20818.3</v>
      </c>
      <c r="D1459" t="n">
        <v>302140.4</v>
      </c>
      <c r="E1459" t="n">
        <v>397792.5</v>
      </c>
      <c r="F1459" t="n">
        <v>10113.5</v>
      </c>
      <c r="G1459" t="n">
        <v>0</v>
      </c>
      <c r="H1459" t="n">
        <v>60834.1</v>
      </c>
      <c r="I1459" t="n">
        <v>75222</v>
      </c>
      <c r="J1459" t="n">
        <v>48635.7</v>
      </c>
      <c r="K1459" t="n">
        <v>37933.8</v>
      </c>
      <c r="L1459" t="n">
        <v>0</v>
      </c>
      <c r="M1459" t="n">
        <v>978791.8</v>
      </c>
      <c r="N1459" t="n">
        <v>19133.4</v>
      </c>
      <c r="O1459" t="n">
        <v>0</v>
      </c>
      <c r="P1459" t="n">
        <v>1162525.2</v>
      </c>
    </row>
    <row r="1460">
      <c r="A1460" s="4" t="n">
        <v>45655</v>
      </c>
      <c r="B1460" t="n">
        <v>42743.2</v>
      </c>
      <c r="C1460" t="n">
        <v>13318</v>
      </c>
      <c r="D1460" t="n">
        <v>256090.7</v>
      </c>
      <c r="E1460" t="n">
        <v>353828.1</v>
      </c>
      <c r="F1460" t="n">
        <v>10250.6</v>
      </c>
      <c r="G1460" t="n">
        <v>0</v>
      </c>
      <c r="H1460" t="n">
        <v>368089.6</v>
      </c>
      <c r="I1460" t="n">
        <v>48718.1</v>
      </c>
      <c r="J1460" t="n">
        <v>47894.1</v>
      </c>
      <c r="K1460" t="n">
        <v>36327.9</v>
      </c>
      <c r="L1460" t="n">
        <v>0</v>
      </c>
      <c r="M1460" t="n">
        <v>1163942.4</v>
      </c>
      <c r="N1460" t="n">
        <v>14430.3</v>
      </c>
      <c r="O1460" t="n">
        <v>0</v>
      </c>
      <c r="P1460" t="n">
        <v>1192904.8</v>
      </c>
    </row>
    <row r="1461">
      <c r="A1461" s="4" t="n">
        <v>45656</v>
      </c>
      <c r="B1461" t="n">
        <v>43429</v>
      </c>
      <c r="C1461" t="n">
        <v>23448.9</v>
      </c>
      <c r="D1461" t="n">
        <v>275920.8</v>
      </c>
      <c r="E1461" t="n">
        <v>332322.1</v>
      </c>
      <c r="F1461" t="n">
        <v>10210.9</v>
      </c>
      <c r="G1461" t="n">
        <v>0</v>
      </c>
      <c r="H1461" t="n">
        <v>592037.4</v>
      </c>
      <c r="I1461" t="n">
        <v>28194</v>
      </c>
      <c r="J1461" t="n">
        <v>47981.7</v>
      </c>
      <c r="K1461" t="n">
        <v>34152.5</v>
      </c>
      <c r="L1461" t="n">
        <v>0</v>
      </c>
      <c r="M1461" t="n">
        <v>1364248.4</v>
      </c>
      <c r="N1461" t="n">
        <v>25934.7</v>
      </c>
      <c r="O1461" t="n">
        <v>0</v>
      </c>
      <c r="P1461" t="n">
        <v>1292471.4</v>
      </c>
    </row>
    <row r="1462">
      <c r="A1462" s="4" t="n">
        <v>45657</v>
      </c>
      <c r="B1462" t="n">
        <v>43335.4</v>
      </c>
      <c r="C1462" t="n">
        <v>18980.2</v>
      </c>
      <c r="D1462" t="n">
        <v>242455.1</v>
      </c>
      <c r="E1462" t="n">
        <v>247112.4</v>
      </c>
      <c r="F1462" t="n">
        <v>10213.5</v>
      </c>
      <c r="G1462" t="n">
        <v>0</v>
      </c>
      <c r="H1462" t="n">
        <v>609502.5</v>
      </c>
      <c r="I1462" t="n">
        <v>60216</v>
      </c>
      <c r="J1462" t="n">
        <v>47619.2</v>
      </c>
      <c r="K1462" t="n">
        <v>35280.4</v>
      </c>
      <c r="L1462" t="n">
        <v>0</v>
      </c>
      <c r="M1462" t="n">
        <v>1295734.4</v>
      </c>
      <c r="N1462" t="n">
        <v>24346.2</v>
      </c>
      <c r="O1462" t="n">
        <v>0</v>
      </c>
      <c r="P1462" t="n">
        <v>1219866</v>
      </c>
    </row>
    <row r="1463">
      <c r="A1463" s="4" t="n">
        <v>45658</v>
      </c>
      <c r="B1463" t="n">
        <v>38691.6</v>
      </c>
      <c r="C1463" t="n">
        <v>5406.5</v>
      </c>
      <c r="D1463" t="n">
        <v>117269.8</v>
      </c>
      <c r="E1463" t="n">
        <v>137228.5</v>
      </c>
      <c r="F1463" t="n">
        <v>12321.8</v>
      </c>
      <c r="G1463" t="n">
        <v>0</v>
      </c>
      <c r="H1463" t="n">
        <v>966343.7</v>
      </c>
      <c r="I1463" t="n">
        <v>69542.2</v>
      </c>
      <c r="J1463" t="n">
        <v>43097.6</v>
      </c>
      <c r="K1463" t="n">
        <v>45830.1</v>
      </c>
      <c r="L1463" t="n">
        <v>0</v>
      </c>
      <c r="M1463" t="n">
        <v>1430325.2</v>
      </c>
      <c r="N1463" t="n">
        <v>70460.39999999999</v>
      </c>
      <c r="O1463" t="n">
        <v>0</v>
      </c>
      <c r="P1463" t="n">
        <v>1188354.4</v>
      </c>
    </row>
    <row r="1464">
      <c r="A1464" s="4" t="n">
        <v>45659</v>
      </c>
      <c r="B1464" t="n">
        <v>40080.9</v>
      </c>
      <c r="C1464" t="n">
        <v>34318.1</v>
      </c>
      <c r="D1464" t="n">
        <v>237019</v>
      </c>
      <c r="E1464" t="n">
        <v>298001.8</v>
      </c>
      <c r="F1464" t="n">
        <v>11836.2</v>
      </c>
      <c r="G1464" t="n">
        <v>0</v>
      </c>
      <c r="H1464" t="n">
        <v>612575.9</v>
      </c>
      <c r="I1464" t="n">
        <v>36089.6</v>
      </c>
      <c r="J1464" t="n">
        <v>46094.6</v>
      </c>
      <c r="K1464" t="n">
        <v>45537.7</v>
      </c>
      <c r="L1464" t="n">
        <v>0</v>
      </c>
      <c r="M1464" t="n">
        <v>1327235.7</v>
      </c>
      <c r="N1464" t="n">
        <v>13164.6</v>
      </c>
      <c r="O1464" t="n">
        <v>0</v>
      </c>
      <c r="P1464" t="n">
        <v>1323390.6</v>
      </c>
    </row>
    <row r="1465">
      <c r="A1465" s="4" t="n">
        <v>45660</v>
      </c>
      <c r="B1465" t="n">
        <v>40696.9</v>
      </c>
      <c r="C1465" t="n">
        <v>11325.8</v>
      </c>
      <c r="D1465" t="n">
        <v>249068.7</v>
      </c>
      <c r="E1465" t="n">
        <v>310836.4</v>
      </c>
      <c r="F1465" t="n">
        <v>12081</v>
      </c>
      <c r="G1465" t="n">
        <v>0</v>
      </c>
      <c r="H1465" t="n">
        <v>766495.3</v>
      </c>
      <c r="I1465" t="n">
        <v>37470.8</v>
      </c>
      <c r="J1465" t="n">
        <v>45286.8</v>
      </c>
      <c r="K1465" t="n">
        <v>43972.6</v>
      </c>
      <c r="L1465" t="n">
        <v>0</v>
      </c>
      <c r="M1465" t="n">
        <v>1505908.5</v>
      </c>
      <c r="N1465" t="n">
        <v>48030.8</v>
      </c>
      <c r="O1465" t="n">
        <v>0</v>
      </c>
      <c r="P1465" t="n">
        <v>1383708.3</v>
      </c>
    </row>
    <row r="1466">
      <c r="A1466" s="4" t="n">
        <v>45661</v>
      </c>
      <c r="B1466" t="n">
        <v>42291.8</v>
      </c>
      <c r="C1466" t="n">
        <v>34817.3</v>
      </c>
      <c r="D1466" t="n">
        <v>234531.5</v>
      </c>
      <c r="E1466" t="n">
        <v>406232.5</v>
      </c>
      <c r="F1466" t="n">
        <v>12080.5</v>
      </c>
      <c r="G1466" t="n">
        <v>0</v>
      </c>
      <c r="H1466" t="n">
        <v>296491.7</v>
      </c>
      <c r="I1466" t="n">
        <v>33864.1</v>
      </c>
      <c r="J1466" t="n">
        <v>46863.6</v>
      </c>
      <c r="K1466" t="n">
        <v>45348.1</v>
      </c>
      <c r="L1466" t="n">
        <v>0</v>
      </c>
      <c r="M1466" t="n">
        <v>1117703.8</v>
      </c>
      <c r="N1466" t="n">
        <v>5931.5</v>
      </c>
      <c r="O1466" t="n">
        <v>0</v>
      </c>
      <c r="P1466" t="n">
        <v>1274447.1</v>
      </c>
    </row>
    <row r="1467">
      <c r="A1467" s="4" t="n">
        <v>45662</v>
      </c>
      <c r="B1467" t="n">
        <v>42986.1</v>
      </c>
      <c r="C1467" t="n">
        <v>9698.5</v>
      </c>
      <c r="D1467" t="n">
        <v>169368.1</v>
      </c>
      <c r="E1467" t="n">
        <v>234002.6</v>
      </c>
      <c r="F1467" t="n">
        <v>12140.9</v>
      </c>
      <c r="G1467" t="n">
        <v>0</v>
      </c>
      <c r="H1467" t="n">
        <v>620112.3</v>
      </c>
      <c r="I1467" t="n">
        <v>11161.2</v>
      </c>
      <c r="J1467" t="n">
        <v>45500.4</v>
      </c>
      <c r="K1467" t="n">
        <v>43219.6</v>
      </c>
      <c r="L1467" t="n">
        <v>0</v>
      </c>
      <c r="M1467" t="n">
        <v>1178491.2</v>
      </c>
      <c r="N1467" t="n">
        <v>19985.9</v>
      </c>
      <c r="O1467" t="n">
        <v>0</v>
      </c>
      <c r="P1467" t="n">
        <v>1237482.5</v>
      </c>
    </row>
    <row r="1468">
      <c r="A1468" s="4" t="n">
        <v>45663</v>
      </c>
      <c r="B1468" t="n">
        <v>45932.1</v>
      </c>
      <c r="C1468" t="n">
        <v>17297.1</v>
      </c>
      <c r="D1468" t="n">
        <v>141246.5</v>
      </c>
      <c r="E1468" t="n">
        <v>135463</v>
      </c>
      <c r="F1468" t="n">
        <v>11940.9</v>
      </c>
      <c r="G1468" t="n">
        <v>0</v>
      </c>
      <c r="H1468" t="n">
        <v>1041485.5</v>
      </c>
      <c r="I1468" t="n">
        <v>49443.6</v>
      </c>
      <c r="J1468" t="n">
        <v>43280.7</v>
      </c>
      <c r="K1468" t="n">
        <v>42244.7</v>
      </c>
      <c r="L1468" t="n">
        <v>0</v>
      </c>
      <c r="M1468" t="n">
        <v>1511037</v>
      </c>
      <c r="N1468" t="n">
        <v>62151.9</v>
      </c>
      <c r="O1468" t="n">
        <v>0</v>
      </c>
      <c r="P1468" t="n">
        <v>1364331.7</v>
      </c>
    </row>
    <row r="1469">
      <c r="A1469" s="4" t="n">
        <v>45664</v>
      </c>
      <c r="B1469" t="n">
        <v>48010.3</v>
      </c>
      <c r="C1469" t="n">
        <v>33157.8</v>
      </c>
      <c r="D1469" t="n">
        <v>190282</v>
      </c>
      <c r="E1469" t="n">
        <v>217625</v>
      </c>
      <c r="F1469" t="n">
        <v>11740.6</v>
      </c>
      <c r="G1469" t="n">
        <v>0</v>
      </c>
      <c r="H1469" t="n">
        <v>946941.8</v>
      </c>
      <c r="I1469" t="n">
        <v>57912.2</v>
      </c>
      <c r="J1469" t="n">
        <v>46638</v>
      </c>
      <c r="K1469" t="n">
        <v>42021.1</v>
      </c>
      <c r="L1469" t="n">
        <v>0</v>
      </c>
      <c r="M1469" t="n">
        <v>1561171</v>
      </c>
      <c r="N1469" t="n">
        <v>37748.3</v>
      </c>
      <c r="O1469" t="n">
        <v>0</v>
      </c>
      <c r="P1469" t="n">
        <v>1499033.1</v>
      </c>
    </row>
    <row r="1470">
      <c r="A1470" s="4" t="n">
        <v>45665</v>
      </c>
      <c r="B1470" t="n">
        <v>48055.4</v>
      </c>
      <c r="C1470" t="n">
        <v>24809.6</v>
      </c>
      <c r="D1470" t="n">
        <v>290966.5</v>
      </c>
      <c r="E1470" t="n">
        <v>383290</v>
      </c>
      <c r="F1470" t="n">
        <v>12532.4</v>
      </c>
      <c r="G1470" t="n">
        <v>0</v>
      </c>
      <c r="H1470" t="n">
        <v>634042.6</v>
      </c>
      <c r="I1470" t="n">
        <v>40193.9</v>
      </c>
      <c r="J1470" t="n">
        <v>48388.9</v>
      </c>
      <c r="K1470" t="n">
        <v>46993.1</v>
      </c>
      <c r="L1470" t="n">
        <v>0</v>
      </c>
      <c r="M1470" t="n">
        <v>1504462.9</v>
      </c>
      <c r="N1470" t="n">
        <v>36487</v>
      </c>
      <c r="O1470" t="n">
        <v>0</v>
      </c>
      <c r="P1470" t="n">
        <v>1553476.3</v>
      </c>
    </row>
    <row r="1471">
      <c r="A1471" s="4" t="n">
        <v>45666</v>
      </c>
      <c r="B1471" t="n">
        <v>53020.1</v>
      </c>
      <c r="C1471" t="n">
        <v>36315</v>
      </c>
      <c r="D1471" t="n">
        <v>308115.4</v>
      </c>
      <c r="E1471" t="n">
        <v>434526.6</v>
      </c>
      <c r="F1471" t="n">
        <v>12325</v>
      </c>
      <c r="G1471" t="n">
        <v>0</v>
      </c>
      <c r="H1471" t="n">
        <v>441894.9</v>
      </c>
      <c r="I1471" t="n">
        <v>36894.1</v>
      </c>
      <c r="J1471" t="n">
        <v>49081.1</v>
      </c>
      <c r="K1471" t="n">
        <v>52662.5</v>
      </c>
      <c r="L1471" t="n">
        <v>0</v>
      </c>
      <c r="M1471" t="n">
        <v>1388519.7</v>
      </c>
      <c r="N1471" t="n">
        <v>26560.4</v>
      </c>
      <c r="O1471" t="n">
        <v>0</v>
      </c>
      <c r="P1471" t="n">
        <v>1517142.1</v>
      </c>
    </row>
    <row r="1472">
      <c r="A1472" s="4" t="n">
        <v>45667</v>
      </c>
      <c r="B1472" t="n">
        <v>50659.8</v>
      </c>
      <c r="C1472" t="n">
        <v>29559.2</v>
      </c>
      <c r="D1472" t="n">
        <v>276280.9</v>
      </c>
      <c r="E1472" t="n">
        <v>387209.1</v>
      </c>
      <c r="F1472" t="n">
        <v>12182.6</v>
      </c>
      <c r="G1472" t="n">
        <v>0</v>
      </c>
      <c r="H1472" t="n">
        <v>594296.2</v>
      </c>
      <c r="I1472" t="n">
        <v>49452.2</v>
      </c>
      <c r="J1472" t="n">
        <v>48928.8</v>
      </c>
      <c r="K1472" t="n">
        <v>50096.9</v>
      </c>
      <c r="L1472" t="n">
        <v>0</v>
      </c>
      <c r="M1472" t="n">
        <v>1469106.4</v>
      </c>
      <c r="N1472" t="n">
        <v>31177.9</v>
      </c>
      <c r="O1472" t="n">
        <v>0</v>
      </c>
      <c r="P1472" t="n">
        <v>1548478.3</v>
      </c>
    </row>
    <row r="1473">
      <c r="A1473" s="4" t="n">
        <v>45668</v>
      </c>
      <c r="B1473" t="n">
        <v>46619</v>
      </c>
      <c r="C1473" t="n">
        <v>6188.9</v>
      </c>
      <c r="D1473" t="n">
        <v>299617.3</v>
      </c>
      <c r="E1473" t="n">
        <v>328417.3</v>
      </c>
      <c r="F1473" t="n">
        <v>13123.3</v>
      </c>
      <c r="G1473" t="n">
        <v>0</v>
      </c>
      <c r="H1473" t="n">
        <v>559925.9</v>
      </c>
      <c r="I1473" t="n">
        <v>63820.3</v>
      </c>
      <c r="J1473" t="n">
        <v>48941.2</v>
      </c>
      <c r="K1473" t="n">
        <v>45420.7</v>
      </c>
      <c r="L1473" t="n">
        <v>0</v>
      </c>
      <c r="M1473" t="n">
        <v>1405885</v>
      </c>
      <c r="N1473" t="n">
        <v>29565.3</v>
      </c>
      <c r="O1473" t="n">
        <v>0</v>
      </c>
      <c r="P1473" t="n">
        <v>1355433.1</v>
      </c>
    </row>
    <row r="1474">
      <c r="A1474" s="4" t="n">
        <v>45669</v>
      </c>
      <c r="B1474" t="n">
        <v>47883.8</v>
      </c>
      <c r="C1474" t="n">
        <v>23464.5</v>
      </c>
      <c r="D1474" t="n">
        <v>264322.4</v>
      </c>
      <c r="E1474" t="n">
        <v>376646.7</v>
      </c>
      <c r="F1474" t="n">
        <v>11977.3</v>
      </c>
      <c r="G1474" t="n">
        <v>0</v>
      </c>
      <c r="H1474" t="n">
        <v>256898</v>
      </c>
      <c r="I1474" t="n">
        <v>79640.3</v>
      </c>
      <c r="J1474" t="n">
        <v>49491.5</v>
      </c>
      <c r="K1474" t="n">
        <v>49454.1</v>
      </c>
      <c r="L1474" t="n">
        <v>0</v>
      </c>
      <c r="M1474" t="n">
        <v>1136314</v>
      </c>
      <c r="N1474" t="n">
        <v>23202.8</v>
      </c>
      <c r="O1474" t="n">
        <v>0</v>
      </c>
      <c r="P1474" t="n">
        <v>1281270.7</v>
      </c>
    </row>
    <row r="1475">
      <c r="A1475" s="4" t="n">
        <v>45670</v>
      </c>
      <c r="B1475" t="n">
        <v>51368.2</v>
      </c>
      <c r="C1475" t="n">
        <v>38868.9</v>
      </c>
      <c r="D1475" t="n">
        <v>385553.8</v>
      </c>
      <c r="E1475" t="n">
        <v>405316.7</v>
      </c>
      <c r="F1475" t="n">
        <v>19893.1</v>
      </c>
      <c r="G1475" t="n">
        <v>0</v>
      </c>
      <c r="H1475" t="n">
        <v>303120.9</v>
      </c>
      <c r="I1475" t="n">
        <v>103049.1</v>
      </c>
      <c r="J1475" t="n">
        <v>49485.5</v>
      </c>
      <c r="K1475" t="n">
        <v>49674.2</v>
      </c>
      <c r="L1475" t="n">
        <v>0</v>
      </c>
      <c r="M1475" t="n">
        <v>1367461.5</v>
      </c>
      <c r="N1475" t="n">
        <v>25777.6</v>
      </c>
      <c r="O1475" t="n">
        <v>0</v>
      </c>
      <c r="P1475" t="n">
        <v>1567863.8</v>
      </c>
    </row>
    <row r="1476">
      <c r="A1476" s="4" t="n">
        <v>45671</v>
      </c>
      <c r="B1476" t="n">
        <v>52956.4</v>
      </c>
      <c r="C1476" t="n">
        <v>28545.3</v>
      </c>
      <c r="D1476" t="n">
        <v>415798.2</v>
      </c>
      <c r="E1476" t="n">
        <v>397132</v>
      </c>
      <c r="F1476" t="n">
        <v>24065.9</v>
      </c>
      <c r="G1476" t="n">
        <v>0</v>
      </c>
      <c r="H1476" t="n">
        <v>565729.3</v>
      </c>
      <c r="I1476" t="n">
        <v>85012.7</v>
      </c>
      <c r="J1476" t="n">
        <v>49362.5</v>
      </c>
      <c r="K1476" t="n">
        <v>47472</v>
      </c>
      <c r="L1476" t="n">
        <v>0</v>
      </c>
      <c r="M1476" t="n">
        <v>1637528.9</v>
      </c>
      <c r="N1476" t="n">
        <v>38186</v>
      </c>
      <c r="O1476" t="n">
        <v>0</v>
      </c>
      <c r="P1476" t="n">
        <v>1630654.8</v>
      </c>
    </row>
    <row r="1477">
      <c r="A1477" s="4" t="n">
        <v>45672</v>
      </c>
      <c r="B1477" t="n">
        <v>57928.8</v>
      </c>
      <c r="C1477" t="n">
        <v>43770.1</v>
      </c>
      <c r="D1477" t="n">
        <v>477599.9</v>
      </c>
      <c r="E1477" t="n">
        <v>446288.8</v>
      </c>
      <c r="F1477" t="n">
        <v>14809</v>
      </c>
      <c r="G1477" t="n">
        <v>0</v>
      </c>
      <c r="H1477" t="n">
        <v>162852.8</v>
      </c>
      <c r="I1477" t="n">
        <v>28064.6</v>
      </c>
      <c r="J1477" t="n">
        <v>50684.3</v>
      </c>
      <c r="K1477" t="n">
        <v>48136.8</v>
      </c>
      <c r="L1477" t="n">
        <v>0</v>
      </c>
      <c r="M1477" t="n">
        <v>1286365</v>
      </c>
      <c r="N1477" t="n">
        <v>27384</v>
      </c>
      <c r="O1477" t="n">
        <v>0</v>
      </c>
      <c r="P1477" t="n">
        <v>1539433.2</v>
      </c>
    </row>
    <row r="1478">
      <c r="A1478" s="4" t="n">
        <v>45673</v>
      </c>
      <c r="B1478" t="n">
        <v>54894.9</v>
      </c>
      <c r="C1478" t="n">
        <v>34792.6</v>
      </c>
      <c r="D1478" t="n">
        <v>452429.2</v>
      </c>
      <c r="E1478" t="n">
        <v>393352.8</v>
      </c>
      <c r="F1478" t="n">
        <v>12638.7</v>
      </c>
      <c r="G1478" t="n">
        <v>0</v>
      </c>
      <c r="H1478" t="n">
        <v>212745.8</v>
      </c>
      <c r="I1478" t="n">
        <v>55994.7</v>
      </c>
      <c r="J1478" t="n">
        <v>49745</v>
      </c>
      <c r="K1478" t="n">
        <v>48522.9</v>
      </c>
      <c r="L1478" t="n">
        <v>0</v>
      </c>
      <c r="M1478" t="n">
        <v>1280324</v>
      </c>
      <c r="N1478" t="n">
        <v>31715.8</v>
      </c>
      <c r="O1478" t="n">
        <v>0</v>
      </c>
      <c r="P1478" t="n">
        <v>1564333.1</v>
      </c>
    </row>
    <row r="1479">
      <c r="A1479" s="4" t="n">
        <v>45674</v>
      </c>
      <c r="B1479" t="n">
        <v>58642.6</v>
      </c>
      <c r="C1479" t="n">
        <v>43574.2</v>
      </c>
      <c r="D1479" t="n">
        <v>441257.5</v>
      </c>
      <c r="E1479" t="n">
        <v>407303.7</v>
      </c>
      <c r="F1479" t="n">
        <v>14929.5</v>
      </c>
      <c r="G1479" t="n">
        <v>0</v>
      </c>
      <c r="H1479" t="n">
        <v>146519.8</v>
      </c>
      <c r="I1479" t="n">
        <v>41702.5</v>
      </c>
      <c r="J1479" t="n">
        <v>49681.2</v>
      </c>
      <c r="K1479" t="n">
        <v>49392.4</v>
      </c>
      <c r="L1479" t="n">
        <v>0</v>
      </c>
      <c r="M1479" t="n">
        <v>1209429.3</v>
      </c>
      <c r="N1479" t="n">
        <v>27774.2</v>
      </c>
      <c r="O1479" t="n">
        <v>0</v>
      </c>
      <c r="P1479" t="n">
        <v>1558004.4</v>
      </c>
    </row>
    <row r="1480">
      <c r="A1480" s="4" t="n">
        <v>45675</v>
      </c>
      <c r="B1480" t="n">
        <v>52421.5</v>
      </c>
      <c r="C1480" t="n">
        <v>21633.5</v>
      </c>
      <c r="D1480" t="n">
        <v>390746.8</v>
      </c>
      <c r="E1480" t="n">
        <v>385819.3</v>
      </c>
      <c r="F1480" t="n">
        <v>12020.5</v>
      </c>
      <c r="G1480" t="n">
        <v>0</v>
      </c>
      <c r="H1480" t="n">
        <v>80587.8</v>
      </c>
      <c r="I1480" t="n">
        <v>86718.8</v>
      </c>
      <c r="J1480" t="n">
        <v>49651</v>
      </c>
      <c r="K1480" t="n">
        <v>49417.3</v>
      </c>
      <c r="L1480" t="n">
        <v>0</v>
      </c>
      <c r="M1480" t="n">
        <v>1107383</v>
      </c>
      <c r="N1480" t="n">
        <v>18934.9</v>
      </c>
      <c r="O1480" t="n">
        <v>0</v>
      </c>
      <c r="P1480" t="n">
        <v>1334736</v>
      </c>
    </row>
    <row r="1481">
      <c r="A1481" s="4" t="n">
        <v>45676</v>
      </c>
      <c r="B1481" t="n">
        <v>48649.7</v>
      </c>
      <c r="C1481" t="n">
        <v>14747.2</v>
      </c>
      <c r="D1481" t="n">
        <v>332698.1</v>
      </c>
      <c r="E1481" t="n">
        <v>384505.1</v>
      </c>
      <c r="F1481" t="n">
        <v>11998.7</v>
      </c>
      <c r="G1481" t="n">
        <v>0</v>
      </c>
      <c r="H1481" t="n">
        <v>136539.3</v>
      </c>
      <c r="I1481" t="n">
        <v>131608.9</v>
      </c>
      <c r="J1481" t="n">
        <v>49074.9</v>
      </c>
      <c r="K1481" t="n">
        <v>48352.8</v>
      </c>
      <c r="L1481" t="n">
        <v>0</v>
      </c>
      <c r="M1481" t="n">
        <v>1143427.4</v>
      </c>
      <c r="N1481" t="n">
        <v>40771.5</v>
      </c>
      <c r="O1481" t="n">
        <v>0</v>
      </c>
      <c r="P1481" t="n">
        <v>1267772</v>
      </c>
    </row>
    <row r="1482">
      <c r="A1482" s="4" t="n">
        <v>45677</v>
      </c>
      <c r="B1482" t="n">
        <v>58538.4</v>
      </c>
      <c r="C1482" t="n">
        <v>49903.5</v>
      </c>
      <c r="D1482" t="n">
        <v>448519.1</v>
      </c>
      <c r="E1482" t="n">
        <v>424109.7</v>
      </c>
      <c r="F1482" t="n">
        <v>14326.4</v>
      </c>
      <c r="G1482" t="n">
        <v>0</v>
      </c>
      <c r="H1482" t="n">
        <v>118272.1</v>
      </c>
      <c r="I1482" t="n">
        <v>93547.39999999999</v>
      </c>
      <c r="J1482" t="n">
        <v>50714.6</v>
      </c>
      <c r="K1482" t="n">
        <v>32341.3</v>
      </c>
      <c r="L1482" t="n">
        <v>0</v>
      </c>
      <c r="M1482" t="n">
        <v>1240369</v>
      </c>
      <c r="N1482" t="n">
        <v>29715.7</v>
      </c>
      <c r="O1482" t="n">
        <v>0</v>
      </c>
      <c r="P1482" t="n">
        <v>1539077.2</v>
      </c>
    </row>
    <row r="1483">
      <c r="A1483" s="4" t="n">
        <v>45678</v>
      </c>
      <c r="B1483" t="n">
        <v>58469.3</v>
      </c>
      <c r="C1483" t="n">
        <v>44362.9</v>
      </c>
      <c r="D1483" t="n">
        <v>473028.2</v>
      </c>
      <c r="E1483" t="n">
        <v>448040.2</v>
      </c>
      <c r="F1483" t="n">
        <v>15788</v>
      </c>
      <c r="G1483" t="n">
        <v>0</v>
      </c>
      <c r="H1483" t="n">
        <v>165713.7</v>
      </c>
      <c r="I1483" t="n">
        <v>88743</v>
      </c>
      <c r="J1483" t="n">
        <v>50505.4</v>
      </c>
      <c r="K1483" t="n">
        <v>38805.8</v>
      </c>
      <c r="L1483" t="n">
        <v>0</v>
      </c>
      <c r="M1483" t="n">
        <v>1339093.5</v>
      </c>
      <c r="N1483" t="n">
        <v>38761.8</v>
      </c>
      <c r="O1483" t="n">
        <v>0</v>
      </c>
      <c r="P1483" t="n">
        <v>1546835.5</v>
      </c>
    </row>
    <row r="1484">
      <c r="A1484" s="4" t="n">
        <v>45679</v>
      </c>
      <c r="B1484" t="n">
        <v>51563.2</v>
      </c>
      <c r="C1484" t="n">
        <v>33651.3</v>
      </c>
      <c r="D1484" t="n">
        <v>426422.6</v>
      </c>
      <c r="E1484" t="n">
        <v>440107.1</v>
      </c>
      <c r="F1484" t="n">
        <v>12692.9</v>
      </c>
      <c r="G1484" t="n">
        <v>0</v>
      </c>
      <c r="H1484" t="n">
        <v>334233.1</v>
      </c>
      <c r="I1484" t="n">
        <v>80415.7</v>
      </c>
      <c r="J1484" t="n">
        <v>50450.5</v>
      </c>
      <c r="K1484" t="n">
        <v>37221.1</v>
      </c>
      <c r="L1484" t="n">
        <v>0</v>
      </c>
      <c r="M1484" t="n">
        <v>1433106.2</v>
      </c>
      <c r="N1484" t="n">
        <v>25805.9</v>
      </c>
      <c r="O1484" t="n">
        <v>0</v>
      </c>
      <c r="P1484" t="n">
        <v>1524709</v>
      </c>
    </row>
    <row r="1485">
      <c r="A1485" s="4" t="n">
        <v>45680</v>
      </c>
      <c r="B1485" t="n">
        <v>43611.7</v>
      </c>
      <c r="C1485" t="n">
        <v>18105.7</v>
      </c>
      <c r="D1485" t="n">
        <v>284778.3</v>
      </c>
      <c r="E1485" t="n">
        <v>350489.6</v>
      </c>
      <c r="F1485" t="n">
        <v>13263.4</v>
      </c>
      <c r="G1485" t="n">
        <v>0</v>
      </c>
      <c r="H1485" t="n">
        <v>749561.3</v>
      </c>
      <c r="I1485" t="n">
        <v>41149.7</v>
      </c>
      <c r="J1485" t="n">
        <v>47937.7</v>
      </c>
      <c r="K1485" t="n">
        <v>33554.2</v>
      </c>
      <c r="L1485" t="n">
        <v>0</v>
      </c>
      <c r="M1485" t="n">
        <v>1564345.8</v>
      </c>
      <c r="N1485" t="n">
        <v>32469</v>
      </c>
      <c r="O1485" t="n">
        <v>0</v>
      </c>
      <c r="P1485" t="n">
        <v>1543855.1</v>
      </c>
    </row>
    <row r="1486">
      <c r="A1486" s="4" t="n">
        <v>45681</v>
      </c>
      <c r="B1486" t="n">
        <v>42149</v>
      </c>
      <c r="C1486" t="n">
        <v>10763.4</v>
      </c>
      <c r="D1486" t="n">
        <v>232835</v>
      </c>
      <c r="E1486" t="n">
        <v>218397.8</v>
      </c>
      <c r="F1486" t="n">
        <v>11966</v>
      </c>
      <c r="G1486" t="n">
        <v>0</v>
      </c>
      <c r="H1486" t="n">
        <v>893439.8</v>
      </c>
      <c r="I1486" t="n">
        <v>76710.10000000001</v>
      </c>
      <c r="J1486" t="n">
        <v>47450.4</v>
      </c>
      <c r="K1486" t="n">
        <v>32453.4</v>
      </c>
      <c r="L1486" t="n">
        <v>0</v>
      </c>
      <c r="M1486" t="n">
        <v>1555401.4</v>
      </c>
      <c r="N1486" t="n">
        <v>55207.8</v>
      </c>
      <c r="O1486" t="n">
        <v>0</v>
      </c>
      <c r="P1486" t="n">
        <v>1500601.3</v>
      </c>
    </row>
    <row r="1487">
      <c r="A1487" s="4" t="n">
        <v>45682</v>
      </c>
      <c r="B1487" t="n">
        <v>40377.7</v>
      </c>
      <c r="C1487" t="n">
        <v>39897.3</v>
      </c>
      <c r="D1487" t="n">
        <v>176021.7</v>
      </c>
      <c r="E1487" t="n">
        <v>272395</v>
      </c>
      <c r="F1487" t="n">
        <v>11751.1</v>
      </c>
      <c r="G1487" t="n">
        <v>0</v>
      </c>
      <c r="H1487" t="n">
        <v>538739.4</v>
      </c>
      <c r="I1487" t="n">
        <v>66126.7</v>
      </c>
      <c r="J1487" t="n">
        <v>49859.6</v>
      </c>
      <c r="K1487" t="n">
        <v>34075.1</v>
      </c>
      <c r="L1487" t="n">
        <v>0</v>
      </c>
      <c r="M1487" t="n">
        <v>1189346.2</v>
      </c>
      <c r="N1487" t="n">
        <v>18995.9</v>
      </c>
      <c r="O1487" t="n">
        <v>0</v>
      </c>
      <c r="P1487" t="n">
        <v>1298248.4</v>
      </c>
    </row>
    <row r="1488">
      <c r="A1488" s="4" t="n">
        <v>45683</v>
      </c>
      <c r="B1488" t="n">
        <v>39726.7</v>
      </c>
      <c r="C1488" t="n">
        <v>15935.6</v>
      </c>
      <c r="D1488" t="n">
        <v>170423.6</v>
      </c>
      <c r="E1488" t="n">
        <v>285721.9</v>
      </c>
      <c r="F1488" t="n">
        <v>11822.5</v>
      </c>
      <c r="G1488" t="n">
        <v>0</v>
      </c>
      <c r="H1488" t="n">
        <v>432672.2</v>
      </c>
      <c r="I1488" t="n">
        <v>66268.10000000001</v>
      </c>
      <c r="J1488" t="n">
        <v>50205.2</v>
      </c>
      <c r="K1488" t="n">
        <v>35529.5</v>
      </c>
      <c r="L1488" t="n">
        <v>0</v>
      </c>
      <c r="M1488" t="n">
        <v>1092369.8</v>
      </c>
      <c r="N1488" t="n">
        <v>23241.1</v>
      </c>
      <c r="O1488" t="n">
        <v>0</v>
      </c>
      <c r="P1488" t="n">
        <v>1210676.6</v>
      </c>
    </row>
    <row r="1489">
      <c r="A1489" s="4" t="n">
        <v>45684</v>
      </c>
      <c r="B1489" t="n">
        <v>41857</v>
      </c>
      <c r="C1489" t="n">
        <v>20939.5</v>
      </c>
      <c r="D1489" t="n">
        <v>178030.2</v>
      </c>
      <c r="E1489" t="n">
        <v>207502.2</v>
      </c>
      <c r="F1489" t="n">
        <v>11826.7</v>
      </c>
      <c r="G1489" t="n">
        <v>0</v>
      </c>
      <c r="H1489" t="n">
        <v>905239.6</v>
      </c>
      <c r="I1489" t="n">
        <v>56459.3</v>
      </c>
      <c r="J1489" t="n">
        <v>49179.8</v>
      </c>
      <c r="K1489" t="n">
        <v>32244.9</v>
      </c>
      <c r="L1489" t="n">
        <v>0</v>
      </c>
      <c r="M1489" t="n">
        <v>1482339.6</v>
      </c>
      <c r="N1489" t="n">
        <v>59315.7</v>
      </c>
      <c r="O1489" t="n">
        <v>0</v>
      </c>
      <c r="P1489" t="n">
        <v>1504070.8</v>
      </c>
    </row>
    <row r="1490">
      <c r="A1490" s="4" t="n">
        <v>45685</v>
      </c>
      <c r="B1490" t="n">
        <v>50345</v>
      </c>
      <c r="C1490" t="n">
        <v>41147</v>
      </c>
      <c r="D1490" t="n">
        <v>223234.5</v>
      </c>
      <c r="E1490" t="n">
        <v>309869.5</v>
      </c>
      <c r="F1490" t="n">
        <v>12627.7</v>
      </c>
      <c r="G1490" t="n">
        <v>0</v>
      </c>
      <c r="H1490" t="n">
        <v>603544.1</v>
      </c>
      <c r="I1490" t="n">
        <v>54741.4</v>
      </c>
      <c r="J1490" t="n">
        <v>50046</v>
      </c>
      <c r="K1490" t="n">
        <v>34760.4</v>
      </c>
      <c r="L1490" t="n">
        <v>0</v>
      </c>
      <c r="M1490" t="n">
        <v>1339168.6</v>
      </c>
      <c r="N1490" t="n">
        <v>29908.7</v>
      </c>
      <c r="O1490" t="n">
        <v>0</v>
      </c>
      <c r="P1490" t="n">
        <v>1498095.8</v>
      </c>
    </row>
    <row r="1491">
      <c r="A1491" s="4" t="n">
        <v>45686</v>
      </c>
      <c r="B1491" t="n">
        <v>51149.6</v>
      </c>
      <c r="C1491" t="n">
        <v>25914.5</v>
      </c>
      <c r="D1491" t="n">
        <v>216225.9</v>
      </c>
      <c r="E1491" t="n">
        <v>302041.9</v>
      </c>
      <c r="F1491" t="n">
        <v>14198.8</v>
      </c>
      <c r="G1491" t="n">
        <v>0</v>
      </c>
      <c r="H1491" t="n">
        <v>735757.3</v>
      </c>
      <c r="I1491" t="n">
        <v>81249.8</v>
      </c>
      <c r="J1491" t="n">
        <v>49507.8</v>
      </c>
      <c r="K1491" t="n">
        <v>34239.9</v>
      </c>
      <c r="L1491" t="n">
        <v>0</v>
      </c>
      <c r="M1491" t="n">
        <v>1484371</v>
      </c>
      <c r="N1491" t="n">
        <v>52000</v>
      </c>
      <c r="O1491" t="n">
        <v>0</v>
      </c>
      <c r="P1491" t="n">
        <v>1509284.3</v>
      </c>
    </row>
    <row r="1492">
      <c r="A1492" s="4" t="n">
        <v>45687</v>
      </c>
      <c r="B1492" t="n">
        <v>51726.5</v>
      </c>
      <c r="C1492" t="n">
        <v>30553.7</v>
      </c>
      <c r="D1492" t="n">
        <v>319284.2</v>
      </c>
      <c r="E1492" t="n">
        <v>387362.2</v>
      </c>
      <c r="F1492" t="n">
        <v>11820.5</v>
      </c>
      <c r="G1492" t="n">
        <v>0</v>
      </c>
      <c r="H1492" t="n">
        <v>361146.2</v>
      </c>
      <c r="I1492" t="n">
        <v>85511.89999999999</v>
      </c>
      <c r="J1492" t="n">
        <v>50173.7</v>
      </c>
      <c r="K1492" t="n">
        <v>29305.9</v>
      </c>
      <c r="L1492" t="n">
        <v>0</v>
      </c>
      <c r="M1492" t="n">
        <v>1296331.1</v>
      </c>
      <c r="N1492" t="n">
        <v>25513.4</v>
      </c>
      <c r="O1492" t="n">
        <v>0</v>
      </c>
      <c r="P1492" t="n">
        <v>1500484.1</v>
      </c>
    </row>
    <row r="1493">
      <c r="A1493" s="4" t="n">
        <v>45688</v>
      </c>
      <c r="B1493" t="n">
        <v>49772.1</v>
      </c>
      <c r="C1493" t="n">
        <v>29327</v>
      </c>
      <c r="D1493" t="n">
        <v>312272.2</v>
      </c>
      <c r="E1493" t="n">
        <v>427509.5</v>
      </c>
      <c r="F1493" t="n">
        <v>11780</v>
      </c>
      <c r="G1493" t="n">
        <v>0</v>
      </c>
      <c r="H1493" t="n">
        <v>350081.9</v>
      </c>
      <c r="I1493" t="n">
        <v>109441.1</v>
      </c>
      <c r="J1493" t="n">
        <v>49959.6</v>
      </c>
      <c r="K1493" t="n">
        <v>29891.8</v>
      </c>
      <c r="L1493" t="n">
        <v>0</v>
      </c>
      <c r="M1493" t="n">
        <v>1340708.1</v>
      </c>
      <c r="N1493" t="n">
        <v>32371.7</v>
      </c>
      <c r="O1493" t="n">
        <v>0</v>
      </c>
      <c r="P1493" t="n">
        <v>1472759.5</v>
      </c>
    </row>
    <row r="1494">
      <c r="A1494" s="4" t="n">
        <v>45689</v>
      </c>
      <c r="B1494" t="n">
        <v>47429.2</v>
      </c>
      <c r="C1494" t="n">
        <v>21084.8</v>
      </c>
      <c r="D1494" t="n">
        <v>259662.8</v>
      </c>
      <c r="E1494" t="n">
        <v>438839.5</v>
      </c>
      <c r="F1494" t="n">
        <v>13538.9</v>
      </c>
      <c r="G1494" t="n">
        <v>0</v>
      </c>
      <c r="H1494" t="n">
        <v>106781.3</v>
      </c>
      <c r="I1494" t="n">
        <v>146516.1</v>
      </c>
      <c r="J1494" t="n">
        <v>51475.3</v>
      </c>
      <c r="K1494" t="n">
        <v>30461.1</v>
      </c>
      <c r="L1494" t="n">
        <v>0</v>
      </c>
      <c r="M1494" t="n">
        <v>1094704.3</v>
      </c>
      <c r="N1494" t="n">
        <v>31581.6</v>
      </c>
      <c r="O1494" t="n">
        <v>0</v>
      </c>
      <c r="P1494" t="n">
        <v>1267897.8</v>
      </c>
    </row>
    <row r="1495">
      <c r="A1495" s="4" t="n">
        <v>45690</v>
      </c>
      <c r="B1495" t="n">
        <v>45965.6</v>
      </c>
      <c r="C1495" t="n">
        <v>14575.2</v>
      </c>
      <c r="D1495" t="n">
        <v>250401.3</v>
      </c>
      <c r="E1495" t="n">
        <v>429744.6</v>
      </c>
      <c r="F1495" t="n">
        <v>13433.5</v>
      </c>
      <c r="G1495" t="n">
        <v>0</v>
      </c>
      <c r="H1495" t="n">
        <v>61558.6</v>
      </c>
      <c r="I1495" t="n">
        <v>149131.2</v>
      </c>
      <c r="J1495" t="n">
        <v>51268.7</v>
      </c>
      <c r="K1495" t="n">
        <v>30421.2</v>
      </c>
      <c r="L1495" t="n">
        <v>0</v>
      </c>
      <c r="M1495" t="n">
        <v>1031924.8</v>
      </c>
      <c r="N1495" t="n">
        <v>34606.1</v>
      </c>
      <c r="O1495" t="n">
        <v>0</v>
      </c>
      <c r="P1495" t="n">
        <v>1231676.9</v>
      </c>
    </row>
    <row r="1496">
      <c r="A1496" s="4" t="n">
        <v>45691</v>
      </c>
      <c r="B1496" t="n">
        <v>50724.5</v>
      </c>
      <c r="C1496" t="n">
        <v>42647.9</v>
      </c>
      <c r="D1496" t="n">
        <v>398648.1</v>
      </c>
      <c r="E1496" t="n">
        <v>421811.1</v>
      </c>
      <c r="F1496" t="n">
        <v>14018.2</v>
      </c>
      <c r="G1496" t="n">
        <v>0</v>
      </c>
      <c r="H1496" t="n">
        <v>92329.8</v>
      </c>
      <c r="I1496" t="n">
        <v>128662.1</v>
      </c>
      <c r="J1496" t="n">
        <v>52092.5</v>
      </c>
      <c r="K1496" t="n">
        <v>35587.8</v>
      </c>
      <c r="L1496" t="n">
        <v>0</v>
      </c>
      <c r="M1496" t="n">
        <v>1193874.3</v>
      </c>
      <c r="N1496" t="n">
        <v>16956.4</v>
      </c>
      <c r="O1496" t="n">
        <v>0</v>
      </c>
      <c r="P1496" t="n">
        <v>1497975.3</v>
      </c>
    </row>
    <row r="1497">
      <c r="A1497" s="4" t="n">
        <v>45692</v>
      </c>
      <c r="B1497" t="n">
        <v>50528.6</v>
      </c>
      <c r="C1497" t="n">
        <v>33657.6</v>
      </c>
      <c r="D1497" t="n">
        <v>383782.5</v>
      </c>
      <c r="E1497" t="n">
        <v>416431.6</v>
      </c>
      <c r="F1497" t="n">
        <v>13540.1</v>
      </c>
      <c r="G1497" t="n">
        <v>0</v>
      </c>
      <c r="H1497" t="n">
        <v>292638</v>
      </c>
      <c r="I1497" t="n">
        <v>111307</v>
      </c>
      <c r="J1497" t="n">
        <v>51465.6</v>
      </c>
      <c r="K1497" t="n">
        <v>41087</v>
      </c>
      <c r="L1497" t="n">
        <v>0</v>
      </c>
      <c r="M1497" t="n">
        <v>1360780.2</v>
      </c>
      <c r="N1497" t="n">
        <v>27902.8</v>
      </c>
      <c r="O1497" t="n">
        <v>0</v>
      </c>
      <c r="P1497" t="n">
        <v>1554928.4</v>
      </c>
    </row>
    <row r="1498">
      <c r="A1498" s="4" t="n">
        <v>45693</v>
      </c>
      <c r="B1498" t="n">
        <v>49845.2</v>
      </c>
      <c r="C1498" t="n">
        <v>28859.3</v>
      </c>
      <c r="D1498" t="n">
        <v>410368.6</v>
      </c>
      <c r="E1498" t="n">
        <v>427594.9</v>
      </c>
      <c r="F1498" t="n">
        <v>13838.2</v>
      </c>
      <c r="G1498" t="n">
        <v>0</v>
      </c>
      <c r="H1498" t="n">
        <v>297249.9</v>
      </c>
      <c r="I1498" t="n">
        <v>83719.60000000001</v>
      </c>
      <c r="J1498" t="n">
        <v>50439</v>
      </c>
      <c r="K1498" t="n">
        <v>41828.8</v>
      </c>
      <c r="L1498" t="n">
        <v>0</v>
      </c>
      <c r="M1498" t="n">
        <v>1374884.2</v>
      </c>
      <c r="N1498" t="n">
        <v>30938.5</v>
      </c>
      <c r="O1498" t="n">
        <v>0</v>
      </c>
      <c r="P1498" t="n">
        <v>1570280.4</v>
      </c>
    </row>
    <row r="1499">
      <c r="A1499" s="4" t="n">
        <v>45694</v>
      </c>
      <c r="B1499" t="n">
        <v>48075.3</v>
      </c>
      <c r="C1499" t="n">
        <v>29717.1</v>
      </c>
      <c r="D1499" t="n">
        <v>399520.4</v>
      </c>
      <c r="E1499" t="n">
        <v>466605.1</v>
      </c>
      <c r="F1499" t="n">
        <v>15189.7</v>
      </c>
      <c r="G1499" t="n">
        <v>0</v>
      </c>
      <c r="H1499" t="n">
        <v>234869.5</v>
      </c>
      <c r="I1499" t="n">
        <v>47795.4</v>
      </c>
      <c r="J1499" t="n">
        <v>50375.8</v>
      </c>
      <c r="K1499" t="n">
        <v>41204.6</v>
      </c>
      <c r="L1499" t="n">
        <v>0</v>
      </c>
      <c r="M1499" t="n">
        <v>1303635.8</v>
      </c>
      <c r="N1499" t="n">
        <v>22004.9</v>
      </c>
      <c r="O1499" t="n">
        <v>0</v>
      </c>
      <c r="P1499" t="n">
        <v>1528781.8</v>
      </c>
    </row>
    <row r="1500">
      <c r="A1500" s="4" t="n">
        <v>45695</v>
      </c>
      <c r="B1500" t="n">
        <v>41692.1</v>
      </c>
      <c r="C1500" t="n">
        <v>13520.7</v>
      </c>
      <c r="D1500" t="n">
        <v>264122.9</v>
      </c>
      <c r="E1500" t="n">
        <v>401553.6</v>
      </c>
      <c r="F1500" t="n">
        <v>14117.2</v>
      </c>
      <c r="G1500" t="n">
        <v>0</v>
      </c>
      <c r="H1500" t="n">
        <v>802745.4</v>
      </c>
      <c r="I1500" t="n">
        <v>85609.7</v>
      </c>
      <c r="J1500" t="n">
        <v>49976.4</v>
      </c>
      <c r="K1500" t="n">
        <v>45590.7</v>
      </c>
      <c r="L1500" t="n">
        <v>0</v>
      </c>
      <c r="M1500" t="n">
        <v>1705408</v>
      </c>
      <c r="N1500" t="n">
        <v>39322</v>
      </c>
      <c r="O1500" t="n">
        <v>0</v>
      </c>
      <c r="P1500" t="n">
        <v>1544363.5</v>
      </c>
    </row>
    <row r="1501">
      <c r="A1501" s="4" t="n">
        <v>45696</v>
      </c>
      <c r="B1501" t="n">
        <v>41967.8</v>
      </c>
      <c r="C1501" t="n">
        <v>14258.5</v>
      </c>
      <c r="D1501" t="n">
        <v>244604.5</v>
      </c>
      <c r="E1501" t="n">
        <v>363341.3</v>
      </c>
      <c r="F1501" t="n">
        <v>4107.8</v>
      </c>
      <c r="G1501" t="n">
        <v>0</v>
      </c>
      <c r="H1501" t="n">
        <v>491563</v>
      </c>
      <c r="I1501" t="n">
        <v>181632.8</v>
      </c>
      <c r="J1501" t="n">
        <v>51901.3</v>
      </c>
      <c r="K1501" t="n">
        <v>44657</v>
      </c>
      <c r="L1501" t="n">
        <v>0</v>
      </c>
      <c r="M1501" t="n">
        <v>1423775.6</v>
      </c>
      <c r="N1501" t="n">
        <v>38307.2</v>
      </c>
      <c r="O1501" t="n">
        <v>0</v>
      </c>
      <c r="P1501" t="n">
        <v>1327394.7</v>
      </c>
    </row>
    <row r="1502">
      <c r="A1502" s="4" t="n">
        <v>45697</v>
      </c>
      <c r="B1502" t="n">
        <v>39560.5</v>
      </c>
      <c r="C1502" t="n">
        <v>15435.5</v>
      </c>
      <c r="D1502" t="n">
        <v>276804.8</v>
      </c>
      <c r="E1502" t="n">
        <v>393164</v>
      </c>
      <c r="F1502" t="n">
        <v>4540</v>
      </c>
      <c r="G1502" t="n">
        <v>0</v>
      </c>
      <c r="H1502" t="n">
        <v>319102.9</v>
      </c>
      <c r="I1502" t="n">
        <v>143637.5</v>
      </c>
      <c r="J1502" t="n">
        <v>51724.8</v>
      </c>
      <c r="K1502" t="n">
        <v>44739.4</v>
      </c>
      <c r="L1502" t="n">
        <v>0</v>
      </c>
      <c r="M1502" t="n">
        <v>1273274</v>
      </c>
      <c r="N1502" t="n">
        <v>18518.4</v>
      </c>
      <c r="O1502" t="n">
        <v>0</v>
      </c>
      <c r="P1502" t="n">
        <v>1260701.2</v>
      </c>
    </row>
    <row r="1503">
      <c r="A1503" s="4" t="n">
        <v>45698</v>
      </c>
      <c r="B1503" t="n">
        <v>40475.2</v>
      </c>
      <c r="C1503" t="n">
        <v>26053.1</v>
      </c>
      <c r="D1503" t="n">
        <v>308329.6</v>
      </c>
      <c r="E1503" t="n">
        <v>405009.3</v>
      </c>
      <c r="F1503" t="n">
        <v>14913.6</v>
      </c>
      <c r="G1503" t="n">
        <v>0</v>
      </c>
      <c r="H1503" t="n">
        <v>631835.5</v>
      </c>
      <c r="I1503" t="n">
        <v>99970.2</v>
      </c>
      <c r="J1503" t="n">
        <v>51541.7</v>
      </c>
      <c r="K1503" t="n">
        <v>45130.3</v>
      </c>
      <c r="L1503" t="n">
        <v>0</v>
      </c>
      <c r="M1503" t="n">
        <v>1597205.4</v>
      </c>
      <c r="N1503" t="n">
        <v>26582</v>
      </c>
      <c r="O1503" t="n">
        <v>0</v>
      </c>
      <c r="P1503" t="n">
        <v>1561091.6</v>
      </c>
    </row>
    <row r="1504">
      <c r="A1504" s="4" t="n">
        <v>45699</v>
      </c>
      <c r="B1504" t="n">
        <v>47062.6</v>
      </c>
      <c r="C1504" t="n">
        <v>27274.1</v>
      </c>
      <c r="D1504" t="n">
        <v>359739.2</v>
      </c>
      <c r="E1504" t="n">
        <v>401756.4</v>
      </c>
      <c r="F1504" t="n">
        <v>13485.2</v>
      </c>
      <c r="G1504" t="n">
        <v>0</v>
      </c>
      <c r="H1504" t="n">
        <v>614658.2</v>
      </c>
      <c r="I1504" t="n">
        <v>83594.89999999999</v>
      </c>
      <c r="J1504" t="n">
        <v>50954.7</v>
      </c>
      <c r="K1504" t="n">
        <v>44365.8</v>
      </c>
      <c r="L1504" t="n">
        <v>0</v>
      </c>
      <c r="M1504" t="n">
        <v>1615616.9</v>
      </c>
      <c r="N1504" t="n">
        <v>32988</v>
      </c>
      <c r="O1504" t="n">
        <v>0</v>
      </c>
      <c r="P1504" t="n">
        <v>1595998.7</v>
      </c>
    </row>
    <row r="1505">
      <c r="A1505" s="4" t="n">
        <v>45700</v>
      </c>
      <c r="B1505" t="n">
        <v>47915</v>
      </c>
      <c r="C1505" t="n">
        <v>28505.7</v>
      </c>
      <c r="D1505" t="n">
        <v>402863.5</v>
      </c>
      <c r="E1505" t="n">
        <v>446587.3</v>
      </c>
      <c r="F1505" t="n">
        <v>13568.3</v>
      </c>
      <c r="G1505" t="n">
        <v>0</v>
      </c>
      <c r="H1505" t="n">
        <v>391809.9</v>
      </c>
      <c r="I1505" t="n">
        <v>73877.8</v>
      </c>
      <c r="J1505" t="n">
        <v>51432</v>
      </c>
      <c r="K1505" t="n">
        <v>45781.8</v>
      </c>
      <c r="L1505" t="n">
        <v>0</v>
      </c>
      <c r="M1505" t="n">
        <v>1473835.7</v>
      </c>
      <c r="N1505" t="n">
        <v>27337.6</v>
      </c>
      <c r="O1505" t="n">
        <v>0</v>
      </c>
      <c r="P1505" t="n">
        <v>1574135.1</v>
      </c>
    </row>
    <row r="1506">
      <c r="A1506" s="4" t="n">
        <v>45701</v>
      </c>
      <c r="B1506" t="n">
        <v>56535.3</v>
      </c>
      <c r="C1506" t="n">
        <v>41936</v>
      </c>
      <c r="D1506" t="n">
        <v>448275.4</v>
      </c>
      <c r="E1506" t="n">
        <v>451975.7</v>
      </c>
      <c r="F1506" t="n">
        <v>15753.4</v>
      </c>
      <c r="G1506" t="n">
        <v>0</v>
      </c>
      <c r="H1506" t="n">
        <v>211059.3</v>
      </c>
      <c r="I1506" t="n">
        <v>33674.3</v>
      </c>
      <c r="J1506" t="n">
        <v>51983</v>
      </c>
      <c r="K1506" t="n">
        <v>47425.1</v>
      </c>
      <c r="L1506" t="n">
        <v>0</v>
      </c>
      <c r="M1506" t="n">
        <v>1316681.7</v>
      </c>
      <c r="N1506" t="n">
        <v>27913</v>
      </c>
      <c r="O1506" t="n">
        <v>0</v>
      </c>
      <c r="P1506" t="n">
        <v>1583996.2</v>
      </c>
    </row>
    <row r="1507">
      <c r="A1507" s="4" t="n">
        <v>45702</v>
      </c>
      <c r="B1507" t="n">
        <v>56127.7</v>
      </c>
      <c r="C1507" t="n">
        <v>40976.3</v>
      </c>
      <c r="D1507" t="n">
        <v>467089.3</v>
      </c>
      <c r="E1507" t="n">
        <v>443350.5</v>
      </c>
      <c r="F1507" t="n">
        <v>15565.2</v>
      </c>
      <c r="G1507" t="n">
        <v>0</v>
      </c>
      <c r="H1507" t="n">
        <v>92366.89999999999</v>
      </c>
      <c r="I1507" t="n">
        <v>32825.4</v>
      </c>
      <c r="J1507" t="n">
        <v>52653.4</v>
      </c>
      <c r="K1507" t="n">
        <v>45905.2</v>
      </c>
      <c r="L1507" t="n">
        <v>0</v>
      </c>
      <c r="M1507" t="n">
        <v>1205883.4</v>
      </c>
      <c r="N1507" t="n">
        <v>25816.7</v>
      </c>
      <c r="O1507" t="n">
        <v>0</v>
      </c>
      <c r="P1507" t="n">
        <v>1535735.1</v>
      </c>
    </row>
    <row r="1508">
      <c r="A1508" s="4" t="n">
        <v>45703</v>
      </c>
      <c r="B1508" t="n">
        <v>49642</v>
      </c>
      <c r="C1508" t="n">
        <v>20288.1</v>
      </c>
      <c r="D1508" t="n">
        <v>348549.3</v>
      </c>
      <c r="E1508" t="n">
        <v>449646.6</v>
      </c>
      <c r="F1508" t="n">
        <v>13790.3</v>
      </c>
      <c r="G1508" t="n">
        <v>0</v>
      </c>
      <c r="H1508" t="n">
        <v>56240</v>
      </c>
      <c r="I1508" t="n">
        <v>71198.60000000001</v>
      </c>
      <c r="J1508" t="n">
        <v>52431.7</v>
      </c>
      <c r="K1508" t="n">
        <v>53256.5</v>
      </c>
      <c r="L1508" t="n">
        <v>0</v>
      </c>
      <c r="M1508" t="n">
        <v>1094755.1</v>
      </c>
      <c r="N1508" t="n">
        <v>15891.2</v>
      </c>
      <c r="O1508" t="n">
        <v>0</v>
      </c>
      <c r="P1508" t="n">
        <v>1319132.7</v>
      </c>
    </row>
    <row r="1509">
      <c r="A1509" s="4" t="n">
        <v>45704</v>
      </c>
      <c r="B1509" t="n">
        <v>42605.1</v>
      </c>
      <c r="C1509" t="n">
        <v>10283.6</v>
      </c>
      <c r="D1509" t="n">
        <v>274608.4</v>
      </c>
      <c r="E1509" t="n">
        <v>427871.5</v>
      </c>
      <c r="F1509" t="n">
        <v>13625.8</v>
      </c>
      <c r="G1509" t="n">
        <v>0</v>
      </c>
      <c r="H1509" t="n">
        <v>241298.4</v>
      </c>
      <c r="I1509" t="n">
        <v>114469.9</v>
      </c>
      <c r="J1509" t="n">
        <v>51240</v>
      </c>
      <c r="K1509" t="n">
        <v>54692.1</v>
      </c>
      <c r="L1509" t="n">
        <v>0</v>
      </c>
      <c r="M1509" t="n">
        <v>1220411.3</v>
      </c>
      <c r="N1509" t="n">
        <v>53647.9</v>
      </c>
      <c r="O1509" t="n">
        <v>0</v>
      </c>
      <c r="P1509" t="n">
        <v>1270999.4</v>
      </c>
    </row>
    <row r="1510">
      <c r="A1510" s="4" t="n">
        <v>45705</v>
      </c>
      <c r="B1510" t="n">
        <v>45161.6</v>
      </c>
      <c r="C1510" t="n">
        <v>42728.8</v>
      </c>
      <c r="D1510" t="n">
        <v>411105.6</v>
      </c>
      <c r="E1510" t="n">
        <v>471650.2</v>
      </c>
      <c r="F1510" t="n">
        <v>14706.6</v>
      </c>
      <c r="G1510" t="n">
        <v>0</v>
      </c>
      <c r="H1510" t="n">
        <v>115266.6</v>
      </c>
      <c r="I1510" t="n">
        <v>219736.9</v>
      </c>
      <c r="J1510" t="n">
        <v>51883.6</v>
      </c>
      <c r="K1510" t="n">
        <v>53019.6</v>
      </c>
      <c r="L1510" t="n">
        <v>0</v>
      </c>
      <c r="M1510" t="n">
        <v>1382530.6</v>
      </c>
      <c r="N1510" t="n">
        <v>30648.9</v>
      </c>
      <c r="O1510" t="n">
        <v>0</v>
      </c>
      <c r="P1510" t="n">
        <v>1513676.9</v>
      </c>
    </row>
    <row r="1511">
      <c r="A1511" s="4" t="n">
        <v>45706</v>
      </c>
      <c r="B1511" t="n">
        <v>43412.1</v>
      </c>
      <c r="C1511" t="n">
        <v>28548</v>
      </c>
      <c r="D1511" t="n">
        <v>344847.4</v>
      </c>
      <c r="E1511" t="n">
        <v>452718.5</v>
      </c>
      <c r="F1511" t="n">
        <v>14794</v>
      </c>
      <c r="G1511" t="n">
        <v>0</v>
      </c>
      <c r="H1511" t="n">
        <v>283920.3</v>
      </c>
      <c r="I1511" t="n">
        <v>249307</v>
      </c>
      <c r="J1511" t="n">
        <v>51841.9</v>
      </c>
      <c r="K1511" t="n">
        <v>45521.2</v>
      </c>
      <c r="L1511" t="n">
        <v>0</v>
      </c>
      <c r="M1511" t="n">
        <v>1486362.5</v>
      </c>
      <c r="N1511" t="n">
        <v>27604</v>
      </c>
      <c r="O1511" t="n">
        <v>0</v>
      </c>
      <c r="P1511" t="n">
        <v>1542808.1</v>
      </c>
    </row>
    <row r="1512">
      <c r="A1512" s="4" t="n">
        <v>45707</v>
      </c>
      <c r="B1512" t="n">
        <v>41443.5</v>
      </c>
      <c r="C1512" t="n">
        <v>21112</v>
      </c>
      <c r="D1512" t="n">
        <v>283266</v>
      </c>
      <c r="E1512" t="n">
        <v>400131.5</v>
      </c>
      <c r="F1512" t="n">
        <v>13487</v>
      </c>
      <c r="G1512" t="n">
        <v>0</v>
      </c>
      <c r="H1512" t="n">
        <v>602167.4</v>
      </c>
      <c r="I1512" t="n">
        <v>249703.5</v>
      </c>
      <c r="J1512" t="n">
        <v>51860.9</v>
      </c>
      <c r="K1512" t="n">
        <v>47403</v>
      </c>
      <c r="L1512" t="n">
        <v>0</v>
      </c>
      <c r="M1512" t="n">
        <v>1689462.9</v>
      </c>
      <c r="N1512" t="n">
        <v>36585.2</v>
      </c>
      <c r="O1512" t="n">
        <v>0</v>
      </c>
      <c r="P1512" t="n">
        <v>1548912.4</v>
      </c>
    </row>
    <row r="1513">
      <c r="A1513" s="4" t="n">
        <v>45708</v>
      </c>
      <c r="B1513" t="n">
        <v>40288.3</v>
      </c>
      <c r="C1513" t="n">
        <v>30547.3</v>
      </c>
      <c r="D1513" t="n">
        <v>281785.4</v>
      </c>
      <c r="E1513" t="n">
        <v>403633</v>
      </c>
      <c r="F1513" t="n">
        <v>13429.7</v>
      </c>
      <c r="G1513" t="n">
        <v>0</v>
      </c>
      <c r="H1513" t="n">
        <v>551116.2</v>
      </c>
      <c r="I1513" t="n">
        <v>154123.1</v>
      </c>
      <c r="J1513" t="n">
        <v>52177.6</v>
      </c>
      <c r="K1513" t="n">
        <v>45271.6</v>
      </c>
      <c r="L1513" t="n">
        <v>0</v>
      </c>
      <c r="M1513" t="n">
        <v>1541824.8</v>
      </c>
      <c r="N1513" t="n">
        <v>25872.9</v>
      </c>
      <c r="O1513" t="n">
        <v>0</v>
      </c>
      <c r="P1513" t="n">
        <v>1557364.6</v>
      </c>
    </row>
    <row r="1514">
      <c r="A1514" s="4" t="n">
        <v>45709</v>
      </c>
      <c r="B1514" t="n">
        <v>38985.3</v>
      </c>
      <c r="C1514" t="n">
        <v>21429.4</v>
      </c>
      <c r="D1514" t="n">
        <v>215525.3</v>
      </c>
      <c r="E1514" t="n">
        <v>318201.4</v>
      </c>
      <c r="F1514" t="n">
        <v>13397.9</v>
      </c>
      <c r="G1514" t="n">
        <v>0</v>
      </c>
      <c r="H1514" t="n">
        <v>545338.5</v>
      </c>
      <c r="I1514" t="n">
        <v>187766.4</v>
      </c>
      <c r="J1514" t="n">
        <v>51610.4</v>
      </c>
      <c r="K1514" t="n">
        <v>43612.7</v>
      </c>
      <c r="L1514" t="n">
        <v>0</v>
      </c>
      <c r="M1514" t="n">
        <v>1414438</v>
      </c>
      <c r="N1514" t="n">
        <v>33155.5</v>
      </c>
      <c r="O1514" t="n">
        <v>0</v>
      </c>
      <c r="P1514" t="n">
        <v>1447952.6</v>
      </c>
    </row>
    <row r="1515">
      <c r="A1515" s="4" t="n">
        <v>45710</v>
      </c>
      <c r="B1515" t="n">
        <v>39606</v>
      </c>
      <c r="C1515" t="n">
        <v>36201.8</v>
      </c>
      <c r="D1515" t="n">
        <v>153258.2</v>
      </c>
      <c r="E1515" t="n">
        <v>235981.8</v>
      </c>
      <c r="F1515" t="n">
        <v>13293.1</v>
      </c>
      <c r="G1515" t="n">
        <v>0</v>
      </c>
      <c r="H1515" t="n">
        <v>579976.4</v>
      </c>
      <c r="I1515" t="n">
        <v>165832.1</v>
      </c>
      <c r="J1515" t="n">
        <v>51428.3</v>
      </c>
      <c r="K1515" t="n">
        <v>44558.4</v>
      </c>
      <c r="L1515" t="n">
        <v>0</v>
      </c>
      <c r="M1515" t="n">
        <v>1283934.1</v>
      </c>
      <c r="N1515" t="n">
        <v>45399.9</v>
      </c>
      <c r="O1515" t="n">
        <v>0</v>
      </c>
      <c r="P1515" t="n">
        <v>1273786.7</v>
      </c>
    </row>
    <row r="1516">
      <c r="A1516" s="4" t="n">
        <v>45711</v>
      </c>
      <c r="B1516" t="n">
        <v>38335.1</v>
      </c>
      <c r="C1516" t="n">
        <v>23814.4</v>
      </c>
      <c r="D1516" t="n">
        <v>152150.8</v>
      </c>
      <c r="E1516" t="n">
        <v>268105.1</v>
      </c>
      <c r="F1516" t="n">
        <v>13370.9</v>
      </c>
      <c r="G1516" t="n">
        <v>0</v>
      </c>
      <c r="H1516" t="n">
        <v>372048.5</v>
      </c>
      <c r="I1516" t="n">
        <v>162205.1</v>
      </c>
      <c r="J1516" t="n">
        <v>50657.2</v>
      </c>
      <c r="K1516" t="n">
        <v>43679.6</v>
      </c>
      <c r="L1516" t="n">
        <v>0</v>
      </c>
      <c r="M1516" t="n">
        <v>1100552.3</v>
      </c>
      <c r="N1516" t="n">
        <v>42225.2</v>
      </c>
      <c r="O1516" t="n">
        <v>0</v>
      </c>
      <c r="P1516" t="n">
        <v>1155108.2</v>
      </c>
    </row>
    <row r="1517">
      <c r="A1517" s="4" t="n">
        <v>45712</v>
      </c>
      <c r="B1517" t="n">
        <v>36921.6</v>
      </c>
      <c r="C1517" t="n">
        <v>13669</v>
      </c>
      <c r="D1517" t="n">
        <v>178661.1</v>
      </c>
      <c r="E1517" t="n">
        <v>293605.8</v>
      </c>
      <c r="F1517" t="n">
        <v>13290.2</v>
      </c>
      <c r="G1517" t="n">
        <v>0</v>
      </c>
      <c r="H1517" t="n">
        <v>710308</v>
      </c>
      <c r="I1517" t="n">
        <v>136522.5</v>
      </c>
      <c r="J1517" t="n">
        <v>50059.5</v>
      </c>
      <c r="K1517" t="n">
        <v>43549.5</v>
      </c>
      <c r="L1517" t="n">
        <v>0</v>
      </c>
      <c r="M1517" t="n">
        <v>1462918.3</v>
      </c>
      <c r="N1517" t="n">
        <v>49545.9</v>
      </c>
      <c r="O1517" t="n">
        <v>0</v>
      </c>
      <c r="P1517" t="n">
        <v>1459267.2</v>
      </c>
    </row>
    <row r="1518">
      <c r="A1518" s="4" t="n">
        <v>45713</v>
      </c>
      <c r="B1518" t="n">
        <v>42073.3</v>
      </c>
      <c r="C1518" t="n">
        <v>38630.4</v>
      </c>
      <c r="D1518" t="n">
        <v>328492.2</v>
      </c>
      <c r="E1518" t="n">
        <v>429425.4</v>
      </c>
      <c r="F1518" t="n">
        <v>16996.5</v>
      </c>
      <c r="G1518" t="n">
        <v>0</v>
      </c>
      <c r="H1518" t="n">
        <v>167670.1</v>
      </c>
      <c r="I1518" t="n">
        <v>132266.4</v>
      </c>
      <c r="J1518" t="n">
        <v>50787</v>
      </c>
      <c r="K1518" t="n">
        <v>47355</v>
      </c>
      <c r="L1518" t="n">
        <v>0</v>
      </c>
      <c r="M1518" t="n">
        <v>1215065.9</v>
      </c>
      <c r="N1518" t="n">
        <v>21281.6</v>
      </c>
      <c r="O1518" t="n">
        <v>0</v>
      </c>
      <c r="P1518" t="n">
        <v>1419165.8</v>
      </c>
    </row>
    <row r="1519">
      <c r="A1519" s="4" t="n">
        <v>45714</v>
      </c>
      <c r="B1519" t="n">
        <v>41806.5</v>
      </c>
      <c r="C1519" t="n">
        <v>27897.9</v>
      </c>
      <c r="D1519" t="n">
        <v>375725.2</v>
      </c>
      <c r="E1519" t="n">
        <v>447661.2</v>
      </c>
      <c r="F1519" t="n">
        <v>14241.9</v>
      </c>
      <c r="G1519" t="n">
        <v>0</v>
      </c>
      <c r="H1519" t="n">
        <v>211562.3</v>
      </c>
      <c r="I1519" t="n">
        <v>78228.8</v>
      </c>
      <c r="J1519" t="n">
        <v>50629.7</v>
      </c>
      <c r="K1519" t="n">
        <v>47266.1</v>
      </c>
      <c r="L1519" t="n">
        <v>0</v>
      </c>
      <c r="M1519" t="n">
        <v>1267121.7</v>
      </c>
      <c r="N1519" t="n">
        <v>33457.4</v>
      </c>
      <c r="O1519" t="n">
        <v>0</v>
      </c>
      <c r="P1519" t="n">
        <v>1451083.7</v>
      </c>
    </row>
    <row r="1520">
      <c r="A1520" s="4" t="n">
        <v>45715</v>
      </c>
      <c r="B1520" t="n">
        <v>40763.6</v>
      </c>
      <c r="C1520" t="n">
        <v>23190.3</v>
      </c>
      <c r="D1520" t="n">
        <v>366403</v>
      </c>
      <c r="E1520" t="n">
        <v>444419.1</v>
      </c>
      <c r="F1520" t="n">
        <v>13521.3</v>
      </c>
      <c r="G1520" t="n">
        <v>0</v>
      </c>
      <c r="H1520" t="n">
        <v>228680.2</v>
      </c>
      <c r="I1520" t="n">
        <v>131048.5</v>
      </c>
      <c r="J1520" t="n">
        <v>49871.6</v>
      </c>
      <c r="K1520" t="n">
        <v>48220.9</v>
      </c>
      <c r="L1520" t="n">
        <v>0</v>
      </c>
      <c r="M1520" t="n">
        <v>1322928.1</v>
      </c>
      <c r="N1520" t="n">
        <v>37222.9</v>
      </c>
      <c r="O1520" t="n">
        <v>0</v>
      </c>
      <c r="P1520" t="n">
        <v>1452425</v>
      </c>
    </row>
    <row r="1521">
      <c r="A1521" s="4" t="n">
        <v>45716</v>
      </c>
      <c r="B1521" t="n">
        <v>38985.4</v>
      </c>
      <c r="C1521" t="n">
        <v>28130.6</v>
      </c>
      <c r="D1521" t="n">
        <v>383385.4</v>
      </c>
      <c r="E1521" t="n">
        <v>451938.8</v>
      </c>
      <c r="F1521" t="n">
        <v>13653.3</v>
      </c>
      <c r="G1521" t="n">
        <v>0</v>
      </c>
      <c r="H1521" t="n">
        <v>158838.5</v>
      </c>
      <c r="I1521" t="n">
        <v>102637.3</v>
      </c>
      <c r="J1521" t="n">
        <v>49784.3</v>
      </c>
      <c r="K1521" t="n">
        <v>49511</v>
      </c>
      <c r="L1521" t="n">
        <v>0</v>
      </c>
      <c r="M1521" t="n">
        <v>1248734</v>
      </c>
      <c r="N1521" t="n">
        <v>22948.9</v>
      </c>
      <c r="O1521" t="n">
        <v>0</v>
      </c>
      <c r="P1521" t="n">
        <v>1435377.1</v>
      </c>
    </row>
    <row r="1522">
      <c r="A1522" s="4" t="n">
        <v>45717</v>
      </c>
      <c r="B1522" t="n">
        <v>35139.6</v>
      </c>
      <c r="C1522" t="n">
        <v>23171.1</v>
      </c>
      <c r="D1522" t="n">
        <v>257919.4</v>
      </c>
      <c r="E1522" t="n">
        <v>429499.6</v>
      </c>
      <c r="F1522" t="n">
        <v>12226.6</v>
      </c>
      <c r="G1522" t="n">
        <v>0</v>
      </c>
      <c r="H1522" t="n">
        <v>139090.9</v>
      </c>
      <c r="I1522" t="n">
        <v>128000.5</v>
      </c>
      <c r="J1522" t="n">
        <v>48944.1</v>
      </c>
      <c r="K1522" t="n">
        <v>48596.6</v>
      </c>
      <c r="L1522" t="n">
        <v>0</v>
      </c>
      <c r="M1522" t="n">
        <v>1099417.4</v>
      </c>
      <c r="N1522" t="n">
        <v>18071.8</v>
      </c>
      <c r="O1522" t="n">
        <v>0</v>
      </c>
      <c r="P1522" t="n">
        <v>1254668.3</v>
      </c>
    </row>
    <row r="1523">
      <c r="A1523" s="4" t="n">
        <v>45718</v>
      </c>
      <c r="B1523" t="n">
        <v>36027</v>
      </c>
      <c r="C1523" t="n">
        <v>21267.2</v>
      </c>
      <c r="D1523" t="n">
        <v>204447.7</v>
      </c>
      <c r="E1523" t="n">
        <v>341413.5</v>
      </c>
      <c r="F1523" t="n">
        <v>12198.8</v>
      </c>
      <c r="G1523" t="n">
        <v>0</v>
      </c>
      <c r="H1523" t="n">
        <v>269949.5</v>
      </c>
      <c r="I1523" t="n">
        <v>263777.7</v>
      </c>
      <c r="J1523" t="n">
        <v>48418.9</v>
      </c>
      <c r="K1523" t="n">
        <v>46568.2</v>
      </c>
      <c r="L1523" t="n">
        <v>0</v>
      </c>
      <c r="M1523" t="n">
        <v>1222801.2</v>
      </c>
      <c r="N1523" t="n">
        <v>41091.1</v>
      </c>
      <c r="O1523" t="n">
        <v>0</v>
      </c>
      <c r="P1523" t="n">
        <v>1197381.3</v>
      </c>
    </row>
    <row r="1524">
      <c r="A1524" s="4" t="n">
        <v>45719</v>
      </c>
      <c r="B1524" t="n">
        <v>35577.3</v>
      </c>
      <c r="C1524" t="n">
        <v>35115</v>
      </c>
      <c r="D1524" t="n">
        <v>267991.6</v>
      </c>
      <c r="E1524" t="n">
        <v>364171</v>
      </c>
      <c r="F1524" t="n">
        <v>12335.3</v>
      </c>
      <c r="G1524" t="n">
        <v>0</v>
      </c>
      <c r="H1524" t="n">
        <v>341184.7</v>
      </c>
      <c r="I1524" t="n">
        <v>305806.4</v>
      </c>
      <c r="J1524" t="n">
        <v>48783.3</v>
      </c>
      <c r="K1524" t="n">
        <v>46527.1</v>
      </c>
      <c r="L1524" t="n">
        <v>0</v>
      </c>
      <c r="M1524" t="n">
        <v>1422376.7</v>
      </c>
      <c r="N1524" t="n">
        <v>40082.7</v>
      </c>
      <c r="O1524" t="n">
        <v>0</v>
      </c>
      <c r="P1524" t="n">
        <v>1423822.3</v>
      </c>
    </row>
    <row r="1525">
      <c r="A1525" s="4" t="n">
        <v>45720</v>
      </c>
      <c r="B1525" t="n">
        <v>34639.7</v>
      </c>
      <c r="C1525" t="n">
        <v>31962.7</v>
      </c>
      <c r="D1525" t="n">
        <v>252557.2</v>
      </c>
      <c r="E1525" t="n">
        <v>355549.7</v>
      </c>
      <c r="F1525" t="n">
        <v>12723.2</v>
      </c>
      <c r="G1525" t="n">
        <v>0</v>
      </c>
      <c r="H1525" t="n">
        <v>335258.1</v>
      </c>
      <c r="I1525" t="n">
        <v>294627.4</v>
      </c>
      <c r="J1525" t="n">
        <v>48954.7</v>
      </c>
      <c r="K1525" t="n">
        <v>43962.7</v>
      </c>
      <c r="L1525" t="n">
        <v>0</v>
      </c>
      <c r="M1525" t="n">
        <v>1378272.6</v>
      </c>
      <c r="N1525" t="n">
        <v>36570.5</v>
      </c>
      <c r="O1525" t="n">
        <v>0</v>
      </c>
      <c r="P1525" t="n">
        <v>1462824</v>
      </c>
    </row>
    <row r="1526">
      <c r="A1526" s="4" t="n">
        <v>45721</v>
      </c>
      <c r="B1526" t="n">
        <v>33093.6</v>
      </c>
      <c r="C1526" t="n">
        <v>29183.8</v>
      </c>
      <c r="D1526" t="n">
        <v>244429.5</v>
      </c>
      <c r="E1526" t="n">
        <v>295667.4</v>
      </c>
      <c r="F1526" t="n">
        <v>12148</v>
      </c>
      <c r="G1526" t="n">
        <v>0</v>
      </c>
      <c r="H1526" t="n">
        <v>485064.4</v>
      </c>
      <c r="I1526" t="n">
        <v>310888.4</v>
      </c>
      <c r="J1526" t="n">
        <v>48687.6</v>
      </c>
      <c r="K1526" t="n">
        <v>41646</v>
      </c>
      <c r="L1526" t="n">
        <v>0</v>
      </c>
      <c r="M1526" t="n">
        <v>1471625</v>
      </c>
      <c r="N1526" t="n">
        <v>41931.8</v>
      </c>
      <c r="O1526" t="n">
        <v>0</v>
      </c>
      <c r="P1526" t="n">
        <v>1462539.8</v>
      </c>
    </row>
    <row r="1527">
      <c r="A1527" s="4" t="n">
        <v>45722</v>
      </c>
      <c r="B1527" t="n">
        <v>34498.9</v>
      </c>
      <c r="C1527" t="n">
        <v>34935.2</v>
      </c>
      <c r="D1527" t="n">
        <v>222298.5</v>
      </c>
      <c r="E1527" t="n">
        <v>312743.2</v>
      </c>
      <c r="F1527" t="n">
        <v>12957.8</v>
      </c>
      <c r="G1527" t="n">
        <v>0</v>
      </c>
      <c r="H1527" t="n">
        <v>308963.3</v>
      </c>
      <c r="I1527" t="n">
        <v>316719.2</v>
      </c>
      <c r="J1527" t="n">
        <v>49104.8</v>
      </c>
      <c r="K1527" t="n">
        <v>31967.7</v>
      </c>
      <c r="L1527" t="n">
        <v>0</v>
      </c>
      <c r="M1527" t="n">
        <v>1289253.3</v>
      </c>
      <c r="N1527" t="n">
        <v>38840.1</v>
      </c>
      <c r="O1527" t="n">
        <v>0</v>
      </c>
      <c r="P1527" t="n">
        <v>1408968.6</v>
      </c>
    </row>
    <row r="1528">
      <c r="A1528" s="4" t="n">
        <v>45723</v>
      </c>
      <c r="B1528" t="n">
        <v>33877.2</v>
      </c>
      <c r="C1528" t="n">
        <v>38456.8</v>
      </c>
      <c r="D1528" t="n">
        <v>248699.9</v>
      </c>
      <c r="E1528" t="n">
        <v>330420.4</v>
      </c>
      <c r="F1528" t="n">
        <v>12476.8</v>
      </c>
      <c r="G1528" t="n">
        <v>0</v>
      </c>
      <c r="H1528" t="n">
        <v>147373.1</v>
      </c>
      <c r="I1528" t="n">
        <v>312166.7</v>
      </c>
      <c r="J1528" t="n">
        <v>49154.8</v>
      </c>
      <c r="K1528" t="n">
        <v>35478.2</v>
      </c>
      <c r="L1528" t="n">
        <v>0</v>
      </c>
      <c r="M1528" t="n">
        <v>1169647</v>
      </c>
      <c r="N1528" t="n">
        <v>43553.9</v>
      </c>
      <c r="O1528" t="n">
        <v>0</v>
      </c>
      <c r="P1528" t="n">
        <v>1341773.7</v>
      </c>
    </row>
    <row r="1529">
      <c r="A1529" s="4" t="n">
        <v>45724</v>
      </c>
      <c r="B1529" t="n">
        <v>31258</v>
      </c>
      <c r="C1529" t="n">
        <v>21319.1</v>
      </c>
      <c r="D1529" t="n">
        <v>177924.5</v>
      </c>
      <c r="E1529" t="n">
        <v>256246.1</v>
      </c>
      <c r="F1529" t="n">
        <v>11758.6</v>
      </c>
      <c r="G1529" t="n">
        <v>0</v>
      </c>
      <c r="H1529" t="n">
        <v>219741.7</v>
      </c>
      <c r="I1529" t="n">
        <v>311539.1</v>
      </c>
      <c r="J1529" t="n">
        <v>48361.8</v>
      </c>
      <c r="K1529" t="n">
        <v>35848</v>
      </c>
      <c r="L1529" t="n">
        <v>0</v>
      </c>
      <c r="M1529" t="n">
        <v>1092677.9</v>
      </c>
      <c r="N1529" t="n">
        <v>46425.7</v>
      </c>
      <c r="O1529" t="n">
        <v>0</v>
      </c>
      <c r="P1529" t="n">
        <v>1155740.3</v>
      </c>
    </row>
    <row r="1530">
      <c r="A1530" s="4" t="n">
        <v>45725</v>
      </c>
      <c r="B1530" t="n">
        <v>30232</v>
      </c>
      <c r="C1530" t="n">
        <v>23231.6</v>
      </c>
      <c r="D1530" t="n">
        <v>156833.3</v>
      </c>
      <c r="E1530" t="n">
        <v>251510.5</v>
      </c>
      <c r="F1530" t="n">
        <v>11128</v>
      </c>
      <c r="G1530" t="n">
        <v>0</v>
      </c>
      <c r="H1530" t="n">
        <v>184624.8</v>
      </c>
      <c r="I1530" t="n">
        <v>308927.9</v>
      </c>
      <c r="J1530" t="n">
        <v>48043.2</v>
      </c>
      <c r="K1530" t="n">
        <v>44716.6</v>
      </c>
      <c r="L1530" t="n">
        <v>0</v>
      </c>
      <c r="M1530" t="n">
        <v>1036016.3</v>
      </c>
      <c r="N1530" t="n">
        <v>46401.6</v>
      </c>
      <c r="O1530" t="n">
        <v>0</v>
      </c>
      <c r="P1530" t="n">
        <v>1113638.7</v>
      </c>
    </row>
    <row r="1531">
      <c r="A1531" s="4" t="n">
        <v>45726</v>
      </c>
      <c r="B1531" t="n">
        <v>29292.7</v>
      </c>
      <c r="C1531" t="n">
        <v>32251.7</v>
      </c>
      <c r="D1531" t="n">
        <v>296656.6</v>
      </c>
      <c r="E1531" t="n">
        <v>320737.5</v>
      </c>
      <c r="F1531" t="n">
        <v>11577.4</v>
      </c>
      <c r="G1531" t="n">
        <v>0</v>
      </c>
      <c r="H1531" t="n">
        <v>102864.1</v>
      </c>
      <c r="I1531" t="n">
        <v>220373.4</v>
      </c>
      <c r="J1531" t="n">
        <v>47849.2</v>
      </c>
      <c r="K1531" t="n">
        <v>46204</v>
      </c>
      <c r="L1531" t="n">
        <v>0</v>
      </c>
      <c r="M1531" t="n">
        <v>1075554.9</v>
      </c>
      <c r="N1531" t="n">
        <v>34457.9</v>
      </c>
      <c r="O1531" t="n">
        <v>0</v>
      </c>
      <c r="P1531" t="n">
        <v>1361152</v>
      </c>
    </row>
    <row r="1532">
      <c r="A1532" s="4" t="n">
        <v>45727</v>
      </c>
      <c r="B1532" t="n">
        <v>30042.6</v>
      </c>
      <c r="C1532" t="n">
        <v>34022.3</v>
      </c>
      <c r="D1532" t="n">
        <v>348193</v>
      </c>
      <c r="E1532" t="n">
        <v>381612.4</v>
      </c>
      <c r="F1532" t="n">
        <v>11317.5</v>
      </c>
      <c r="G1532" t="n">
        <v>0</v>
      </c>
      <c r="H1532" t="n">
        <v>115897.1</v>
      </c>
      <c r="I1532" t="n">
        <v>175997.8</v>
      </c>
      <c r="J1532" t="n">
        <v>48736.6</v>
      </c>
      <c r="K1532" t="n">
        <v>47950.9</v>
      </c>
      <c r="L1532" t="n">
        <v>0</v>
      </c>
      <c r="M1532" t="n">
        <v>1159747.8</v>
      </c>
      <c r="N1532" t="n">
        <v>34507.1</v>
      </c>
      <c r="O1532" t="n">
        <v>0</v>
      </c>
      <c r="P1532" t="n">
        <v>1405991.6</v>
      </c>
    </row>
    <row r="1533">
      <c r="A1533" s="4" t="n">
        <v>45728</v>
      </c>
      <c r="B1533" t="n">
        <v>32096</v>
      </c>
      <c r="C1533" t="n">
        <v>34050</v>
      </c>
      <c r="D1533" t="n">
        <v>355789.4</v>
      </c>
      <c r="E1533" t="n">
        <v>417627.3</v>
      </c>
      <c r="F1533" t="n">
        <v>16261.9</v>
      </c>
      <c r="G1533" t="n">
        <v>0</v>
      </c>
      <c r="H1533" t="n">
        <v>98114.10000000001</v>
      </c>
      <c r="I1533" t="n">
        <v>102802.4</v>
      </c>
      <c r="J1533" t="n">
        <v>49021.4</v>
      </c>
      <c r="K1533" t="n">
        <v>47541.1</v>
      </c>
      <c r="L1533" t="n">
        <v>0</v>
      </c>
      <c r="M1533" t="n">
        <v>1119253.6</v>
      </c>
      <c r="N1533" t="n">
        <v>30155</v>
      </c>
      <c r="O1533" t="n">
        <v>0</v>
      </c>
      <c r="P1533" t="n">
        <v>1434283.9</v>
      </c>
    </row>
    <row r="1534">
      <c r="A1534" s="4" t="n">
        <v>45729</v>
      </c>
      <c r="B1534" t="n">
        <v>34224.2</v>
      </c>
      <c r="C1534" t="n">
        <v>31094.3</v>
      </c>
      <c r="D1534" t="n">
        <v>356980.8</v>
      </c>
      <c r="E1534" t="n">
        <v>419305.3</v>
      </c>
      <c r="F1534" t="n">
        <v>11770.2</v>
      </c>
      <c r="G1534" t="n">
        <v>0</v>
      </c>
      <c r="H1534" t="n">
        <v>124887.9</v>
      </c>
      <c r="I1534" t="n">
        <v>128436.8</v>
      </c>
      <c r="J1534" t="n">
        <v>48868.6</v>
      </c>
      <c r="K1534" t="n">
        <v>46851.9</v>
      </c>
      <c r="L1534" t="n">
        <v>0</v>
      </c>
      <c r="M1534" t="n">
        <v>1171325.8</v>
      </c>
      <c r="N1534" t="n">
        <v>30514.8</v>
      </c>
      <c r="O1534" t="n">
        <v>0</v>
      </c>
      <c r="P1534" t="n">
        <v>1447820.8</v>
      </c>
    </row>
    <row r="1535">
      <c r="A1535" s="4" t="n">
        <v>45730</v>
      </c>
      <c r="B1535" t="n">
        <v>36432.4</v>
      </c>
      <c r="C1535" t="n">
        <v>28536.4</v>
      </c>
      <c r="D1535" t="n">
        <v>333135.9</v>
      </c>
      <c r="E1535" t="n">
        <v>402740.9</v>
      </c>
      <c r="F1535" t="n">
        <v>11781.2</v>
      </c>
      <c r="G1535" t="n">
        <v>0</v>
      </c>
      <c r="H1535" t="n">
        <v>151377.1</v>
      </c>
      <c r="I1535" t="n">
        <v>132776.3</v>
      </c>
      <c r="J1535" t="n">
        <v>49043.2</v>
      </c>
      <c r="K1535" t="n">
        <v>50267.5</v>
      </c>
      <c r="L1535" t="n">
        <v>0</v>
      </c>
      <c r="M1535" t="n">
        <v>1167554.5</v>
      </c>
      <c r="N1535" t="n">
        <v>25548.9</v>
      </c>
      <c r="O1535" t="n">
        <v>0</v>
      </c>
      <c r="P1535" t="n">
        <v>1430104.1</v>
      </c>
    </row>
    <row r="1536">
      <c r="A1536" s="4" t="n">
        <v>45731</v>
      </c>
      <c r="B1536" t="n">
        <v>32382.9</v>
      </c>
      <c r="C1536" t="n">
        <v>22425.4</v>
      </c>
      <c r="D1536" t="n">
        <v>177137.8</v>
      </c>
      <c r="E1536" t="n">
        <v>297034.7</v>
      </c>
      <c r="F1536" t="n">
        <v>11295.4</v>
      </c>
      <c r="G1536" t="n">
        <v>0</v>
      </c>
      <c r="H1536" t="n">
        <v>307215.3</v>
      </c>
      <c r="I1536" t="n">
        <v>179059.5</v>
      </c>
      <c r="J1536" t="n">
        <v>48472.4</v>
      </c>
      <c r="K1536" t="n">
        <v>48589.8</v>
      </c>
      <c r="L1536" t="n">
        <v>0</v>
      </c>
      <c r="M1536" t="n">
        <v>1101187.7</v>
      </c>
      <c r="N1536" t="n">
        <v>40941.7</v>
      </c>
      <c r="O1536" t="n">
        <v>0</v>
      </c>
      <c r="P1536" t="n">
        <v>1211440.1</v>
      </c>
    </row>
    <row r="1537">
      <c r="A1537" s="4" t="n">
        <v>45732</v>
      </c>
      <c r="B1537" t="n">
        <v>30376.8</v>
      </c>
      <c r="C1537" t="n">
        <v>21213.6</v>
      </c>
      <c r="D1537" t="n">
        <v>171859.6</v>
      </c>
      <c r="E1537" t="n">
        <v>290482.6</v>
      </c>
      <c r="F1537" t="n">
        <v>10887.9</v>
      </c>
      <c r="G1537" t="n">
        <v>0</v>
      </c>
      <c r="H1537" t="n">
        <v>302702.4</v>
      </c>
      <c r="I1537" t="n">
        <v>262671.2</v>
      </c>
      <c r="J1537" t="n">
        <v>48029.2</v>
      </c>
      <c r="K1537" t="n">
        <v>44279.9</v>
      </c>
      <c r="L1537" t="n">
        <v>0</v>
      </c>
      <c r="M1537" t="n">
        <v>1161289.5</v>
      </c>
      <c r="N1537" t="n">
        <v>48006.2</v>
      </c>
      <c r="O1537" t="n">
        <v>0</v>
      </c>
      <c r="P1537" t="n">
        <v>1169465.8</v>
      </c>
    </row>
    <row r="1538">
      <c r="A1538" s="4" t="n">
        <v>45733</v>
      </c>
      <c r="B1538" t="n">
        <v>30708.2</v>
      </c>
      <c r="C1538" t="n">
        <v>31528.9</v>
      </c>
      <c r="D1538" t="n">
        <v>213960.4</v>
      </c>
      <c r="E1538" t="n">
        <v>332703.5</v>
      </c>
      <c r="F1538" t="n">
        <v>11254.9</v>
      </c>
      <c r="G1538" t="n">
        <v>0</v>
      </c>
      <c r="H1538" t="n">
        <v>347305.1</v>
      </c>
      <c r="I1538" t="n">
        <v>301917.9</v>
      </c>
      <c r="J1538" t="n">
        <v>48501.2</v>
      </c>
      <c r="K1538" t="n">
        <v>43152.5</v>
      </c>
      <c r="L1538" t="n">
        <v>0</v>
      </c>
      <c r="M1538" t="n">
        <v>1329503.7</v>
      </c>
      <c r="N1538" t="n">
        <v>38100.2</v>
      </c>
      <c r="O1538" t="n">
        <v>0</v>
      </c>
      <c r="P1538" t="n">
        <v>1418817.7</v>
      </c>
    </row>
    <row r="1539">
      <c r="A1539" s="4" t="n">
        <v>45734</v>
      </c>
      <c r="B1539" t="n">
        <v>31051.5</v>
      </c>
      <c r="C1539" t="n">
        <v>27603.3</v>
      </c>
      <c r="D1539" t="n">
        <v>235370.3</v>
      </c>
      <c r="E1539" t="n">
        <v>350348.6</v>
      </c>
      <c r="F1539" t="n">
        <v>12288.8</v>
      </c>
      <c r="G1539" t="n">
        <v>0</v>
      </c>
      <c r="H1539" t="n">
        <v>221822.2</v>
      </c>
      <c r="I1539" t="n">
        <v>383100.7</v>
      </c>
      <c r="J1539" t="n">
        <v>48535.3</v>
      </c>
      <c r="K1539" t="n">
        <v>43697.8</v>
      </c>
      <c r="L1539" t="n">
        <v>0</v>
      </c>
      <c r="M1539" t="n">
        <v>1326215.1</v>
      </c>
      <c r="N1539" t="n">
        <v>40788.9</v>
      </c>
      <c r="O1539" t="n">
        <v>0</v>
      </c>
      <c r="P1539" t="n">
        <v>1416380.8</v>
      </c>
    </row>
    <row r="1540">
      <c r="A1540" s="4" t="n">
        <v>45735</v>
      </c>
      <c r="B1540" t="n">
        <v>31415.2</v>
      </c>
      <c r="C1540" t="n">
        <v>35833.7</v>
      </c>
      <c r="D1540" t="n">
        <v>281548.8</v>
      </c>
      <c r="E1540" t="n">
        <v>370326.3</v>
      </c>
      <c r="F1540" t="n">
        <v>12171.9</v>
      </c>
      <c r="G1540" t="n">
        <v>0</v>
      </c>
      <c r="H1540" t="n">
        <v>113681.9</v>
      </c>
      <c r="I1540" t="n">
        <v>376754.4</v>
      </c>
      <c r="J1540" t="n">
        <v>48646.6</v>
      </c>
      <c r="K1540" t="n">
        <v>39902.8</v>
      </c>
      <c r="L1540" t="n">
        <v>0</v>
      </c>
      <c r="M1540" t="n">
        <v>1274447.9</v>
      </c>
      <c r="N1540" t="n">
        <v>41248.3</v>
      </c>
      <c r="O1540" t="n">
        <v>0</v>
      </c>
      <c r="P1540" t="n">
        <v>1385163.7</v>
      </c>
    </row>
    <row r="1541">
      <c r="A1541" s="4" t="n">
        <v>45736</v>
      </c>
      <c r="B1541" t="n">
        <v>31155.5</v>
      </c>
      <c r="C1541" t="n">
        <v>32648.7</v>
      </c>
      <c r="D1541" t="n">
        <v>291164.7</v>
      </c>
      <c r="E1541" t="n">
        <v>375407</v>
      </c>
      <c r="F1541" t="n">
        <v>11430.3</v>
      </c>
      <c r="G1541" t="n">
        <v>0</v>
      </c>
      <c r="H1541" t="n">
        <v>114906.4</v>
      </c>
      <c r="I1541" t="n">
        <v>352500.4</v>
      </c>
      <c r="J1541" t="n">
        <v>48465.8</v>
      </c>
      <c r="K1541" t="n">
        <v>33227.9</v>
      </c>
      <c r="L1541" t="n">
        <v>0</v>
      </c>
      <c r="M1541" t="n">
        <v>1258257.9</v>
      </c>
      <c r="N1541" t="n">
        <v>39689.7</v>
      </c>
      <c r="O1541" t="n">
        <v>0</v>
      </c>
      <c r="P1541" t="n">
        <v>1360265</v>
      </c>
    </row>
    <row r="1542">
      <c r="A1542" s="4" t="n">
        <v>45737</v>
      </c>
      <c r="B1542" t="n">
        <v>29848.9</v>
      </c>
      <c r="C1542" t="n">
        <v>32665.9</v>
      </c>
      <c r="D1542" t="n">
        <v>170075.9</v>
      </c>
      <c r="E1542" t="n">
        <v>229625</v>
      </c>
      <c r="F1542" t="n">
        <v>11665.8</v>
      </c>
      <c r="G1542" t="n">
        <v>0</v>
      </c>
      <c r="H1542" t="n">
        <v>448266</v>
      </c>
      <c r="I1542" t="n">
        <v>332730.6</v>
      </c>
      <c r="J1542" t="n">
        <v>47519</v>
      </c>
      <c r="K1542" t="n">
        <v>38400.9</v>
      </c>
      <c r="L1542" t="n">
        <v>0</v>
      </c>
      <c r="M1542" t="n">
        <v>1308132.1</v>
      </c>
      <c r="N1542" t="n">
        <v>39824.9</v>
      </c>
      <c r="O1542" t="n">
        <v>0</v>
      </c>
      <c r="P1542" t="n">
        <v>1361614.7</v>
      </c>
    </row>
    <row r="1543">
      <c r="A1543" s="4" t="n">
        <v>45738</v>
      </c>
      <c r="B1543" t="n">
        <v>30472.7</v>
      </c>
      <c r="C1543" t="n">
        <v>13731</v>
      </c>
      <c r="D1543" t="n">
        <v>142376</v>
      </c>
      <c r="E1543" t="n">
        <v>136286.2</v>
      </c>
      <c r="F1543" t="n">
        <v>11464.5</v>
      </c>
      <c r="G1543" t="n">
        <v>0</v>
      </c>
      <c r="H1543" t="n">
        <v>675430.3</v>
      </c>
      <c r="I1543" t="n">
        <v>293221</v>
      </c>
      <c r="J1543" t="n">
        <v>46003.3</v>
      </c>
      <c r="K1543" t="n">
        <v>39712.4</v>
      </c>
      <c r="L1543" t="n">
        <v>0</v>
      </c>
      <c r="M1543" t="n">
        <v>1374966.4</v>
      </c>
      <c r="N1543" t="n">
        <v>60832.9</v>
      </c>
      <c r="O1543" t="n">
        <v>0</v>
      </c>
      <c r="P1543" t="n">
        <v>1193804.3</v>
      </c>
    </row>
    <row r="1544">
      <c r="A1544" s="4" t="n">
        <v>45739</v>
      </c>
      <c r="B1544" t="n">
        <v>30314.9</v>
      </c>
      <c r="C1544" t="n">
        <v>25619</v>
      </c>
      <c r="D1544" t="n">
        <v>163561.9</v>
      </c>
      <c r="E1544" t="n">
        <v>218881.2</v>
      </c>
      <c r="F1544" t="n">
        <v>12235.1</v>
      </c>
      <c r="G1544" t="n">
        <v>0</v>
      </c>
      <c r="H1544" t="n">
        <v>358582.7</v>
      </c>
      <c r="I1544" t="n">
        <v>206952.3</v>
      </c>
      <c r="J1544" t="n">
        <v>47251.3</v>
      </c>
      <c r="K1544" t="n">
        <v>42178.7</v>
      </c>
      <c r="L1544" t="n">
        <v>0</v>
      </c>
      <c r="M1544" t="n">
        <v>1079958.2</v>
      </c>
      <c r="N1544" t="n">
        <v>26622.7</v>
      </c>
      <c r="O1544" t="n">
        <v>0</v>
      </c>
      <c r="P1544" t="n">
        <v>1136853</v>
      </c>
    </row>
    <row r="1545">
      <c r="A1545" s="4" t="n">
        <v>45740</v>
      </c>
      <c r="B1545" t="n">
        <v>30587.7</v>
      </c>
      <c r="C1545" t="n">
        <v>45323.6</v>
      </c>
      <c r="D1545" t="n">
        <v>308220.6</v>
      </c>
      <c r="E1545" t="n">
        <v>426543.7</v>
      </c>
      <c r="F1545" t="n">
        <v>12090.9</v>
      </c>
      <c r="G1545" t="n">
        <v>0</v>
      </c>
      <c r="H1545" t="n">
        <v>62635.2</v>
      </c>
      <c r="I1545" t="n">
        <v>200880.3</v>
      </c>
      <c r="J1545" t="n">
        <v>48176.1</v>
      </c>
      <c r="K1545" t="n">
        <v>45494.6</v>
      </c>
      <c r="L1545" t="n">
        <v>0</v>
      </c>
      <c r="M1545" t="n">
        <v>1134629.1</v>
      </c>
      <c r="N1545" t="n">
        <v>28524.8</v>
      </c>
      <c r="O1545" t="n">
        <v>0</v>
      </c>
      <c r="P1545" t="n">
        <v>1335810.8</v>
      </c>
    </row>
    <row r="1546">
      <c r="A1546" s="4" t="n">
        <v>45741</v>
      </c>
      <c r="B1546" t="n">
        <v>32257.1</v>
      </c>
      <c r="C1546" t="n">
        <v>22844.2</v>
      </c>
      <c r="D1546" t="n">
        <v>225833.3</v>
      </c>
      <c r="E1546" t="n">
        <v>411434.8</v>
      </c>
      <c r="F1546" t="n">
        <v>11640.8</v>
      </c>
      <c r="G1546" t="n">
        <v>0</v>
      </c>
      <c r="H1546" t="n">
        <v>259302.9</v>
      </c>
      <c r="I1546" t="n">
        <v>223018.8</v>
      </c>
      <c r="J1546" t="n">
        <v>47637.4</v>
      </c>
      <c r="K1546" t="n">
        <v>45397.3</v>
      </c>
      <c r="L1546" t="n">
        <v>0</v>
      </c>
      <c r="M1546" t="n">
        <v>1256522.4</v>
      </c>
      <c r="N1546" t="n">
        <v>44651.3</v>
      </c>
      <c r="O1546" t="n">
        <v>0</v>
      </c>
      <c r="P1546" t="n">
        <v>1403385.3</v>
      </c>
    </row>
    <row r="1547">
      <c r="A1547" s="4" t="n">
        <v>45742</v>
      </c>
      <c r="B1547" t="n">
        <v>32297.6</v>
      </c>
      <c r="C1547" t="n">
        <v>30884.5</v>
      </c>
      <c r="D1547" t="n">
        <v>259989</v>
      </c>
      <c r="E1547" t="n">
        <v>442820.9</v>
      </c>
      <c r="F1547" t="n">
        <v>11162.3</v>
      </c>
      <c r="G1547" t="n">
        <v>0</v>
      </c>
      <c r="H1547" t="n">
        <v>263787</v>
      </c>
      <c r="I1547" t="n">
        <v>125137.4</v>
      </c>
      <c r="J1547" t="n">
        <v>47543.6</v>
      </c>
      <c r="K1547" t="n">
        <v>44026.6</v>
      </c>
      <c r="L1547" t="n">
        <v>0</v>
      </c>
      <c r="M1547" t="n">
        <v>1226764.5</v>
      </c>
      <c r="N1547" t="n">
        <v>21293.2</v>
      </c>
      <c r="O1547" t="n">
        <v>0</v>
      </c>
      <c r="P1547" t="n">
        <v>1413386.4</v>
      </c>
    </row>
    <row r="1548">
      <c r="A1548" s="4" t="n">
        <v>45743</v>
      </c>
      <c r="B1548" t="n">
        <v>30402.3</v>
      </c>
      <c r="C1548" t="n">
        <v>31223.4</v>
      </c>
      <c r="D1548" t="n">
        <v>200777.3</v>
      </c>
      <c r="E1548" t="n">
        <v>396699.3</v>
      </c>
      <c r="F1548" t="n">
        <v>10790.1</v>
      </c>
      <c r="G1548" t="n">
        <v>0</v>
      </c>
      <c r="H1548" t="n">
        <v>205866</v>
      </c>
      <c r="I1548" t="n">
        <v>285604</v>
      </c>
      <c r="J1548" t="n">
        <v>46801</v>
      </c>
      <c r="K1548" t="n">
        <v>39786.3</v>
      </c>
      <c r="L1548" t="n">
        <v>0</v>
      </c>
      <c r="M1548" t="n">
        <v>1216726.3</v>
      </c>
      <c r="N1548" t="n">
        <v>39070.8</v>
      </c>
      <c r="O1548" t="n">
        <v>0</v>
      </c>
      <c r="P1548" t="n">
        <v>1374798.9</v>
      </c>
    </row>
    <row r="1549">
      <c r="A1549" s="4" t="n">
        <v>45744</v>
      </c>
      <c r="B1549" t="n">
        <v>31274.4</v>
      </c>
      <c r="C1549" t="n">
        <v>33378.9</v>
      </c>
      <c r="D1549" t="n">
        <v>191759.4</v>
      </c>
      <c r="E1549" t="n">
        <v>346713.5</v>
      </c>
      <c r="F1549" t="n">
        <v>10927.7</v>
      </c>
      <c r="G1549" t="n">
        <v>0</v>
      </c>
      <c r="H1549" t="n">
        <v>220783.7</v>
      </c>
      <c r="I1549" t="n">
        <v>375798.5</v>
      </c>
      <c r="J1549" t="n">
        <v>47306.3</v>
      </c>
      <c r="K1549" t="n">
        <v>40329.1</v>
      </c>
      <c r="L1549" t="n">
        <v>0</v>
      </c>
      <c r="M1549" t="n">
        <v>1264892.6</v>
      </c>
      <c r="N1549" t="n">
        <v>49436.2</v>
      </c>
      <c r="O1549" t="n">
        <v>0</v>
      </c>
      <c r="P1549" t="n">
        <v>1317706.4</v>
      </c>
    </row>
    <row r="1550">
      <c r="A1550" s="4" t="n">
        <v>45745</v>
      </c>
      <c r="B1550" t="n">
        <v>31177.1</v>
      </c>
      <c r="C1550" t="n">
        <v>33748.3</v>
      </c>
      <c r="D1550" t="n">
        <v>137318.9</v>
      </c>
      <c r="E1550" t="n">
        <v>252264.5</v>
      </c>
      <c r="F1550" t="n">
        <v>11221.6</v>
      </c>
      <c r="G1550" t="n">
        <v>0</v>
      </c>
      <c r="H1550" t="n">
        <v>289209.1</v>
      </c>
      <c r="I1550" t="n">
        <v>225712.4</v>
      </c>
      <c r="J1550" t="n">
        <v>47594.2</v>
      </c>
      <c r="K1550" t="n">
        <v>39809.9</v>
      </c>
      <c r="L1550" t="n">
        <v>0</v>
      </c>
      <c r="M1550" t="n">
        <v>1034307.9</v>
      </c>
      <c r="N1550" t="n">
        <v>41857.6</v>
      </c>
      <c r="O1550" t="n">
        <v>0</v>
      </c>
      <c r="P1550" t="n">
        <v>1135678.8</v>
      </c>
    </row>
    <row r="1551">
      <c r="A1551" s="4" t="n">
        <v>45746</v>
      </c>
      <c r="B1551" t="n">
        <v>35302.5</v>
      </c>
      <c r="C1551" t="n">
        <v>7298.8</v>
      </c>
      <c r="D1551" t="n">
        <v>98457.5</v>
      </c>
      <c r="E1551" t="n">
        <v>140919.3</v>
      </c>
      <c r="F1551" t="n">
        <v>11000.7</v>
      </c>
      <c r="G1551" t="n">
        <v>0</v>
      </c>
      <c r="H1551" t="n">
        <v>763932.9</v>
      </c>
      <c r="I1551" t="n">
        <v>174728.5</v>
      </c>
      <c r="J1551" t="n">
        <v>44167</v>
      </c>
      <c r="K1551" t="n">
        <v>35660.7</v>
      </c>
      <c r="L1551" t="n">
        <v>0</v>
      </c>
      <c r="M1551" t="n">
        <v>1304169.1</v>
      </c>
      <c r="N1551" t="n">
        <v>59445.2</v>
      </c>
      <c r="O1551" t="n">
        <v>0</v>
      </c>
      <c r="P1551" t="n">
        <v>1134796.4</v>
      </c>
    </row>
    <row r="1552">
      <c r="A1552" s="4" t="n">
        <v>45747</v>
      </c>
      <c r="B1552" t="n">
        <v>34753.5</v>
      </c>
      <c r="C1552" t="n">
        <v>36907.9</v>
      </c>
      <c r="D1552" t="n">
        <v>197241.5</v>
      </c>
      <c r="E1552" t="n">
        <v>344373.9</v>
      </c>
      <c r="F1552" t="n">
        <v>11814.1</v>
      </c>
      <c r="G1552" t="n">
        <v>0</v>
      </c>
      <c r="H1552" t="n">
        <v>376180.2</v>
      </c>
      <c r="I1552" t="n">
        <v>176372.2</v>
      </c>
      <c r="J1552" t="n">
        <v>45502.9</v>
      </c>
      <c r="K1552" t="n">
        <v>40152.2</v>
      </c>
      <c r="L1552" t="n">
        <v>0</v>
      </c>
      <c r="M1552" t="n">
        <v>1226390.6</v>
      </c>
      <c r="N1552" t="n">
        <v>27280.2</v>
      </c>
      <c r="O1552" t="n">
        <v>0</v>
      </c>
      <c r="P1552" t="n">
        <v>1361286.1</v>
      </c>
    </row>
    <row r="1553">
      <c r="A1553" s="4" t="n">
        <v>45748</v>
      </c>
      <c r="B1553" t="n">
        <v>33095.9</v>
      </c>
      <c r="C1553" t="n">
        <v>27591.4</v>
      </c>
      <c r="D1553" t="n">
        <v>194425</v>
      </c>
      <c r="E1553" t="n">
        <v>321293.8</v>
      </c>
      <c r="F1553" t="n">
        <v>14244.4</v>
      </c>
      <c r="G1553" t="n">
        <v>0</v>
      </c>
      <c r="H1553" t="n">
        <v>344541.9</v>
      </c>
      <c r="I1553" t="n">
        <v>307300.8</v>
      </c>
      <c r="J1553" t="n">
        <v>46266.9</v>
      </c>
      <c r="K1553" t="n">
        <v>41042.5</v>
      </c>
      <c r="L1553" t="n">
        <v>0</v>
      </c>
      <c r="M1553" t="n">
        <v>1302211.2</v>
      </c>
      <c r="N1553" t="n">
        <v>37847.5</v>
      </c>
      <c r="O1553" t="n">
        <v>0</v>
      </c>
      <c r="P1553" t="n">
        <v>1355355.6</v>
      </c>
    </row>
    <row r="1554">
      <c r="A1554" s="4" t="n">
        <v>45749</v>
      </c>
      <c r="B1554" t="n">
        <v>31660</v>
      </c>
      <c r="C1554" t="n">
        <v>29725.3</v>
      </c>
      <c r="D1554" t="n">
        <v>141092.4</v>
      </c>
      <c r="E1554" t="n">
        <v>249583.2</v>
      </c>
      <c r="F1554" t="n">
        <v>14366.4</v>
      </c>
      <c r="G1554" t="n">
        <v>0</v>
      </c>
      <c r="H1554" t="n">
        <v>526175</v>
      </c>
      <c r="I1554" t="n">
        <v>367772.1</v>
      </c>
      <c r="J1554" t="n">
        <v>45635.1</v>
      </c>
      <c r="K1554" t="n">
        <v>40569</v>
      </c>
      <c r="L1554" t="n">
        <v>0</v>
      </c>
      <c r="M1554" t="n">
        <v>1416853.3</v>
      </c>
      <c r="N1554" t="n">
        <v>51493.9</v>
      </c>
      <c r="O1554" t="n">
        <v>0</v>
      </c>
      <c r="P1554" t="n">
        <v>1331213.3</v>
      </c>
    </row>
    <row r="1555">
      <c r="A1555" s="4" t="n">
        <v>45750</v>
      </c>
      <c r="B1555" t="n">
        <v>32333.1</v>
      </c>
      <c r="C1555" t="n">
        <v>38133.7</v>
      </c>
      <c r="D1555" t="n">
        <v>172499.8</v>
      </c>
      <c r="E1555" t="n">
        <v>299867.7</v>
      </c>
      <c r="F1555" t="n">
        <v>14580.6</v>
      </c>
      <c r="G1555" t="n">
        <v>0</v>
      </c>
      <c r="H1555" t="n">
        <v>280782.7</v>
      </c>
      <c r="I1555" t="n">
        <v>419840.3</v>
      </c>
      <c r="J1555" t="n">
        <v>46064</v>
      </c>
      <c r="K1555" t="n">
        <v>41331.4</v>
      </c>
      <c r="L1555" t="n">
        <v>0</v>
      </c>
      <c r="M1555" t="n">
        <v>1307299.4</v>
      </c>
      <c r="N1555" t="n">
        <v>41778.7</v>
      </c>
      <c r="O1555" t="n">
        <v>0</v>
      </c>
      <c r="P1555" t="n">
        <v>1310269.1</v>
      </c>
    </row>
    <row r="1556">
      <c r="A1556" s="4" t="n">
        <v>45751</v>
      </c>
      <c r="B1556" t="n">
        <v>31939.8</v>
      </c>
      <c r="C1556" t="n">
        <v>40478.3</v>
      </c>
      <c r="D1556" t="n">
        <v>176269.3</v>
      </c>
      <c r="E1556" t="n">
        <v>313158.2</v>
      </c>
      <c r="F1556" t="n">
        <v>15088.9</v>
      </c>
      <c r="G1556" t="n">
        <v>0</v>
      </c>
      <c r="H1556" t="n">
        <v>152587.2</v>
      </c>
      <c r="I1556" t="n">
        <v>422168.7</v>
      </c>
      <c r="J1556" t="n">
        <v>46436.6</v>
      </c>
      <c r="K1556" t="n">
        <v>43934.5</v>
      </c>
      <c r="L1556" t="n">
        <v>0</v>
      </c>
      <c r="M1556" t="n">
        <v>1201583.3</v>
      </c>
      <c r="N1556" t="n">
        <v>37660.2</v>
      </c>
      <c r="O1556" t="n">
        <v>0</v>
      </c>
      <c r="P1556" t="n">
        <v>1276537.9</v>
      </c>
    </row>
    <row r="1557">
      <c r="A1557" s="4" t="n">
        <v>45752</v>
      </c>
      <c r="B1557" t="n">
        <v>30280.8</v>
      </c>
      <c r="C1557" t="n">
        <v>27361.5</v>
      </c>
      <c r="D1557" t="n">
        <v>106360.8</v>
      </c>
      <c r="E1557" t="n">
        <v>132936.4</v>
      </c>
      <c r="F1557" t="n">
        <v>14481.3</v>
      </c>
      <c r="G1557" t="n">
        <v>0</v>
      </c>
      <c r="H1557" t="n">
        <v>403027.3</v>
      </c>
      <c r="I1557" t="n">
        <v>371487.3</v>
      </c>
      <c r="J1557" t="n">
        <v>45174.2</v>
      </c>
      <c r="K1557" t="n">
        <v>42488.5</v>
      </c>
      <c r="L1557" t="n">
        <v>0</v>
      </c>
      <c r="M1557" t="n">
        <v>1146236.6</v>
      </c>
      <c r="N1557" t="n">
        <v>50674.9</v>
      </c>
      <c r="O1557" t="n">
        <v>0</v>
      </c>
      <c r="P1557" t="n">
        <v>1108612.1</v>
      </c>
    </row>
    <row r="1558">
      <c r="A1558" s="4" t="n">
        <v>45753</v>
      </c>
      <c r="B1558" t="n">
        <v>29918.5</v>
      </c>
      <c r="C1558" t="n">
        <v>22520.7</v>
      </c>
      <c r="D1558" t="n">
        <v>126346.5</v>
      </c>
      <c r="E1558" t="n">
        <v>160803.1</v>
      </c>
      <c r="F1558" t="n">
        <v>14361</v>
      </c>
      <c r="G1558" t="n">
        <v>0</v>
      </c>
      <c r="H1558" t="n">
        <v>248582.5</v>
      </c>
      <c r="I1558" t="n">
        <v>404377</v>
      </c>
      <c r="J1558" t="n">
        <v>44778.1</v>
      </c>
      <c r="K1558" t="n">
        <v>40171.3</v>
      </c>
      <c r="L1558" t="n">
        <v>0</v>
      </c>
      <c r="M1558" t="n">
        <v>1069337.9</v>
      </c>
      <c r="N1558" t="n">
        <v>52443.8</v>
      </c>
      <c r="O1558" t="n">
        <v>0</v>
      </c>
      <c r="P1558" t="n">
        <v>1070715.5</v>
      </c>
    </row>
    <row r="1559">
      <c r="A1559" s="4" t="n">
        <v>45754</v>
      </c>
      <c r="B1559" t="n">
        <v>29701.5</v>
      </c>
      <c r="C1559" t="n">
        <v>33075.1</v>
      </c>
      <c r="D1559" t="n">
        <v>229242.7</v>
      </c>
      <c r="E1559" t="n">
        <v>315196.4</v>
      </c>
      <c r="F1559" t="n">
        <v>14341.2</v>
      </c>
      <c r="G1559" t="n">
        <v>0</v>
      </c>
      <c r="H1559" t="n">
        <v>171305.2</v>
      </c>
      <c r="I1559" t="n">
        <v>405485.7</v>
      </c>
      <c r="J1559" t="n">
        <v>45604.9</v>
      </c>
      <c r="K1559" t="n">
        <v>43768.2</v>
      </c>
      <c r="L1559" t="n">
        <v>0</v>
      </c>
      <c r="M1559" t="n">
        <v>1254645.8</v>
      </c>
      <c r="N1559" t="n">
        <v>37742.3</v>
      </c>
      <c r="O1559" t="n">
        <v>0</v>
      </c>
      <c r="P1559" t="n">
        <v>1311831.1</v>
      </c>
    </row>
    <row r="1560">
      <c r="A1560" s="4" t="n">
        <v>45755</v>
      </c>
      <c r="B1560" t="n">
        <v>32776.7</v>
      </c>
      <c r="C1560" t="n">
        <v>37871.3</v>
      </c>
      <c r="D1560" t="n">
        <v>259433.5</v>
      </c>
      <c r="E1560" t="n">
        <v>334896.3</v>
      </c>
      <c r="F1560" t="n">
        <v>14718.9</v>
      </c>
      <c r="G1560" t="n">
        <v>0</v>
      </c>
      <c r="H1560" t="n">
        <v>63178.7</v>
      </c>
      <c r="I1560" t="n">
        <v>396867.6</v>
      </c>
      <c r="J1560" t="n">
        <v>46215.1</v>
      </c>
      <c r="K1560" t="n">
        <v>44209.5</v>
      </c>
      <c r="L1560" t="n">
        <v>0</v>
      </c>
      <c r="M1560" t="n">
        <v>1192296.3</v>
      </c>
      <c r="N1560" t="n">
        <v>36745.7</v>
      </c>
      <c r="O1560" t="n">
        <v>0</v>
      </c>
      <c r="P1560" t="n">
        <v>1313541.2</v>
      </c>
    </row>
    <row r="1561">
      <c r="A1561" s="4" t="n">
        <v>45756</v>
      </c>
      <c r="B1561" t="n">
        <v>31287.2</v>
      </c>
      <c r="C1561" t="n">
        <v>30284.9</v>
      </c>
      <c r="D1561" t="n">
        <v>218268.9</v>
      </c>
      <c r="E1561" t="n">
        <v>310018.7</v>
      </c>
      <c r="F1561" t="n">
        <v>14826.2</v>
      </c>
      <c r="G1561" t="n">
        <v>0</v>
      </c>
      <c r="H1561" t="n">
        <v>253445.5</v>
      </c>
      <c r="I1561" t="n">
        <v>331526.2</v>
      </c>
      <c r="J1561" t="n">
        <v>46200.2</v>
      </c>
      <c r="K1561" t="n">
        <v>46140.1</v>
      </c>
      <c r="L1561" t="n">
        <v>0</v>
      </c>
      <c r="M1561" t="n">
        <v>1251713</v>
      </c>
      <c r="N1561" t="n">
        <v>42771.2</v>
      </c>
      <c r="O1561" t="n">
        <v>0</v>
      </c>
      <c r="P1561" t="n">
        <v>1344604.9</v>
      </c>
    </row>
    <row r="1562">
      <c r="A1562" s="4" t="n">
        <v>45757</v>
      </c>
      <c r="B1562" t="n">
        <v>29876.1</v>
      </c>
      <c r="C1562" t="n">
        <v>39256.2</v>
      </c>
      <c r="D1562" t="n">
        <v>218184.7</v>
      </c>
      <c r="E1562" t="n">
        <v>295549</v>
      </c>
      <c r="F1562" t="n">
        <v>14365.5</v>
      </c>
      <c r="G1562" t="n">
        <v>0</v>
      </c>
      <c r="H1562" t="n">
        <v>309960.6</v>
      </c>
      <c r="I1562" t="n">
        <v>334458.5</v>
      </c>
      <c r="J1562" t="n">
        <v>47113.2</v>
      </c>
      <c r="K1562" t="n">
        <v>48842.5</v>
      </c>
      <c r="L1562" t="n">
        <v>0</v>
      </c>
      <c r="M1562" t="n">
        <v>1298349.9</v>
      </c>
      <c r="N1562" t="n">
        <v>38137.6</v>
      </c>
      <c r="O1562" t="n">
        <v>0</v>
      </c>
      <c r="P1562" t="n">
        <v>1361409.6</v>
      </c>
    </row>
    <row r="1563">
      <c r="A1563" s="4" t="n">
        <v>45758</v>
      </c>
      <c r="B1563" t="n">
        <v>31279.5</v>
      </c>
      <c r="C1563" t="n">
        <v>43917.8</v>
      </c>
      <c r="D1563" t="n">
        <v>205016.2</v>
      </c>
      <c r="E1563" t="n">
        <v>238612.5</v>
      </c>
      <c r="F1563" t="n">
        <v>13405.4</v>
      </c>
      <c r="G1563" t="n">
        <v>0</v>
      </c>
      <c r="H1563" t="n">
        <v>411414.2</v>
      </c>
      <c r="I1563" t="n">
        <v>367032</v>
      </c>
      <c r="J1563" t="n">
        <v>48081.8</v>
      </c>
      <c r="K1563" t="n">
        <v>44168.3</v>
      </c>
      <c r="L1563" t="n">
        <v>0</v>
      </c>
      <c r="M1563" t="n">
        <v>1359009.8</v>
      </c>
      <c r="N1563" t="n">
        <v>47751.7</v>
      </c>
      <c r="O1563" t="n">
        <v>0</v>
      </c>
      <c r="P1563" t="n">
        <v>1320583.5</v>
      </c>
    </row>
    <row r="1564">
      <c r="A1564" s="4" t="n">
        <v>45759</v>
      </c>
      <c r="B1564" t="n">
        <v>28741</v>
      </c>
      <c r="C1564" t="n">
        <v>40088</v>
      </c>
      <c r="D1564" t="n">
        <v>158238.7</v>
      </c>
      <c r="E1564" t="n">
        <v>168050</v>
      </c>
      <c r="F1564" t="n">
        <v>3542.6</v>
      </c>
      <c r="G1564" t="n">
        <v>0</v>
      </c>
      <c r="H1564" t="n">
        <v>222352.4</v>
      </c>
      <c r="I1564" t="n">
        <v>417612.2</v>
      </c>
      <c r="J1564" t="n">
        <v>47974.1</v>
      </c>
      <c r="K1564" t="n">
        <v>44972.8</v>
      </c>
      <c r="L1564" t="n">
        <v>0</v>
      </c>
      <c r="M1564" t="n">
        <v>1091483.8</v>
      </c>
      <c r="N1564" t="n">
        <v>44323.1</v>
      </c>
      <c r="O1564" t="n">
        <v>0</v>
      </c>
      <c r="P1564" t="n">
        <v>1087796.7</v>
      </c>
    </row>
    <row r="1565">
      <c r="A1565" s="4" t="n">
        <v>45760</v>
      </c>
      <c r="B1565" t="n">
        <v>28673</v>
      </c>
      <c r="C1565" t="n">
        <v>17314.3</v>
      </c>
      <c r="D1565" t="n">
        <v>125039.4</v>
      </c>
      <c r="E1565" t="n">
        <v>177155.5</v>
      </c>
      <c r="F1565" t="n">
        <v>3652.7</v>
      </c>
      <c r="G1565" t="n">
        <v>0</v>
      </c>
      <c r="H1565" t="n">
        <v>485110.9</v>
      </c>
      <c r="I1565" t="n">
        <v>228686.2</v>
      </c>
      <c r="J1565" t="n">
        <v>47432.5</v>
      </c>
      <c r="K1565" t="n">
        <v>41963.8</v>
      </c>
      <c r="L1565" t="n">
        <v>0</v>
      </c>
      <c r="M1565" t="n">
        <v>1137713.8</v>
      </c>
      <c r="N1565" t="n">
        <v>53749.7</v>
      </c>
      <c r="O1565" t="n">
        <v>0</v>
      </c>
      <c r="P1565" t="n">
        <v>1088360.2</v>
      </c>
    </row>
    <row r="1566">
      <c r="A1566" s="4" t="n">
        <v>45761</v>
      </c>
      <c r="B1566" t="n">
        <v>31432.3</v>
      </c>
      <c r="C1566" t="n">
        <v>41270.1</v>
      </c>
      <c r="D1566" t="n">
        <v>196132.7</v>
      </c>
      <c r="E1566" t="n">
        <v>331979.3</v>
      </c>
      <c r="F1566" t="n">
        <v>3785.4</v>
      </c>
      <c r="G1566" t="n">
        <v>0</v>
      </c>
      <c r="H1566" t="n">
        <v>202307.4</v>
      </c>
      <c r="I1566" t="n">
        <v>345714.3</v>
      </c>
      <c r="J1566" t="n">
        <v>48704.3</v>
      </c>
      <c r="K1566" t="n">
        <v>42315.5</v>
      </c>
      <c r="L1566" t="n">
        <v>0</v>
      </c>
      <c r="M1566" t="n">
        <v>1202371.2</v>
      </c>
      <c r="N1566" t="n">
        <v>36208.2</v>
      </c>
      <c r="O1566" t="n">
        <v>0</v>
      </c>
      <c r="P1566" t="n">
        <v>1287886.5</v>
      </c>
    </row>
    <row r="1567">
      <c r="A1567" s="4" t="n">
        <v>45762</v>
      </c>
      <c r="B1567" t="n">
        <v>31906.4</v>
      </c>
      <c r="C1567" t="n">
        <v>29985.6</v>
      </c>
      <c r="D1567" t="n">
        <v>173142.3</v>
      </c>
      <c r="E1567" t="n">
        <v>299703.6</v>
      </c>
      <c r="F1567" t="n">
        <v>4029.3</v>
      </c>
      <c r="G1567" t="n">
        <v>0</v>
      </c>
      <c r="H1567" t="n">
        <v>482525.8</v>
      </c>
      <c r="I1567" t="n">
        <v>295834.9</v>
      </c>
      <c r="J1567" t="n">
        <v>47742.3</v>
      </c>
      <c r="K1567" t="n">
        <v>43821.8</v>
      </c>
      <c r="L1567" t="n">
        <v>0</v>
      </c>
      <c r="M1567" t="n">
        <v>1378706.4</v>
      </c>
      <c r="N1567" t="n">
        <v>44780.1</v>
      </c>
      <c r="O1567" t="n">
        <v>0</v>
      </c>
      <c r="P1567" t="n">
        <v>1346405.8</v>
      </c>
    </row>
    <row r="1568">
      <c r="A1568" s="4" t="n">
        <v>45763</v>
      </c>
      <c r="B1568" t="n">
        <v>33281.9</v>
      </c>
      <c r="C1568" t="n">
        <v>33264.6</v>
      </c>
      <c r="D1568" t="n">
        <v>175791.9</v>
      </c>
      <c r="E1568" t="n">
        <v>331632.3</v>
      </c>
      <c r="F1568" t="n">
        <v>4447.8</v>
      </c>
      <c r="G1568" t="n">
        <v>0</v>
      </c>
      <c r="H1568" t="n">
        <v>238230.4</v>
      </c>
      <c r="I1568" t="n">
        <v>307828.3</v>
      </c>
      <c r="J1568" t="n">
        <v>48187.6</v>
      </c>
      <c r="K1568" t="n">
        <v>44618.1</v>
      </c>
      <c r="L1568" t="n">
        <v>0</v>
      </c>
      <c r="M1568" t="n">
        <v>1184018.4</v>
      </c>
      <c r="N1568" t="n">
        <v>31569.6</v>
      </c>
      <c r="O1568" t="n">
        <v>0</v>
      </c>
      <c r="P1568" t="n">
        <v>1320235.7</v>
      </c>
    </row>
    <row r="1569">
      <c r="A1569" s="4" t="n">
        <v>45764</v>
      </c>
      <c r="B1569" t="n">
        <v>36943.7</v>
      </c>
      <c r="C1569" t="n">
        <v>34280.2</v>
      </c>
      <c r="D1569" t="n">
        <v>199047.1</v>
      </c>
      <c r="E1569" t="n">
        <v>333862.6</v>
      </c>
      <c r="F1569" t="n">
        <v>14457</v>
      </c>
      <c r="G1569" t="n">
        <v>0</v>
      </c>
      <c r="H1569" t="n">
        <v>372609.8</v>
      </c>
      <c r="I1569" t="n">
        <v>184740.1</v>
      </c>
      <c r="J1569" t="n">
        <v>49096.4</v>
      </c>
      <c r="K1569" t="n">
        <v>43558.8</v>
      </c>
      <c r="L1569" t="n">
        <v>0</v>
      </c>
      <c r="M1569" t="n">
        <v>1234315.6</v>
      </c>
      <c r="N1569" t="n">
        <v>26807.1</v>
      </c>
      <c r="O1569" t="n">
        <v>0</v>
      </c>
      <c r="P1569" t="n">
        <v>1334288.7</v>
      </c>
    </row>
    <row r="1570">
      <c r="A1570" s="4" t="n">
        <v>45765</v>
      </c>
      <c r="B1570" t="n">
        <v>35653.5</v>
      </c>
      <c r="C1570" t="n">
        <v>24868.2</v>
      </c>
      <c r="D1570" t="n">
        <v>141127.7</v>
      </c>
      <c r="E1570" t="n">
        <v>311545.4</v>
      </c>
      <c r="F1570" t="n">
        <v>13924.2</v>
      </c>
      <c r="G1570" t="n">
        <v>0</v>
      </c>
      <c r="H1570" t="n">
        <v>226779.5</v>
      </c>
      <c r="I1570" t="n">
        <v>103574.2</v>
      </c>
      <c r="J1570" t="n">
        <v>48522.3</v>
      </c>
      <c r="K1570" t="n">
        <v>42649</v>
      </c>
      <c r="L1570" t="n">
        <v>0</v>
      </c>
      <c r="M1570" t="n">
        <v>923775.9</v>
      </c>
      <c r="N1570" t="n">
        <v>29067.4</v>
      </c>
      <c r="O1570" t="n">
        <v>0</v>
      </c>
      <c r="P1570" t="n">
        <v>1086721</v>
      </c>
    </row>
    <row r="1571">
      <c r="A1571" s="4" t="n">
        <v>45766</v>
      </c>
      <c r="B1571" t="n">
        <v>34531.3</v>
      </c>
      <c r="C1571" t="n">
        <v>31555.3</v>
      </c>
      <c r="D1571" t="n">
        <v>127428.3</v>
      </c>
      <c r="E1571" t="n">
        <v>182329.5</v>
      </c>
      <c r="F1571" t="n">
        <v>14141.2</v>
      </c>
      <c r="G1571" t="n">
        <v>0</v>
      </c>
      <c r="H1571" t="n">
        <v>112462.2</v>
      </c>
      <c r="I1571" t="n">
        <v>312495.8</v>
      </c>
      <c r="J1571" t="n">
        <v>48253</v>
      </c>
      <c r="K1571" t="n">
        <v>42213.9</v>
      </c>
      <c r="L1571" t="n">
        <v>0</v>
      </c>
      <c r="M1571" t="n">
        <v>873855.2</v>
      </c>
      <c r="N1571" t="n">
        <v>45480.4</v>
      </c>
      <c r="O1571" t="n">
        <v>0</v>
      </c>
      <c r="P1571" t="n">
        <v>1044683.7</v>
      </c>
    </row>
    <row r="1572">
      <c r="A1572" s="4" t="n">
        <v>45767</v>
      </c>
      <c r="B1572" t="n">
        <v>32181.4</v>
      </c>
      <c r="C1572" t="n">
        <v>34011</v>
      </c>
      <c r="D1572" t="n">
        <v>121825.3</v>
      </c>
      <c r="E1572" t="n">
        <v>155074.9</v>
      </c>
      <c r="F1572" t="n">
        <v>13958.4</v>
      </c>
      <c r="G1572" t="n">
        <v>0</v>
      </c>
      <c r="H1572" t="n">
        <v>115804.9</v>
      </c>
      <c r="I1572" t="n">
        <v>358416.3</v>
      </c>
      <c r="J1572" t="n">
        <v>47884.9</v>
      </c>
      <c r="K1572" t="n">
        <v>40149</v>
      </c>
      <c r="L1572" t="n">
        <v>0</v>
      </c>
      <c r="M1572" t="n">
        <v>885295.1</v>
      </c>
      <c r="N1572" t="n">
        <v>49102.5</v>
      </c>
      <c r="O1572" t="n">
        <v>0</v>
      </c>
      <c r="P1572" t="n">
        <v>958637.9</v>
      </c>
    </row>
    <row r="1573">
      <c r="A1573" s="4" t="n">
        <v>45768</v>
      </c>
      <c r="B1573" t="n">
        <v>31582.6</v>
      </c>
      <c r="C1573" t="n">
        <v>18892.1</v>
      </c>
      <c r="D1573" t="n">
        <v>141519</v>
      </c>
      <c r="E1573" t="n">
        <v>221588</v>
      </c>
      <c r="F1573" t="n">
        <v>12428.4</v>
      </c>
      <c r="G1573" t="n">
        <v>0</v>
      </c>
      <c r="H1573" t="n">
        <v>76587.8</v>
      </c>
      <c r="I1573" t="n">
        <v>272675.6</v>
      </c>
      <c r="J1573" t="n">
        <v>47738.9</v>
      </c>
      <c r="K1573" t="n">
        <v>41165.6</v>
      </c>
      <c r="L1573" t="n">
        <v>0</v>
      </c>
      <c r="M1573" t="n">
        <v>845286</v>
      </c>
      <c r="N1573" t="n">
        <v>35419.4</v>
      </c>
      <c r="O1573" t="n">
        <v>0</v>
      </c>
      <c r="P1573" t="n">
        <v>997172.5</v>
      </c>
    </row>
    <row r="1574">
      <c r="A1574" s="4" t="n">
        <v>45769</v>
      </c>
      <c r="B1574" t="n">
        <v>33288.2</v>
      </c>
      <c r="C1574" t="n">
        <v>38793.9</v>
      </c>
      <c r="D1574" t="n">
        <v>215382.6</v>
      </c>
      <c r="E1574" t="n">
        <v>318504.5</v>
      </c>
      <c r="F1574" t="n">
        <v>10466.7</v>
      </c>
      <c r="G1574" t="n">
        <v>0</v>
      </c>
      <c r="H1574" t="n">
        <v>66866.60000000001</v>
      </c>
      <c r="I1574" t="n">
        <v>289848.1</v>
      </c>
      <c r="J1574" t="n">
        <v>48457.8</v>
      </c>
      <c r="K1574" t="n">
        <v>40239.3</v>
      </c>
      <c r="L1574" t="n">
        <v>0</v>
      </c>
      <c r="M1574" t="n">
        <v>1023053.8</v>
      </c>
      <c r="N1574" t="n">
        <v>33185.4</v>
      </c>
      <c r="O1574" t="n">
        <v>0</v>
      </c>
      <c r="P1574" t="n">
        <v>1252432.9</v>
      </c>
    </row>
    <row r="1575">
      <c r="A1575" s="4" t="n">
        <v>45770</v>
      </c>
      <c r="B1575" t="n">
        <v>33323.1</v>
      </c>
      <c r="C1575" t="n">
        <v>24519.7</v>
      </c>
      <c r="D1575" t="n">
        <v>242169.6</v>
      </c>
      <c r="E1575" t="n">
        <v>317182.7</v>
      </c>
      <c r="F1575" t="n">
        <v>10458.4</v>
      </c>
      <c r="G1575" t="n">
        <v>0</v>
      </c>
      <c r="H1575" t="n">
        <v>131304.1</v>
      </c>
      <c r="I1575" t="n">
        <v>306209.7</v>
      </c>
      <c r="J1575" t="n">
        <v>48192.9</v>
      </c>
      <c r="K1575" t="n">
        <v>42935.9</v>
      </c>
      <c r="L1575" t="n">
        <v>0</v>
      </c>
      <c r="M1575" t="n">
        <v>1131776.3</v>
      </c>
      <c r="N1575" t="n">
        <v>31521.4</v>
      </c>
      <c r="O1575" t="n">
        <v>0</v>
      </c>
      <c r="P1575" t="n">
        <v>1300362.1</v>
      </c>
    </row>
    <row r="1576">
      <c r="A1576" s="4" t="n">
        <v>45771</v>
      </c>
      <c r="B1576" t="n">
        <v>38422.5</v>
      </c>
      <c r="C1576" t="n">
        <v>29353.5</v>
      </c>
      <c r="D1576" t="n">
        <v>189444.3</v>
      </c>
      <c r="E1576" t="n">
        <v>312030</v>
      </c>
      <c r="F1576" t="n">
        <v>11169.3</v>
      </c>
      <c r="G1576" t="n">
        <v>0</v>
      </c>
      <c r="H1576" t="n">
        <v>220439.4</v>
      </c>
      <c r="I1576" t="n">
        <v>187397.2</v>
      </c>
      <c r="J1576" t="n">
        <v>48119.1</v>
      </c>
      <c r="K1576" t="n">
        <v>41315.4</v>
      </c>
      <c r="L1576" t="n">
        <v>0</v>
      </c>
      <c r="M1576" t="n">
        <v>1048337.3</v>
      </c>
      <c r="N1576" t="n">
        <v>17909.3</v>
      </c>
      <c r="O1576" t="n">
        <v>0</v>
      </c>
      <c r="P1576" t="n">
        <v>1344316.6</v>
      </c>
    </row>
    <row r="1577">
      <c r="A1577" s="4" t="n">
        <v>45772</v>
      </c>
      <c r="B1577" t="n">
        <v>39771.1</v>
      </c>
      <c r="C1577" t="n">
        <v>30672.1</v>
      </c>
      <c r="D1577" t="n">
        <v>173724</v>
      </c>
      <c r="E1577" t="n">
        <v>278038.1</v>
      </c>
      <c r="F1577" t="n">
        <v>10830.8</v>
      </c>
      <c r="G1577" t="n">
        <v>0</v>
      </c>
      <c r="H1577" t="n">
        <v>137926.3</v>
      </c>
      <c r="I1577" t="n">
        <v>230701.9</v>
      </c>
      <c r="J1577" t="n">
        <v>51488.6</v>
      </c>
      <c r="K1577" t="n">
        <v>35233.5</v>
      </c>
      <c r="L1577" t="n">
        <v>0</v>
      </c>
      <c r="M1577" t="n">
        <v>957714.4</v>
      </c>
      <c r="N1577" t="n">
        <v>28205.9</v>
      </c>
      <c r="O1577" t="n">
        <v>0</v>
      </c>
      <c r="P1577" t="n">
        <v>1305204.6</v>
      </c>
    </row>
    <row r="1578">
      <c r="A1578" s="4" t="n">
        <v>45773</v>
      </c>
      <c r="B1578" t="n">
        <v>35996.2</v>
      </c>
      <c r="C1578" t="n">
        <v>32711.6</v>
      </c>
      <c r="D1578" t="n">
        <v>119861.2</v>
      </c>
      <c r="E1578" t="n">
        <v>134199.6</v>
      </c>
      <c r="F1578" t="n">
        <v>10664.1</v>
      </c>
      <c r="G1578" t="n">
        <v>0</v>
      </c>
      <c r="H1578" t="n">
        <v>270406.7</v>
      </c>
      <c r="I1578" t="n">
        <v>396107.1</v>
      </c>
      <c r="J1578" t="n">
        <v>54088.4</v>
      </c>
      <c r="K1578" t="n">
        <v>30888.5</v>
      </c>
      <c r="L1578" t="n">
        <v>0</v>
      </c>
      <c r="M1578" t="n">
        <v>1052212</v>
      </c>
      <c r="N1578" t="n">
        <v>45058.1</v>
      </c>
      <c r="O1578" t="n">
        <v>0</v>
      </c>
      <c r="P1578" t="n">
        <v>1078269</v>
      </c>
    </row>
    <row r="1579">
      <c r="A1579" s="4" t="n">
        <v>45774</v>
      </c>
      <c r="B1579" t="n">
        <v>33169.7</v>
      </c>
      <c r="C1579" t="n">
        <v>22621.7</v>
      </c>
      <c r="D1579" t="n">
        <v>109038.5</v>
      </c>
      <c r="E1579" t="n">
        <v>149468.5</v>
      </c>
      <c r="F1579" t="n">
        <v>10302.4</v>
      </c>
      <c r="G1579" t="n">
        <v>0</v>
      </c>
      <c r="H1579" t="n">
        <v>176789.7</v>
      </c>
      <c r="I1579" t="n">
        <v>435271</v>
      </c>
      <c r="J1579" t="n">
        <v>53177.6</v>
      </c>
      <c r="K1579" t="n">
        <v>33502.7</v>
      </c>
      <c r="L1579" t="n">
        <v>0</v>
      </c>
      <c r="M1579" t="n">
        <v>1000720.1</v>
      </c>
      <c r="N1579" t="n">
        <v>49678.5</v>
      </c>
      <c r="O1579" t="n">
        <v>0</v>
      </c>
      <c r="P1579" t="n">
        <v>1012013.6</v>
      </c>
    </row>
    <row r="1580">
      <c r="A1580" s="4" t="n">
        <v>45775</v>
      </c>
      <c r="B1580" t="n">
        <v>35561.6</v>
      </c>
      <c r="C1580" t="n">
        <v>38067.6</v>
      </c>
      <c r="D1580" t="n">
        <v>189904.3</v>
      </c>
      <c r="E1580" t="n">
        <v>257819</v>
      </c>
      <c r="F1580" t="n">
        <v>10387.5</v>
      </c>
      <c r="G1580" t="n">
        <v>0</v>
      </c>
      <c r="H1580" t="n">
        <v>66236.39999999999</v>
      </c>
      <c r="I1580" t="n">
        <v>469879.3</v>
      </c>
      <c r="J1580" t="n">
        <v>53902.1</v>
      </c>
      <c r="K1580" t="n">
        <v>31840.4</v>
      </c>
      <c r="L1580" t="n">
        <v>0</v>
      </c>
      <c r="M1580" t="n">
        <v>1115530.7</v>
      </c>
      <c r="N1580" t="n">
        <v>42262.6</v>
      </c>
      <c r="O1580" t="n">
        <v>0</v>
      </c>
      <c r="P1580" t="n">
        <v>1253282.8</v>
      </c>
    </row>
    <row r="1581">
      <c r="A1581" s="4" t="n">
        <v>45776</v>
      </c>
      <c r="B1581" t="n">
        <v>36911</v>
      </c>
      <c r="C1581" t="n">
        <v>28850.9</v>
      </c>
      <c r="D1581" t="n">
        <v>180047.5</v>
      </c>
      <c r="E1581" t="n">
        <v>266923.6</v>
      </c>
      <c r="F1581" t="n">
        <v>10708</v>
      </c>
      <c r="G1581" t="n">
        <v>0</v>
      </c>
      <c r="H1581" t="n">
        <v>108657.1</v>
      </c>
      <c r="I1581" t="n">
        <v>458099.3</v>
      </c>
      <c r="J1581" t="n">
        <v>53118.6</v>
      </c>
      <c r="K1581" t="n">
        <v>33757.4</v>
      </c>
      <c r="L1581" t="n">
        <v>0</v>
      </c>
      <c r="M1581" t="n">
        <v>1148222.5</v>
      </c>
      <c r="N1581" t="n">
        <v>37975</v>
      </c>
      <c r="O1581" t="n">
        <v>0</v>
      </c>
      <c r="P1581" t="n">
        <v>1272877.5</v>
      </c>
    </row>
    <row r="1582">
      <c r="A1582" s="4" t="n">
        <v>45777</v>
      </c>
      <c r="B1582" t="n">
        <v>34728.6</v>
      </c>
      <c r="C1582" t="n">
        <v>36325.6</v>
      </c>
      <c r="D1582" t="n">
        <v>175015.6</v>
      </c>
      <c r="E1582" t="n">
        <v>247473.6</v>
      </c>
      <c r="F1582" t="n">
        <v>10180.1</v>
      </c>
      <c r="G1582" t="n">
        <v>0</v>
      </c>
      <c r="H1582" t="n">
        <v>67601.89999999999</v>
      </c>
      <c r="I1582" t="n">
        <v>459592.3</v>
      </c>
      <c r="J1582" t="n">
        <v>48088.4</v>
      </c>
      <c r="K1582" t="n">
        <v>39308.6</v>
      </c>
      <c r="L1582" t="n">
        <v>0</v>
      </c>
      <c r="M1582" t="n">
        <v>1081989.2</v>
      </c>
      <c r="N1582" t="n">
        <v>38066.6</v>
      </c>
      <c r="O1582" t="n">
        <v>0</v>
      </c>
      <c r="P1582" t="n">
        <v>1239759.2</v>
      </c>
    </row>
    <row r="1583">
      <c r="A1583" s="4" t="n">
        <v>45778</v>
      </c>
      <c r="B1583" t="n">
        <v>30815</v>
      </c>
      <c r="C1583" t="n">
        <v>32585.2</v>
      </c>
      <c r="D1583" t="n">
        <v>121127.1</v>
      </c>
      <c r="E1583" t="n">
        <v>147633.1</v>
      </c>
      <c r="F1583" t="n">
        <v>9494.4</v>
      </c>
      <c r="G1583" t="n">
        <v>0</v>
      </c>
      <c r="H1583" t="n">
        <v>87530.10000000001</v>
      </c>
      <c r="I1583" t="n">
        <v>451543.4</v>
      </c>
      <c r="J1583" t="n">
        <v>44515.1</v>
      </c>
      <c r="K1583" t="n">
        <v>35454</v>
      </c>
      <c r="L1583" t="n">
        <v>0</v>
      </c>
      <c r="M1583" t="n">
        <v>928112.1</v>
      </c>
      <c r="N1583" t="n">
        <v>45709.4</v>
      </c>
      <c r="O1583" t="n">
        <v>0</v>
      </c>
      <c r="P1583" t="n">
        <v>989685.8</v>
      </c>
    </row>
    <row r="1584">
      <c r="A1584" s="4" t="n">
        <v>45779</v>
      </c>
      <c r="B1584" t="n">
        <v>32258.8</v>
      </c>
      <c r="C1584" t="n">
        <v>35555</v>
      </c>
      <c r="D1584" t="n">
        <v>108460.9</v>
      </c>
      <c r="E1584" t="n">
        <v>124767.7</v>
      </c>
      <c r="F1584" t="n">
        <v>10594.8</v>
      </c>
      <c r="G1584" t="n">
        <v>0</v>
      </c>
      <c r="H1584" t="n">
        <v>243892.2</v>
      </c>
      <c r="I1584" t="n">
        <v>406402.2</v>
      </c>
      <c r="J1584" t="n">
        <v>44735.9</v>
      </c>
      <c r="K1584" t="n">
        <v>36853.8</v>
      </c>
      <c r="L1584" t="n">
        <v>0</v>
      </c>
      <c r="M1584" t="n">
        <v>1007966.4</v>
      </c>
      <c r="N1584" t="n">
        <v>43489</v>
      </c>
      <c r="O1584" t="n">
        <v>0</v>
      </c>
      <c r="P1584" t="n">
        <v>1133787.2</v>
      </c>
    </row>
    <row r="1585">
      <c r="A1585" s="4" t="n">
        <v>45780</v>
      </c>
      <c r="B1585" t="n">
        <v>32251.9</v>
      </c>
      <c r="C1585" t="n">
        <v>29707.6</v>
      </c>
      <c r="D1585" t="n">
        <v>101852.6</v>
      </c>
      <c r="E1585" t="n">
        <v>104866.9</v>
      </c>
      <c r="F1585" t="n">
        <v>9871.6</v>
      </c>
      <c r="G1585" t="n">
        <v>0</v>
      </c>
      <c r="H1585" t="n">
        <v>310056</v>
      </c>
      <c r="I1585" t="n">
        <v>278004.7</v>
      </c>
      <c r="J1585" t="n">
        <v>44934.6</v>
      </c>
      <c r="K1585" t="n">
        <v>37329.9</v>
      </c>
      <c r="L1585" t="n">
        <v>0</v>
      </c>
      <c r="M1585" t="n">
        <v>919168.2</v>
      </c>
      <c r="N1585" t="n">
        <v>36723.9</v>
      </c>
      <c r="O1585" t="n">
        <v>0</v>
      </c>
      <c r="P1585" t="n">
        <v>1056649.3</v>
      </c>
    </row>
    <row r="1586">
      <c r="A1586" s="4" t="n">
        <v>45781</v>
      </c>
      <c r="B1586" t="n">
        <v>33311.7</v>
      </c>
      <c r="C1586" t="n">
        <v>19558.2</v>
      </c>
      <c r="D1586" t="n">
        <v>99805.60000000001</v>
      </c>
      <c r="E1586" t="n">
        <v>112743.4</v>
      </c>
      <c r="F1586" t="n">
        <v>9787.299999999999</v>
      </c>
      <c r="G1586" t="n">
        <v>0</v>
      </c>
      <c r="H1586" t="n">
        <v>424210.4</v>
      </c>
      <c r="I1586" t="n">
        <v>243781.4</v>
      </c>
      <c r="J1586" t="n">
        <v>44259.5</v>
      </c>
      <c r="K1586" t="n">
        <v>36445.5</v>
      </c>
      <c r="L1586" t="n">
        <v>0</v>
      </c>
      <c r="M1586" t="n">
        <v>1004344.9</v>
      </c>
      <c r="N1586" t="n">
        <v>55030.4</v>
      </c>
      <c r="O1586" t="n">
        <v>0</v>
      </c>
      <c r="P1586" t="n">
        <v>1044564</v>
      </c>
    </row>
    <row r="1587">
      <c r="A1587" s="4" t="n">
        <v>45782</v>
      </c>
      <c r="B1587" t="n">
        <v>40791</v>
      </c>
      <c r="C1587" t="n">
        <v>29371.5</v>
      </c>
      <c r="D1587" t="n">
        <v>148869.9</v>
      </c>
      <c r="E1587" t="n">
        <v>191637.4</v>
      </c>
      <c r="F1587" t="n">
        <v>10064.7</v>
      </c>
      <c r="G1587" t="n">
        <v>0</v>
      </c>
      <c r="H1587" t="n">
        <v>300480.8</v>
      </c>
      <c r="I1587" t="n">
        <v>297001.6</v>
      </c>
      <c r="J1587" t="n">
        <v>44400.7</v>
      </c>
      <c r="K1587" t="n">
        <v>37010.4</v>
      </c>
      <c r="L1587" t="n">
        <v>0</v>
      </c>
      <c r="M1587" t="n">
        <v>1070256.6</v>
      </c>
      <c r="N1587" t="n">
        <v>29284</v>
      </c>
      <c r="O1587" t="n">
        <v>0</v>
      </c>
      <c r="P1587" t="n">
        <v>1278693</v>
      </c>
    </row>
    <row r="1588">
      <c r="A1588" s="4" t="n">
        <v>45783</v>
      </c>
      <c r="B1588" t="n">
        <v>44132.3</v>
      </c>
      <c r="C1588" t="n">
        <v>35209.4</v>
      </c>
      <c r="D1588" t="n">
        <v>161310.8</v>
      </c>
      <c r="E1588" t="n">
        <v>193797.8</v>
      </c>
      <c r="F1588" t="n">
        <v>9742.5</v>
      </c>
      <c r="G1588" t="n">
        <v>0</v>
      </c>
      <c r="H1588" t="n">
        <v>279563.2</v>
      </c>
      <c r="I1588" t="n">
        <v>394624.1</v>
      </c>
      <c r="J1588" t="n">
        <v>44911.7</v>
      </c>
      <c r="K1588" t="n">
        <v>36184.8</v>
      </c>
      <c r="L1588" t="n">
        <v>0</v>
      </c>
      <c r="M1588" t="n">
        <v>1164267.3</v>
      </c>
      <c r="N1588" t="n">
        <v>33732.5</v>
      </c>
      <c r="O1588" t="n">
        <v>0</v>
      </c>
      <c r="P1588" t="n">
        <v>1287039.9</v>
      </c>
    </row>
    <row r="1589">
      <c r="A1589" s="4" t="n">
        <v>45784</v>
      </c>
      <c r="B1589" t="n">
        <v>42048.4</v>
      </c>
      <c r="C1589" t="n">
        <v>34014</v>
      </c>
      <c r="D1589" t="n">
        <v>192808.7</v>
      </c>
      <c r="E1589" t="n">
        <v>239401.8</v>
      </c>
      <c r="F1589" t="n">
        <v>9910.799999999999</v>
      </c>
      <c r="G1589" t="n">
        <v>0</v>
      </c>
      <c r="H1589" t="n">
        <v>200099.7</v>
      </c>
      <c r="I1589" t="n">
        <v>371636.9</v>
      </c>
      <c r="J1589" t="n">
        <v>45601.7</v>
      </c>
      <c r="K1589" t="n">
        <v>35866.5</v>
      </c>
      <c r="L1589" t="n">
        <v>0</v>
      </c>
      <c r="M1589" t="n">
        <v>1137374.6</v>
      </c>
      <c r="N1589" t="n">
        <v>33579.1</v>
      </c>
      <c r="O1589" t="n">
        <v>0</v>
      </c>
      <c r="P1589" t="n">
        <v>1290639.8</v>
      </c>
    </row>
    <row r="1590">
      <c r="A1590" s="4" t="n">
        <v>45785</v>
      </c>
      <c r="B1590" t="n">
        <v>41948</v>
      </c>
      <c r="C1590" t="n">
        <v>36262.9</v>
      </c>
      <c r="D1590" t="n">
        <v>199886</v>
      </c>
      <c r="E1590" t="n">
        <v>231436.1</v>
      </c>
      <c r="F1590" t="n">
        <v>9954.6</v>
      </c>
      <c r="G1590" t="n">
        <v>0</v>
      </c>
      <c r="H1590" t="n">
        <v>182236.8</v>
      </c>
      <c r="I1590" t="n">
        <v>353673.5</v>
      </c>
      <c r="J1590" t="n">
        <v>45794.2</v>
      </c>
      <c r="K1590" t="n">
        <v>37901.1</v>
      </c>
      <c r="L1590" t="n">
        <v>0</v>
      </c>
      <c r="M1590" t="n">
        <v>1102830.4</v>
      </c>
      <c r="N1590" t="n">
        <v>28609.4</v>
      </c>
      <c r="O1590" t="n">
        <v>0</v>
      </c>
      <c r="P1590" t="n">
        <v>1275909.2</v>
      </c>
    </row>
    <row r="1591">
      <c r="A1591" s="4" t="n">
        <v>45786</v>
      </c>
      <c r="B1591" t="n">
        <v>39175.6</v>
      </c>
      <c r="C1591" t="n">
        <v>35460.9</v>
      </c>
      <c r="D1591" t="n">
        <v>185097.1</v>
      </c>
      <c r="E1591" t="n">
        <v>206795.6</v>
      </c>
      <c r="F1591" t="n">
        <v>9804.700000000001</v>
      </c>
      <c r="G1591" t="n">
        <v>0</v>
      </c>
      <c r="H1591" t="n">
        <v>148503.2</v>
      </c>
      <c r="I1591" t="n">
        <v>474926.9</v>
      </c>
      <c r="J1591" t="n">
        <v>45496.2</v>
      </c>
      <c r="K1591" t="n">
        <v>37108.1</v>
      </c>
      <c r="L1591" t="n">
        <v>0</v>
      </c>
      <c r="M1591" t="n">
        <v>1146907.4</v>
      </c>
      <c r="N1591" t="n">
        <v>40250.2</v>
      </c>
      <c r="O1591" t="n">
        <v>0</v>
      </c>
      <c r="P1591" t="n">
        <v>1243551.7</v>
      </c>
    </row>
    <row r="1592">
      <c r="A1592" s="4" t="n">
        <v>45787</v>
      </c>
      <c r="B1592" t="n">
        <v>34974.4</v>
      </c>
      <c r="C1592" t="n">
        <v>33853</v>
      </c>
      <c r="D1592" t="n">
        <v>119038.6</v>
      </c>
      <c r="E1592" t="n">
        <v>141177.8</v>
      </c>
      <c r="F1592" t="n">
        <v>9979.200000000001</v>
      </c>
      <c r="G1592" t="n">
        <v>0</v>
      </c>
      <c r="H1592" t="n">
        <v>128382.6</v>
      </c>
      <c r="I1592" t="n">
        <v>457119.9</v>
      </c>
      <c r="J1592" t="n">
        <v>44766.9</v>
      </c>
      <c r="K1592" t="n">
        <v>34514.7</v>
      </c>
      <c r="L1592" t="n">
        <v>0</v>
      </c>
      <c r="M1592" t="n">
        <v>969954</v>
      </c>
      <c r="N1592" t="n">
        <v>40768.2</v>
      </c>
      <c r="O1592" t="n">
        <v>0</v>
      </c>
      <c r="P1592" t="n">
        <v>1046225.4</v>
      </c>
    </row>
    <row r="1593">
      <c r="A1593" s="4" t="n">
        <v>45788</v>
      </c>
      <c r="B1593" t="n">
        <v>32927</v>
      </c>
      <c r="C1593" t="n">
        <v>22714.2</v>
      </c>
      <c r="D1593" t="n">
        <v>99331.5</v>
      </c>
      <c r="E1593" t="n">
        <v>109393.3</v>
      </c>
      <c r="F1593" t="n">
        <v>9860.1</v>
      </c>
      <c r="G1593" t="n">
        <v>0</v>
      </c>
      <c r="H1593" t="n">
        <v>270800.2</v>
      </c>
      <c r="I1593" t="n">
        <v>464696.1</v>
      </c>
      <c r="J1593" t="n">
        <v>43733.8</v>
      </c>
      <c r="K1593" t="n">
        <v>34295</v>
      </c>
      <c r="L1593" t="n">
        <v>0</v>
      </c>
      <c r="M1593" t="n">
        <v>1065036.9</v>
      </c>
      <c r="N1593" t="n">
        <v>47613</v>
      </c>
      <c r="O1593" t="n">
        <v>0</v>
      </c>
      <c r="P1593" t="n">
        <v>978316.3</v>
      </c>
    </row>
    <row r="1594">
      <c r="A1594" s="4" t="n">
        <v>45789</v>
      </c>
      <c r="B1594" t="n">
        <v>34306.8</v>
      </c>
      <c r="C1594" t="n">
        <v>31391.2</v>
      </c>
      <c r="D1594" t="n">
        <v>150732.1</v>
      </c>
      <c r="E1594" t="n">
        <v>152555</v>
      </c>
      <c r="F1594" t="n">
        <v>9932.5</v>
      </c>
      <c r="G1594" t="n">
        <v>0</v>
      </c>
      <c r="H1594" t="n">
        <v>364120.4</v>
      </c>
      <c r="I1594" t="n">
        <v>499916</v>
      </c>
      <c r="J1594" t="n">
        <v>43981.6</v>
      </c>
      <c r="K1594" t="n">
        <v>36374.2</v>
      </c>
      <c r="L1594" t="n">
        <v>0</v>
      </c>
      <c r="M1594" t="n">
        <v>1291918.5</v>
      </c>
      <c r="N1594" t="n">
        <v>35570.5</v>
      </c>
      <c r="O1594" t="n">
        <v>0</v>
      </c>
      <c r="P1594" t="n">
        <v>1234279.5</v>
      </c>
    </row>
    <row r="1595">
      <c r="A1595" s="4" t="n">
        <v>45790</v>
      </c>
      <c r="B1595" t="n">
        <v>34340</v>
      </c>
      <c r="C1595" t="n">
        <v>37292.5</v>
      </c>
      <c r="D1595" t="n">
        <v>176434.5</v>
      </c>
      <c r="E1595" t="n">
        <v>215238.6</v>
      </c>
      <c r="F1595" t="n">
        <v>9617.200000000001</v>
      </c>
      <c r="G1595" t="n">
        <v>0</v>
      </c>
      <c r="H1595" t="n">
        <v>160456.5</v>
      </c>
      <c r="I1595" t="n">
        <v>501311.4</v>
      </c>
      <c r="J1595" t="n">
        <v>44375.4</v>
      </c>
      <c r="K1595" t="n">
        <v>38499.4</v>
      </c>
      <c r="L1595" t="n">
        <v>0</v>
      </c>
      <c r="M1595" t="n">
        <v>1180273</v>
      </c>
      <c r="N1595" t="n">
        <v>31786.7</v>
      </c>
      <c r="O1595" t="n">
        <v>0</v>
      </c>
      <c r="P1595" t="n">
        <v>1263887.3</v>
      </c>
    </row>
    <row r="1596">
      <c r="A1596" s="4" t="n">
        <v>45791</v>
      </c>
      <c r="B1596" t="n">
        <v>32776.1</v>
      </c>
      <c r="C1596" t="n">
        <v>22689.3</v>
      </c>
      <c r="D1596" t="n">
        <v>144511.2</v>
      </c>
      <c r="E1596" t="n">
        <v>195411.1</v>
      </c>
      <c r="F1596" t="n">
        <v>10229.2</v>
      </c>
      <c r="G1596" t="n">
        <v>0</v>
      </c>
      <c r="H1596" t="n">
        <v>307978.1</v>
      </c>
      <c r="I1596" t="n">
        <v>472033.6</v>
      </c>
      <c r="J1596" t="n">
        <v>43963.4</v>
      </c>
      <c r="K1596" t="n">
        <v>38023.5</v>
      </c>
      <c r="L1596" t="n">
        <v>0</v>
      </c>
      <c r="M1596" t="n">
        <v>1244926.2</v>
      </c>
      <c r="N1596" t="n">
        <v>39620.2</v>
      </c>
      <c r="O1596" t="n">
        <v>0</v>
      </c>
      <c r="P1596" t="n">
        <v>1274650.3</v>
      </c>
    </row>
    <row r="1597">
      <c r="A1597" s="4" t="n">
        <v>45792</v>
      </c>
      <c r="B1597" t="n">
        <v>31062.4</v>
      </c>
      <c r="C1597" t="n">
        <v>32044.2</v>
      </c>
      <c r="D1597" t="n">
        <v>141207</v>
      </c>
      <c r="E1597" t="n">
        <v>184948.9</v>
      </c>
      <c r="F1597" t="n">
        <v>9658.200000000001</v>
      </c>
      <c r="G1597" t="n">
        <v>0</v>
      </c>
      <c r="H1597" t="n">
        <v>390001.3</v>
      </c>
      <c r="I1597" t="n">
        <v>419530.3</v>
      </c>
      <c r="J1597" t="n">
        <v>44587.2</v>
      </c>
      <c r="K1597" t="n">
        <v>39220.7</v>
      </c>
      <c r="L1597" t="n">
        <v>0</v>
      </c>
      <c r="M1597" t="n">
        <v>1260216</v>
      </c>
      <c r="N1597" t="n">
        <v>34100.3</v>
      </c>
      <c r="O1597" t="n">
        <v>0</v>
      </c>
      <c r="P1597" t="n">
        <v>1277564.1</v>
      </c>
    </row>
    <row r="1598">
      <c r="A1598" s="4" t="n">
        <v>45793</v>
      </c>
      <c r="B1598" t="n">
        <v>31510.2</v>
      </c>
      <c r="C1598" t="n">
        <v>38332.3</v>
      </c>
      <c r="D1598" t="n">
        <v>141754.3</v>
      </c>
      <c r="E1598" t="n">
        <v>178407.1</v>
      </c>
      <c r="F1598" t="n">
        <v>9548.1</v>
      </c>
      <c r="G1598" t="n">
        <v>0</v>
      </c>
      <c r="H1598" t="n">
        <v>325751.1</v>
      </c>
      <c r="I1598" t="n">
        <v>389923.3</v>
      </c>
      <c r="J1598" t="n">
        <v>45117.3</v>
      </c>
      <c r="K1598" t="n">
        <v>38069</v>
      </c>
      <c r="L1598" t="n">
        <v>0</v>
      </c>
      <c r="M1598" t="n">
        <v>1160080.5</v>
      </c>
      <c r="N1598" t="n">
        <v>33143.9</v>
      </c>
      <c r="O1598" t="n">
        <v>0</v>
      </c>
      <c r="P1598" t="n">
        <v>1257095.2</v>
      </c>
    </row>
    <row r="1599">
      <c r="A1599" s="4" t="n">
        <v>45794</v>
      </c>
      <c r="B1599" t="n">
        <v>30084.8</v>
      </c>
      <c r="C1599" t="n">
        <v>33884.5</v>
      </c>
      <c r="D1599" t="n">
        <v>118191.1</v>
      </c>
      <c r="E1599" t="n">
        <v>133406.1</v>
      </c>
      <c r="F1599" t="n">
        <v>9786.299999999999</v>
      </c>
      <c r="G1599" t="n">
        <v>0</v>
      </c>
      <c r="H1599" t="n">
        <v>321564.7</v>
      </c>
      <c r="I1599" t="n">
        <v>340198.4</v>
      </c>
      <c r="J1599" t="n">
        <v>44502.7</v>
      </c>
      <c r="K1599" t="n">
        <v>36814.9</v>
      </c>
      <c r="L1599" t="n">
        <v>0</v>
      </c>
      <c r="M1599" t="n">
        <v>1034549.1</v>
      </c>
      <c r="N1599" t="n">
        <v>43931.4</v>
      </c>
      <c r="O1599" t="n">
        <v>0</v>
      </c>
      <c r="P1599" t="n">
        <v>1078503.8</v>
      </c>
    </row>
    <row r="1600">
      <c r="A1600" s="4" t="n">
        <v>45795</v>
      </c>
      <c r="B1600" t="n">
        <v>30691.4</v>
      </c>
      <c r="C1600" t="n">
        <v>18546.4</v>
      </c>
      <c r="D1600" t="n">
        <v>126583.4</v>
      </c>
      <c r="E1600" t="n">
        <v>150180.1</v>
      </c>
      <c r="F1600" t="n">
        <v>10815.5</v>
      </c>
      <c r="G1600" t="n">
        <v>0</v>
      </c>
      <c r="H1600" t="n">
        <v>247051.9</v>
      </c>
      <c r="I1600" t="n">
        <v>337843.6</v>
      </c>
      <c r="J1600" t="n">
        <v>44245.9</v>
      </c>
      <c r="K1600" t="n">
        <v>36956.2</v>
      </c>
      <c r="L1600" t="n">
        <v>0</v>
      </c>
      <c r="M1600" t="n">
        <v>984368.1</v>
      </c>
      <c r="N1600" t="n">
        <v>45808.4</v>
      </c>
      <c r="O1600" t="n">
        <v>0</v>
      </c>
      <c r="P1600" t="n">
        <v>1026446</v>
      </c>
    </row>
    <row r="1601">
      <c r="A1601" s="4" t="n">
        <v>45796</v>
      </c>
      <c r="B1601" t="n">
        <v>30787.9</v>
      </c>
      <c r="C1601" t="n">
        <v>37636.9</v>
      </c>
      <c r="D1601" t="n">
        <v>189424.8</v>
      </c>
      <c r="E1601" t="n">
        <v>244554.8</v>
      </c>
      <c r="F1601" t="n">
        <v>10785.2</v>
      </c>
      <c r="G1601" t="n">
        <v>0</v>
      </c>
      <c r="H1601" t="n">
        <v>125837.2</v>
      </c>
      <c r="I1601" t="n">
        <v>403871.6</v>
      </c>
      <c r="J1601" t="n">
        <v>44840.9</v>
      </c>
      <c r="K1601" t="n">
        <v>37530.1</v>
      </c>
      <c r="L1601" t="n">
        <v>0</v>
      </c>
      <c r="M1601" t="n">
        <v>1087632.6</v>
      </c>
      <c r="N1601" t="n">
        <v>33124.3</v>
      </c>
      <c r="O1601" t="n">
        <v>0</v>
      </c>
      <c r="P1601" t="n">
        <v>1235414.7</v>
      </c>
    </row>
    <row r="1602">
      <c r="A1602" s="4" t="n">
        <v>45797</v>
      </c>
      <c r="B1602" t="n">
        <v>33332.3</v>
      </c>
      <c r="C1602" t="n">
        <v>29449.1</v>
      </c>
      <c r="D1602" t="n">
        <v>196600.3</v>
      </c>
      <c r="E1602" t="n">
        <v>242330.9</v>
      </c>
      <c r="F1602" t="n">
        <v>10770.3</v>
      </c>
      <c r="G1602" t="n">
        <v>0</v>
      </c>
      <c r="H1602" t="n">
        <v>164966.9</v>
      </c>
      <c r="I1602" t="n">
        <v>444531.3</v>
      </c>
      <c r="J1602" t="n">
        <v>43993.7</v>
      </c>
      <c r="K1602" t="n">
        <v>38743.8</v>
      </c>
      <c r="L1602" t="n">
        <v>0</v>
      </c>
      <c r="M1602" t="n">
        <v>1175269.6</v>
      </c>
      <c r="N1602" t="n">
        <v>34027.6</v>
      </c>
      <c r="O1602" t="n">
        <v>0</v>
      </c>
      <c r="P1602" t="n">
        <v>1280106.1</v>
      </c>
    </row>
    <row r="1603">
      <c r="A1603" s="4" t="n">
        <v>45798</v>
      </c>
      <c r="B1603" t="n">
        <v>32382.8</v>
      </c>
      <c r="C1603" t="n">
        <v>27073.7</v>
      </c>
      <c r="D1603" t="n">
        <v>166643.4</v>
      </c>
      <c r="E1603" t="n">
        <v>220281.3</v>
      </c>
      <c r="F1603" t="n">
        <v>10548.7</v>
      </c>
      <c r="G1603" t="n">
        <v>0</v>
      </c>
      <c r="H1603" t="n">
        <v>479128.4</v>
      </c>
      <c r="I1603" t="n">
        <v>372568.8</v>
      </c>
      <c r="J1603" t="n">
        <v>43885</v>
      </c>
      <c r="K1603" t="n">
        <v>41666.7</v>
      </c>
      <c r="L1603" t="n">
        <v>0</v>
      </c>
      <c r="M1603" t="n">
        <v>1367105.1</v>
      </c>
      <c r="N1603" t="n">
        <v>36757.2</v>
      </c>
      <c r="O1603" t="n">
        <v>0</v>
      </c>
      <c r="P1603" t="n">
        <v>1311896.1</v>
      </c>
    </row>
    <row r="1604">
      <c r="A1604" s="4" t="n">
        <v>45799</v>
      </c>
      <c r="B1604" t="n">
        <v>36296.6</v>
      </c>
      <c r="C1604" t="n">
        <v>26610.5</v>
      </c>
      <c r="D1604" t="n">
        <v>177512.3</v>
      </c>
      <c r="E1604" t="n">
        <v>193562.5</v>
      </c>
      <c r="F1604" t="n">
        <v>13612.8</v>
      </c>
      <c r="G1604" t="n">
        <v>0</v>
      </c>
      <c r="H1604" t="n">
        <v>571709.7</v>
      </c>
      <c r="I1604" t="n">
        <v>299545.9</v>
      </c>
      <c r="J1604" t="n">
        <v>44413.3</v>
      </c>
      <c r="K1604" t="n">
        <v>42673.3</v>
      </c>
      <c r="L1604" t="n">
        <v>0</v>
      </c>
      <c r="M1604" t="n">
        <v>1379326.4</v>
      </c>
      <c r="N1604" t="n">
        <v>38221.2</v>
      </c>
      <c r="O1604" t="n">
        <v>0</v>
      </c>
      <c r="P1604" t="n">
        <v>1319220.8</v>
      </c>
    </row>
    <row r="1605">
      <c r="A1605" s="4" t="n">
        <v>45800</v>
      </c>
      <c r="B1605" t="n">
        <v>37073.2</v>
      </c>
      <c r="C1605" t="n">
        <v>32435.2</v>
      </c>
      <c r="D1605" t="n">
        <v>139912.8</v>
      </c>
      <c r="E1605" t="n">
        <v>176989.7</v>
      </c>
      <c r="F1605" t="n">
        <v>11620</v>
      </c>
      <c r="G1605" t="n">
        <v>0</v>
      </c>
      <c r="H1605" t="n">
        <v>419849.8</v>
      </c>
      <c r="I1605" t="n">
        <v>379473.4</v>
      </c>
      <c r="J1605" t="n">
        <v>45808.3</v>
      </c>
      <c r="K1605" t="n">
        <v>42686.4</v>
      </c>
      <c r="L1605" t="n">
        <v>0</v>
      </c>
      <c r="M1605" t="n">
        <v>1253413.6</v>
      </c>
      <c r="N1605" t="n">
        <v>33243.9</v>
      </c>
      <c r="O1605" t="n">
        <v>0</v>
      </c>
      <c r="P1605" t="n">
        <v>1272705.6</v>
      </c>
    </row>
    <row r="1606">
      <c r="A1606" s="4" t="n">
        <v>45801</v>
      </c>
      <c r="B1606" t="n">
        <v>32889.1</v>
      </c>
      <c r="C1606" t="n">
        <v>36600</v>
      </c>
      <c r="D1606" t="n">
        <v>89521.39999999999</v>
      </c>
      <c r="E1606" t="n">
        <v>94181.2</v>
      </c>
      <c r="F1606" t="n">
        <v>11270.9</v>
      </c>
      <c r="G1606" t="n">
        <v>0</v>
      </c>
      <c r="H1606" t="n">
        <v>407080.4</v>
      </c>
      <c r="I1606" t="n">
        <v>379890.3</v>
      </c>
      <c r="J1606" t="n">
        <v>45517.3</v>
      </c>
      <c r="K1606" t="n">
        <v>42763</v>
      </c>
      <c r="L1606" t="n">
        <v>0</v>
      </c>
      <c r="M1606" t="n">
        <v>1103113.7</v>
      </c>
      <c r="N1606" t="n">
        <v>44967.9</v>
      </c>
      <c r="O1606" t="n">
        <v>0</v>
      </c>
      <c r="P1606" t="n">
        <v>1075458.5</v>
      </c>
    </row>
    <row r="1607">
      <c r="A1607" s="4" t="n">
        <v>45802</v>
      </c>
      <c r="B1607" t="n">
        <v>28824.9</v>
      </c>
      <c r="C1607" t="n">
        <v>23250</v>
      </c>
      <c r="D1607" t="n">
        <v>87742.8</v>
      </c>
      <c r="E1607" t="n">
        <v>97134.39999999999</v>
      </c>
      <c r="F1607" t="n">
        <v>11486.7</v>
      </c>
      <c r="G1607" t="n">
        <v>0</v>
      </c>
      <c r="H1607" t="n">
        <v>538348.8</v>
      </c>
      <c r="I1607" t="n">
        <v>187002.5</v>
      </c>
      <c r="J1607" t="n">
        <v>44538.7</v>
      </c>
      <c r="K1607" t="n">
        <v>42144.6</v>
      </c>
      <c r="L1607" t="n">
        <v>0</v>
      </c>
      <c r="M1607" t="n">
        <v>1037223.4</v>
      </c>
      <c r="N1607" t="n">
        <v>51501.8</v>
      </c>
      <c r="O1607" t="n">
        <v>0</v>
      </c>
      <c r="P1607" t="n">
        <v>1062081.8</v>
      </c>
    </row>
    <row r="1608">
      <c r="A1608" s="4" t="n">
        <v>45803</v>
      </c>
      <c r="B1608" t="n">
        <v>34805</v>
      </c>
      <c r="C1608" t="n">
        <v>40201.2</v>
      </c>
      <c r="D1608" t="n">
        <v>138838.2</v>
      </c>
      <c r="E1608" t="n">
        <v>142582.6</v>
      </c>
      <c r="F1608" t="n">
        <v>10661.6</v>
      </c>
      <c r="G1608" t="n">
        <v>0</v>
      </c>
      <c r="H1608" t="n">
        <v>375997.6</v>
      </c>
      <c r="I1608" t="n">
        <v>372369.1</v>
      </c>
      <c r="J1608" t="n">
        <v>45682.5</v>
      </c>
      <c r="K1608" t="n">
        <v>42346.7</v>
      </c>
      <c r="L1608" t="n">
        <v>0</v>
      </c>
      <c r="M1608" t="n">
        <v>1163283.3</v>
      </c>
      <c r="N1608" t="n">
        <v>33240.6</v>
      </c>
      <c r="O1608" t="n">
        <v>0</v>
      </c>
      <c r="P1608" t="n">
        <v>1259907.7</v>
      </c>
    </row>
    <row r="1609">
      <c r="A1609" s="4" t="n">
        <v>45804</v>
      </c>
      <c r="B1609" t="n">
        <v>36663</v>
      </c>
      <c r="C1609" t="n">
        <v>26409.2</v>
      </c>
      <c r="D1609" t="n">
        <v>137247.6</v>
      </c>
      <c r="E1609" t="n">
        <v>148484.9</v>
      </c>
      <c r="F1609" t="n">
        <v>10581.7</v>
      </c>
      <c r="G1609" t="n">
        <v>0</v>
      </c>
      <c r="H1609" t="n">
        <v>570464.3</v>
      </c>
      <c r="I1609" t="n">
        <v>289064.8</v>
      </c>
      <c r="J1609" t="n">
        <v>45071.7</v>
      </c>
      <c r="K1609" t="n">
        <v>40972.5</v>
      </c>
      <c r="L1609" t="n">
        <v>0</v>
      </c>
      <c r="M1609" t="n">
        <v>1278550.5</v>
      </c>
      <c r="N1609" t="n">
        <v>45582.8</v>
      </c>
      <c r="O1609" t="n">
        <v>0</v>
      </c>
      <c r="P1609" t="n">
        <v>1288195.5</v>
      </c>
    </row>
    <row r="1610">
      <c r="A1610" s="4" t="n">
        <v>45805</v>
      </c>
      <c r="B1610" t="n">
        <v>37721.8</v>
      </c>
      <c r="C1610" t="n">
        <v>36236.5</v>
      </c>
      <c r="D1610" t="n">
        <v>130752.3</v>
      </c>
      <c r="E1610" t="n">
        <v>176132.2</v>
      </c>
      <c r="F1610" t="n">
        <v>10628.9</v>
      </c>
      <c r="G1610" t="n">
        <v>0</v>
      </c>
      <c r="H1610" t="n">
        <v>549809</v>
      </c>
      <c r="I1610" t="n">
        <v>213725.7</v>
      </c>
      <c r="J1610" t="n">
        <v>45965</v>
      </c>
      <c r="K1610" t="n">
        <v>42450.5</v>
      </c>
      <c r="L1610" t="n">
        <v>0</v>
      </c>
      <c r="M1610" t="n">
        <v>1207185.3</v>
      </c>
      <c r="N1610" t="n">
        <v>28739.4</v>
      </c>
      <c r="O1610" t="n">
        <v>0</v>
      </c>
      <c r="P1610" t="n">
        <v>1290810.9</v>
      </c>
    </row>
    <row r="1611">
      <c r="A1611" s="4" t="n">
        <v>45806</v>
      </c>
      <c r="B1611" t="n">
        <v>42599.4</v>
      </c>
      <c r="C1611" t="n">
        <v>31379.1</v>
      </c>
      <c r="D1611" t="n">
        <v>102630.6</v>
      </c>
      <c r="E1611" t="n">
        <v>110887.6</v>
      </c>
      <c r="F1611" t="n">
        <v>11128.2</v>
      </c>
      <c r="G1611" t="n">
        <v>0</v>
      </c>
      <c r="H1611" t="n">
        <v>342253</v>
      </c>
      <c r="I1611" t="n">
        <v>339922.8</v>
      </c>
      <c r="J1611" t="n">
        <v>45452.6</v>
      </c>
      <c r="K1611" t="n">
        <v>42958.7</v>
      </c>
      <c r="L1611" t="n">
        <v>0</v>
      </c>
      <c r="M1611" t="n">
        <v>1037832.9</v>
      </c>
      <c r="N1611" t="n">
        <v>47079.4</v>
      </c>
      <c r="O1611" t="n">
        <v>0</v>
      </c>
      <c r="P1611" t="n">
        <v>1035830.5</v>
      </c>
    </row>
    <row r="1612">
      <c r="A1612" s="4" t="n">
        <v>45807</v>
      </c>
      <c r="B1612" t="n">
        <v>42353.6</v>
      </c>
      <c r="C1612" t="n">
        <v>38173.6</v>
      </c>
      <c r="D1612" t="n">
        <v>113003.8</v>
      </c>
      <c r="E1612" t="n">
        <v>109728.5</v>
      </c>
      <c r="F1612" t="n">
        <v>11063.4</v>
      </c>
      <c r="G1612" t="n">
        <v>0</v>
      </c>
      <c r="H1612" t="n">
        <v>412006.2</v>
      </c>
      <c r="I1612" t="n">
        <v>411160.9</v>
      </c>
      <c r="J1612" t="n">
        <v>44996.6</v>
      </c>
      <c r="K1612" t="n">
        <v>41607.9</v>
      </c>
      <c r="L1612" t="n">
        <v>0</v>
      </c>
      <c r="M1612" t="n">
        <v>1185920.9</v>
      </c>
      <c r="N1612" t="n">
        <v>51125.3</v>
      </c>
      <c r="O1612" t="n">
        <v>0</v>
      </c>
      <c r="P1612" t="n">
        <v>1138075.6</v>
      </c>
    </row>
    <row r="1613">
      <c r="A1613" s="4" t="n">
        <v>45808</v>
      </c>
      <c r="B1613" t="n">
        <v>40872.9</v>
      </c>
      <c r="C1613" t="n">
        <v>41785.3</v>
      </c>
      <c r="D1613" t="n">
        <v>120804.6</v>
      </c>
      <c r="E1613" t="n">
        <v>124221.2</v>
      </c>
      <c r="F1613" t="n">
        <v>10928.7</v>
      </c>
      <c r="G1613" t="n">
        <v>0</v>
      </c>
      <c r="H1613" t="n">
        <v>87869.3</v>
      </c>
      <c r="I1613" t="n">
        <v>426705.4</v>
      </c>
      <c r="J1613" t="n">
        <v>44558.5</v>
      </c>
      <c r="K1613" t="n">
        <v>41428</v>
      </c>
      <c r="L1613" t="n">
        <v>0</v>
      </c>
      <c r="M1613" t="n">
        <v>897388.7</v>
      </c>
      <c r="N1613" t="n">
        <v>46595.6</v>
      </c>
      <c r="O1613" t="n">
        <v>0</v>
      </c>
      <c r="P1613" t="n">
        <v>1024508.6</v>
      </c>
    </row>
    <row r="1614">
      <c r="A1614" s="4" t="n">
        <v>45809</v>
      </c>
      <c r="B1614" t="n">
        <v>40218.9</v>
      </c>
      <c r="C1614" t="n">
        <v>15482.3</v>
      </c>
      <c r="D1614" t="n">
        <v>106172.7</v>
      </c>
      <c r="E1614" t="n">
        <v>104147.6</v>
      </c>
      <c r="F1614" t="n">
        <v>10128.4</v>
      </c>
      <c r="G1614" t="n">
        <v>0</v>
      </c>
      <c r="H1614" t="n">
        <v>307802.4</v>
      </c>
      <c r="I1614" t="n">
        <v>327850.8</v>
      </c>
      <c r="J1614" t="n">
        <v>43724.6</v>
      </c>
      <c r="K1614" t="n">
        <v>50744.1</v>
      </c>
      <c r="L1614" t="n">
        <v>0</v>
      </c>
      <c r="M1614" t="n">
        <v>990789.3</v>
      </c>
      <c r="N1614" t="n">
        <v>53364.2</v>
      </c>
      <c r="O1614" t="n">
        <v>0</v>
      </c>
      <c r="P1614" t="n">
        <v>1009401.3</v>
      </c>
    </row>
    <row r="1615">
      <c r="A1615" s="4" t="n">
        <v>45810</v>
      </c>
      <c r="B1615" t="n">
        <v>47813.3</v>
      </c>
      <c r="C1615" t="n">
        <v>46699.3</v>
      </c>
      <c r="D1615" t="n">
        <v>177973.9</v>
      </c>
      <c r="E1615" t="n">
        <v>198964.9</v>
      </c>
      <c r="F1615" t="n">
        <v>10138.3</v>
      </c>
      <c r="G1615" t="n">
        <v>0</v>
      </c>
      <c r="H1615" t="n">
        <v>207088.7</v>
      </c>
      <c r="I1615" t="n">
        <v>314163.8</v>
      </c>
      <c r="J1615" t="n">
        <v>45509.6</v>
      </c>
      <c r="K1615" t="n">
        <v>52188.4</v>
      </c>
      <c r="L1615" t="n">
        <v>0</v>
      </c>
      <c r="M1615" t="n">
        <v>1053840.9</v>
      </c>
      <c r="N1615" t="n">
        <v>34167.4</v>
      </c>
      <c r="O1615" t="n">
        <v>0</v>
      </c>
      <c r="P1615" t="n">
        <v>1277595.2</v>
      </c>
    </row>
    <row r="1616">
      <c r="A1616" s="4" t="n">
        <v>45811</v>
      </c>
      <c r="B1616" t="n">
        <v>46692.3</v>
      </c>
      <c r="C1616" t="n">
        <v>27514.4</v>
      </c>
      <c r="D1616" t="n">
        <v>169065</v>
      </c>
      <c r="E1616" t="n">
        <v>159181.1</v>
      </c>
      <c r="F1616" t="n">
        <v>10251.4</v>
      </c>
      <c r="G1616" t="n">
        <v>0</v>
      </c>
      <c r="H1616" t="n">
        <v>286452.1</v>
      </c>
      <c r="I1616" t="n">
        <v>422936.8</v>
      </c>
      <c r="J1616" t="n">
        <v>45143.9</v>
      </c>
      <c r="K1616" t="n">
        <v>45717.8</v>
      </c>
      <c r="L1616" t="n">
        <v>0</v>
      </c>
      <c r="M1616" t="n">
        <v>1185440.3</v>
      </c>
      <c r="N1616" t="n">
        <v>47862.3</v>
      </c>
      <c r="O1616" t="n">
        <v>0</v>
      </c>
      <c r="P1616" t="n">
        <v>1280016.9</v>
      </c>
    </row>
    <row r="1617">
      <c r="A1617" s="4" t="n">
        <v>45812</v>
      </c>
      <c r="B1617" t="n">
        <v>48667.6</v>
      </c>
      <c r="C1617" t="n">
        <v>28050.9</v>
      </c>
      <c r="D1617" t="n">
        <v>128004.2</v>
      </c>
      <c r="E1617" t="n">
        <v>176285.7</v>
      </c>
      <c r="F1617" t="n">
        <v>12142</v>
      </c>
      <c r="G1617" t="n">
        <v>0</v>
      </c>
      <c r="H1617" t="n">
        <v>356578.4</v>
      </c>
      <c r="I1617" t="n">
        <v>290292.2</v>
      </c>
      <c r="J1617" t="n">
        <v>45451.8</v>
      </c>
      <c r="K1617" t="n">
        <v>45275.2</v>
      </c>
      <c r="L1617" t="n">
        <v>0</v>
      </c>
      <c r="M1617" t="n">
        <v>1102697.1</v>
      </c>
      <c r="N1617" t="n">
        <v>41858.7</v>
      </c>
      <c r="O1617" t="n">
        <v>0</v>
      </c>
      <c r="P1617" t="n">
        <v>1318372.1</v>
      </c>
    </row>
    <row r="1618">
      <c r="A1618" s="4" t="n">
        <v>45813</v>
      </c>
      <c r="B1618" t="n">
        <v>49464.5</v>
      </c>
      <c r="C1618" t="n">
        <v>35103.4</v>
      </c>
      <c r="D1618" t="n">
        <v>112153.5</v>
      </c>
      <c r="E1618" t="n">
        <v>159481.9</v>
      </c>
      <c r="F1618" t="n">
        <v>12662.9</v>
      </c>
      <c r="G1618" t="n">
        <v>0</v>
      </c>
      <c r="H1618" t="n">
        <v>436190.5</v>
      </c>
      <c r="I1618" t="n">
        <v>292915.5</v>
      </c>
      <c r="J1618" t="n">
        <v>46088.9</v>
      </c>
      <c r="K1618" t="n">
        <v>51504.5</v>
      </c>
      <c r="L1618" t="n">
        <v>0</v>
      </c>
      <c r="M1618" t="n">
        <v>1160462.1</v>
      </c>
      <c r="N1618" t="n">
        <v>37580.8</v>
      </c>
      <c r="O1618" t="n">
        <v>0</v>
      </c>
      <c r="P1618" t="n">
        <v>1287526.7</v>
      </c>
    </row>
    <row r="1619">
      <c r="A1619" s="4" t="n">
        <v>45814</v>
      </c>
      <c r="B1619" t="n">
        <v>47531</v>
      </c>
      <c r="C1619" t="n">
        <v>36386.5</v>
      </c>
      <c r="D1619" t="n">
        <v>101910.5</v>
      </c>
      <c r="E1619" t="n">
        <v>104941.7</v>
      </c>
      <c r="F1619" t="n">
        <v>11132.4</v>
      </c>
      <c r="G1619" t="n">
        <v>0</v>
      </c>
      <c r="H1619" t="n">
        <v>677947.9</v>
      </c>
      <c r="I1619" t="n">
        <v>320031.8</v>
      </c>
      <c r="J1619" t="n">
        <v>45197.3</v>
      </c>
      <c r="K1619" t="n">
        <v>50075.8</v>
      </c>
      <c r="L1619" t="n">
        <v>0</v>
      </c>
      <c r="M1619" t="n">
        <v>1358768.4</v>
      </c>
      <c r="N1619" t="n">
        <v>55453.8</v>
      </c>
      <c r="O1619" t="n">
        <v>0</v>
      </c>
      <c r="P1619" t="n">
        <v>1281051.5</v>
      </c>
    </row>
    <row r="1620">
      <c r="A1620" s="4" t="n">
        <v>45815</v>
      </c>
      <c r="B1620" t="n">
        <v>48845.2</v>
      </c>
      <c r="C1620" t="n">
        <v>35634.7</v>
      </c>
      <c r="D1620" t="n">
        <v>95914.10000000001</v>
      </c>
      <c r="E1620" t="n">
        <v>114768.7</v>
      </c>
      <c r="F1620" t="n">
        <v>11689.8</v>
      </c>
      <c r="G1620" t="n">
        <v>0</v>
      </c>
      <c r="H1620" t="n">
        <v>348061.4</v>
      </c>
      <c r="I1620" t="n">
        <v>260724.4</v>
      </c>
      <c r="J1620" t="n">
        <v>45407.2</v>
      </c>
      <c r="K1620" t="n">
        <v>51885</v>
      </c>
      <c r="L1620" t="n">
        <v>0</v>
      </c>
      <c r="M1620" t="n">
        <v>977295.7</v>
      </c>
      <c r="N1620" t="n">
        <v>42716.8</v>
      </c>
      <c r="O1620" t="n">
        <v>0</v>
      </c>
      <c r="P1620" t="n">
        <v>1051173.9</v>
      </c>
    </row>
    <row r="1621">
      <c r="A1621" s="4" t="n">
        <v>45816</v>
      </c>
      <c r="B1621" t="n">
        <v>44075</v>
      </c>
      <c r="C1621" t="n">
        <v>19803.1</v>
      </c>
      <c r="D1621" t="n">
        <v>81866.5</v>
      </c>
      <c r="E1621" t="n">
        <v>69164.3</v>
      </c>
      <c r="F1621" t="n">
        <v>11879.4</v>
      </c>
      <c r="G1621" t="n">
        <v>0</v>
      </c>
      <c r="H1621" t="n">
        <v>586742.7</v>
      </c>
      <c r="I1621" t="n">
        <v>280714.1</v>
      </c>
      <c r="J1621" t="n">
        <v>44045.8</v>
      </c>
      <c r="K1621" t="n">
        <v>48079.7</v>
      </c>
      <c r="L1621" t="n">
        <v>0</v>
      </c>
      <c r="M1621" t="n">
        <v>1166567.5</v>
      </c>
      <c r="N1621" t="n">
        <v>67526.10000000001</v>
      </c>
      <c r="O1621" t="n">
        <v>0</v>
      </c>
      <c r="P1621" t="n">
        <v>979421.8</v>
      </c>
    </row>
    <row r="1622">
      <c r="A1622" s="4" t="n">
        <v>45817</v>
      </c>
      <c r="B1622" t="n">
        <v>46634.1</v>
      </c>
      <c r="C1622" t="n">
        <v>48097.9</v>
      </c>
      <c r="D1622" t="n">
        <v>100777.5</v>
      </c>
      <c r="E1622" t="n">
        <v>91115.5</v>
      </c>
      <c r="F1622" t="n">
        <v>11361.4</v>
      </c>
      <c r="G1622" t="n">
        <v>0</v>
      </c>
      <c r="H1622" t="n">
        <v>292278.2</v>
      </c>
      <c r="I1622" t="n">
        <v>417537.6</v>
      </c>
      <c r="J1622" t="n">
        <v>45890.3</v>
      </c>
      <c r="K1622" t="n">
        <v>50075.4</v>
      </c>
      <c r="L1622" t="n">
        <v>0</v>
      </c>
      <c r="M1622" t="n">
        <v>1055670</v>
      </c>
      <c r="N1622" t="n">
        <v>50147.4</v>
      </c>
      <c r="O1622" t="n">
        <v>0</v>
      </c>
      <c r="P1622" t="n">
        <v>987073.1</v>
      </c>
    </row>
    <row r="1623">
      <c r="A1623" s="4" t="n">
        <v>45818</v>
      </c>
      <c r="B1623" t="n">
        <v>43929.2</v>
      </c>
      <c r="C1623" t="n">
        <v>21995.3</v>
      </c>
      <c r="D1623" t="n">
        <v>120686.7</v>
      </c>
      <c r="E1623" t="n">
        <v>113405.4</v>
      </c>
      <c r="F1623" t="n">
        <v>16073.3</v>
      </c>
      <c r="G1623" t="n">
        <v>0</v>
      </c>
      <c r="H1623" t="n">
        <v>618049.8</v>
      </c>
      <c r="I1623" t="n">
        <v>309425.2</v>
      </c>
      <c r="J1623" t="n">
        <v>45509.1</v>
      </c>
      <c r="K1623" t="n">
        <v>40140.9</v>
      </c>
      <c r="L1623" t="n">
        <v>0</v>
      </c>
      <c r="M1623" t="n">
        <v>1307219.6</v>
      </c>
      <c r="N1623" t="n">
        <v>51053.4</v>
      </c>
      <c r="O1623" t="n">
        <v>0</v>
      </c>
      <c r="P1623" t="n">
        <v>1242225.8</v>
      </c>
    </row>
    <row r="1624">
      <c r="A1624" s="4" t="n">
        <v>45819</v>
      </c>
      <c r="B1624" t="n">
        <v>44603.9</v>
      </c>
      <c r="C1624" t="n">
        <v>43375.3</v>
      </c>
      <c r="D1624" t="n">
        <v>131372.4</v>
      </c>
      <c r="E1624" t="n">
        <v>158132.1</v>
      </c>
      <c r="F1624" t="n">
        <v>16830.6</v>
      </c>
      <c r="G1624" t="n">
        <v>0</v>
      </c>
      <c r="H1624" t="n">
        <v>259949.4</v>
      </c>
      <c r="I1624" t="n">
        <v>479259.5</v>
      </c>
      <c r="J1624" t="n">
        <v>46354.9</v>
      </c>
      <c r="K1624" t="n">
        <v>39663</v>
      </c>
      <c r="L1624" t="n">
        <v>0</v>
      </c>
      <c r="M1624" t="n">
        <v>1176165.8</v>
      </c>
      <c r="N1624" t="n">
        <v>43235.5</v>
      </c>
      <c r="O1624" t="n">
        <v>0</v>
      </c>
      <c r="P1624" t="n">
        <v>1257533.9</v>
      </c>
    </row>
    <row r="1625">
      <c r="A1625" s="4" t="n">
        <v>45820</v>
      </c>
      <c r="B1625" t="n">
        <v>44817.1</v>
      </c>
      <c r="C1625" t="n">
        <v>36110.3</v>
      </c>
      <c r="D1625" t="n">
        <v>115618.5</v>
      </c>
      <c r="E1625" t="n">
        <v>151256.1</v>
      </c>
      <c r="F1625" t="n">
        <v>11332.3</v>
      </c>
      <c r="G1625" t="n">
        <v>0</v>
      </c>
      <c r="H1625" t="n">
        <v>352168.9</v>
      </c>
      <c r="I1625" t="n">
        <v>528832.7</v>
      </c>
      <c r="J1625" t="n">
        <v>45456.5</v>
      </c>
      <c r="K1625" t="n">
        <v>39828.3</v>
      </c>
      <c r="L1625" t="n">
        <v>0</v>
      </c>
      <c r="M1625" t="n">
        <v>1289310.3</v>
      </c>
      <c r="N1625" t="n">
        <v>47451.6</v>
      </c>
      <c r="O1625" t="n">
        <v>0</v>
      </c>
      <c r="P1625" t="n">
        <v>1247514.1</v>
      </c>
    </row>
    <row r="1626">
      <c r="A1626" s="4" t="n">
        <v>45821</v>
      </c>
      <c r="B1626" t="n">
        <v>43387.9</v>
      </c>
      <c r="C1626" t="n">
        <v>40667.9</v>
      </c>
      <c r="D1626" t="n">
        <v>125507.3</v>
      </c>
      <c r="E1626" t="n">
        <v>132812.4</v>
      </c>
      <c r="F1626" t="n">
        <v>14876.2</v>
      </c>
      <c r="G1626" t="n">
        <v>0</v>
      </c>
      <c r="H1626" t="n">
        <v>451719.5</v>
      </c>
      <c r="I1626" t="n">
        <v>532045.9</v>
      </c>
      <c r="J1626" t="n">
        <v>44993.8</v>
      </c>
      <c r="K1626" t="n">
        <v>40418.4</v>
      </c>
      <c r="L1626" t="n">
        <v>0</v>
      </c>
      <c r="M1626" t="n">
        <v>1385761.3</v>
      </c>
      <c r="N1626" t="n">
        <v>46838.9</v>
      </c>
      <c r="O1626" t="n">
        <v>0</v>
      </c>
      <c r="P1626" t="n">
        <v>1240079.6</v>
      </c>
    </row>
    <row r="1627">
      <c r="A1627" s="4" t="n">
        <v>45822</v>
      </c>
      <c r="B1627" t="n">
        <v>43176.5</v>
      </c>
      <c r="C1627" t="n">
        <v>33530.1</v>
      </c>
      <c r="D1627" t="n">
        <v>114706.5</v>
      </c>
      <c r="E1627" t="n">
        <v>108554.7</v>
      </c>
      <c r="F1627" t="n">
        <v>10516.6</v>
      </c>
      <c r="G1627" t="n">
        <v>0</v>
      </c>
      <c r="H1627" t="n">
        <v>323883.9</v>
      </c>
      <c r="I1627" t="n">
        <v>485850</v>
      </c>
      <c r="J1627" t="n">
        <v>43921.2</v>
      </c>
      <c r="K1627" t="n">
        <v>40308.6</v>
      </c>
      <c r="L1627" t="n">
        <v>0</v>
      </c>
      <c r="M1627" t="n">
        <v>1170918</v>
      </c>
      <c r="N1627" t="n">
        <v>49893.7</v>
      </c>
      <c r="O1627" t="n">
        <v>0</v>
      </c>
      <c r="P1627" t="n">
        <v>1085347.1</v>
      </c>
    </row>
    <row r="1628">
      <c r="A1628" s="4" t="n">
        <v>45823</v>
      </c>
      <c r="B1628" t="n">
        <v>42454.9</v>
      </c>
      <c r="C1628" t="n">
        <v>18776.1</v>
      </c>
      <c r="D1628" t="n">
        <v>95635.10000000001</v>
      </c>
      <c r="E1628" t="n">
        <v>152875.6</v>
      </c>
      <c r="F1628" t="n">
        <v>10649.3</v>
      </c>
      <c r="G1628" t="n">
        <v>0</v>
      </c>
      <c r="H1628" t="n">
        <v>241906.1</v>
      </c>
      <c r="I1628" t="n">
        <v>313674.3</v>
      </c>
      <c r="J1628" t="n">
        <v>43785.7</v>
      </c>
      <c r="K1628" t="n">
        <v>40292.5</v>
      </c>
      <c r="L1628" t="n">
        <v>0</v>
      </c>
      <c r="M1628" t="n">
        <v>941273.5</v>
      </c>
      <c r="N1628" t="n">
        <v>50540.6</v>
      </c>
      <c r="O1628" t="n">
        <v>0</v>
      </c>
      <c r="P1628" t="n">
        <v>1026984.9</v>
      </c>
    </row>
    <row r="1629">
      <c r="A1629" s="4" t="n">
        <v>45824</v>
      </c>
      <c r="B1629" t="n">
        <v>49262.2</v>
      </c>
      <c r="C1629" t="n">
        <v>32721.7</v>
      </c>
      <c r="D1629" t="n">
        <v>124489.2</v>
      </c>
      <c r="E1629" t="n">
        <v>241757.9</v>
      </c>
      <c r="F1629" t="n">
        <v>10949.7</v>
      </c>
      <c r="G1629" t="n">
        <v>0</v>
      </c>
      <c r="H1629" t="n">
        <v>274298.7</v>
      </c>
      <c r="I1629" t="n">
        <v>388446.5</v>
      </c>
      <c r="J1629" t="n">
        <v>45172.6</v>
      </c>
      <c r="K1629" t="n">
        <v>40467.4</v>
      </c>
      <c r="L1629" t="n">
        <v>0</v>
      </c>
      <c r="M1629" t="n">
        <v>1174844.2</v>
      </c>
      <c r="N1629" t="n">
        <v>33963.9</v>
      </c>
      <c r="O1629" t="n">
        <v>0</v>
      </c>
      <c r="P1629" t="n">
        <v>1276930.7</v>
      </c>
    </row>
    <row r="1630">
      <c r="A1630" s="4" t="n">
        <v>45825</v>
      </c>
      <c r="B1630" t="n">
        <v>48224.8</v>
      </c>
      <c r="C1630" t="n">
        <v>32343.2</v>
      </c>
      <c r="D1630" t="n">
        <v>144301.3</v>
      </c>
      <c r="E1630" t="n">
        <v>271320</v>
      </c>
      <c r="F1630" t="n">
        <v>10200.1</v>
      </c>
      <c r="G1630" t="n">
        <v>0</v>
      </c>
      <c r="H1630" t="n">
        <v>118864</v>
      </c>
      <c r="I1630" t="n">
        <v>507478.3</v>
      </c>
      <c r="J1630" t="n">
        <v>45714.5</v>
      </c>
      <c r="K1630" t="n">
        <v>40184.3</v>
      </c>
      <c r="L1630" t="n">
        <v>0</v>
      </c>
      <c r="M1630" t="n">
        <v>1186287.2</v>
      </c>
      <c r="N1630" t="n">
        <v>32616.2</v>
      </c>
      <c r="O1630" t="n">
        <v>0</v>
      </c>
      <c r="P1630" t="n">
        <v>1268047.1</v>
      </c>
    </row>
    <row r="1631">
      <c r="A1631" s="4" t="n">
        <v>45826</v>
      </c>
      <c r="B1631" t="n">
        <v>46195.8</v>
      </c>
      <c r="C1631" t="n">
        <v>32867.1</v>
      </c>
      <c r="D1631" t="n">
        <v>151155.9</v>
      </c>
      <c r="E1631" t="n">
        <v>273389</v>
      </c>
      <c r="F1631" t="n">
        <v>10346</v>
      </c>
      <c r="G1631" t="n">
        <v>0</v>
      </c>
      <c r="H1631" t="n">
        <v>177077.5</v>
      </c>
      <c r="I1631" t="n">
        <v>489080.2</v>
      </c>
      <c r="J1631" t="n">
        <v>45633.4</v>
      </c>
      <c r="K1631" t="n">
        <v>39487.5</v>
      </c>
      <c r="L1631" t="n">
        <v>0</v>
      </c>
      <c r="M1631" t="n">
        <v>1232365.4</v>
      </c>
      <c r="N1631" t="n">
        <v>38181.1</v>
      </c>
      <c r="O1631" t="n">
        <v>0</v>
      </c>
      <c r="P1631" t="n">
        <v>1267797.3</v>
      </c>
    </row>
    <row r="1632">
      <c r="A1632" s="4" t="n">
        <v>45827</v>
      </c>
      <c r="B1632" t="n">
        <v>41146</v>
      </c>
      <c r="C1632" t="n">
        <v>26525.1</v>
      </c>
      <c r="D1632" t="n">
        <v>102886.2</v>
      </c>
      <c r="E1632" t="n">
        <v>168352.2</v>
      </c>
      <c r="F1632" t="n">
        <v>10419.7</v>
      </c>
      <c r="G1632" t="n">
        <v>0</v>
      </c>
      <c r="H1632" t="n">
        <v>290700.7</v>
      </c>
      <c r="I1632" t="n">
        <v>490013.6</v>
      </c>
      <c r="J1632" t="n">
        <v>44759.9</v>
      </c>
      <c r="K1632" t="n">
        <v>37978.8</v>
      </c>
      <c r="L1632" t="n">
        <v>0</v>
      </c>
      <c r="M1632" t="n">
        <v>1186257</v>
      </c>
      <c r="N1632" t="n">
        <v>45376.6</v>
      </c>
      <c r="O1632" t="n">
        <v>0</v>
      </c>
      <c r="P1632" t="n">
        <v>1124311.3</v>
      </c>
    </row>
    <row r="1633">
      <c r="A1633" s="4" t="n">
        <v>45828</v>
      </c>
      <c r="B1633" t="n">
        <v>42753.1</v>
      </c>
      <c r="C1633" t="n">
        <v>37522.3</v>
      </c>
      <c r="D1633" t="n">
        <v>115187.7</v>
      </c>
      <c r="E1633" t="n">
        <v>193090.5</v>
      </c>
      <c r="F1633" t="n">
        <v>10432.5</v>
      </c>
      <c r="G1633" t="n">
        <v>0</v>
      </c>
      <c r="H1633" t="n">
        <v>97617.39999999999</v>
      </c>
      <c r="I1633" t="n">
        <v>554091.8</v>
      </c>
      <c r="J1633" t="n">
        <v>45788.3</v>
      </c>
      <c r="K1633" t="n">
        <v>26808.2</v>
      </c>
      <c r="L1633" t="n">
        <v>0</v>
      </c>
      <c r="M1633" t="n">
        <v>1085769.4</v>
      </c>
      <c r="N1633" t="n">
        <v>35877</v>
      </c>
      <c r="O1633" t="n">
        <v>0</v>
      </c>
      <c r="P1633" t="n">
        <v>1138760.4</v>
      </c>
    </row>
    <row r="1634">
      <c r="A1634" s="4" t="n">
        <v>45829</v>
      </c>
      <c r="B1634" t="n">
        <v>41304.7</v>
      </c>
      <c r="C1634" t="n">
        <v>34585.2</v>
      </c>
      <c r="D1634" t="n">
        <v>106393</v>
      </c>
      <c r="E1634" t="n">
        <v>172799.4</v>
      </c>
      <c r="F1634" t="n">
        <v>10585.9</v>
      </c>
      <c r="G1634" t="n">
        <v>0</v>
      </c>
      <c r="H1634" t="n">
        <v>81548.8</v>
      </c>
      <c r="I1634" t="n">
        <v>513420.1</v>
      </c>
      <c r="J1634" t="n">
        <v>44604.1</v>
      </c>
      <c r="K1634" t="n">
        <v>37756.9</v>
      </c>
      <c r="L1634" t="n">
        <v>0</v>
      </c>
      <c r="M1634" t="n">
        <v>1008412.8</v>
      </c>
      <c r="N1634" t="n">
        <v>42785.7</v>
      </c>
      <c r="O1634" t="n">
        <v>0</v>
      </c>
      <c r="P1634" t="n">
        <v>1031531.6</v>
      </c>
    </row>
    <row r="1635">
      <c r="A1635" s="4" t="n">
        <v>45830</v>
      </c>
      <c r="B1635" t="n">
        <v>36653.8</v>
      </c>
      <c r="C1635" t="n">
        <v>29300.4</v>
      </c>
      <c r="D1635" t="n">
        <v>87623.60000000001</v>
      </c>
      <c r="E1635" t="n">
        <v>107928.7</v>
      </c>
      <c r="F1635" t="n">
        <v>10510.1</v>
      </c>
      <c r="G1635" t="n">
        <v>0</v>
      </c>
      <c r="H1635" t="n">
        <v>253898.9</v>
      </c>
      <c r="I1635" t="n">
        <v>468202.7</v>
      </c>
      <c r="J1635" t="n">
        <v>42955.2</v>
      </c>
      <c r="K1635" t="n">
        <v>36527.4</v>
      </c>
      <c r="L1635" t="n">
        <v>0</v>
      </c>
      <c r="M1635" t="n">
        <v>1044300.4</v>
      </c>
      <c r="N1635" t="n">
        <v>45813.6</v>
      </c>
      <c r="O1635" t="n">
        <v>0</v>
      </c>
      <c r="P1635" t="n">
        <v>1005817.2</v>
      </c>
    </row>
    <row r="1636">
      <c r="A1636" s="4" t="n">
        <v>45831</v>
      </c>
      <c r="B1636" t="n">
        <v>37657.6</v>
      </c>
      <c r="C1636" t="n">
        <v>21899.5</v>
      </c>
      <c r="D1636" t="n">
        <v>122768.1</v>
      </c>
      <c r="E1636" t="n">
        <v>137023.6</v>
      </c>
      <c r="F1636" t="n">
        <v>10544.3</v>
      </c>
      <c r="G1636" t="n">
        <v>0</v>
      </c>
      <c r="H1636" t="n">
        <v>680658.3</v>
      </c>
      <c r="I1636" t="n">
        <v>349341.2</v>
      </c>
      <c r="J1636" t="n">
        <v>43540.5</v>
      </c>
      <c r="K1636" t="n">
        <v>36571</v>
      </c>
      <c r="L1636" t="n">
        <v>0</v>
      </c>
      <c r="M1636" t="n">
        <v>1418104.6</v>
      </c>
      <c r="N1636" t="n">
        <v>41161.3</v>
      </c>
      <c r="O1636" t="n">
        <v>0</v>
      </c>
      <c r="P1636" t="n">
        <v>1311731.5</v>
      </c>
    </row>
    <row r="1637">
      <c r="A1637" s="4" t="n">
        <v>45832</v>
      </c>
      <c r="B1637" t="n">
        <v>37162.9</v>
      </c>
      <c r="C1637" t="n">
        <v>22864</v>
      </c>
      <c r="D1637" t="n">
        <v>127204</v>
      </c>
      <c r="E1637" t="n">
        <v>160179.8</v>
      </c>
      <c r="F1637" t="n">
        <v>10395.3</v>
      </c>
      <c r="G1637" t="n">
        <v>0</v>
      </c>
      <c r="H1637" t="n">
        <v>669500.5</v>
      </c>
      <c r="I1637" t="n">
        <v>391217.8</v>
      </c>
      <c r="J1637" t="n">
        <v>43940.8</v>
      </c>
      <c r="K1637" t="n">
        <v>36184.5</v>
      </c>
      <c r="L1637" t="n">
        <v>0</v>
      </c>
      <c r="M1637" t="n">
        <v>1475785.6</v>
      </c>
      <c r="N1637" t="n">
        <v>39685.3</v>
      </c>
      <c r="O1637" t="n">
        <v>0</v>
      </c>
      <c r="P1637" t="n">
        <v>1305194.8</v>
      </c>
    </row>
    <row r="1638">
      <c r="A1638" s="4" t="n">
        <v>45833</v>
      </c>
      <c r="B1638" t="n">
        <v>41687.1</v>
      </c>
      <c r="C1638" t="n">
        <v>33780.7</v>
      </c>
      <c r="D1638" t="n">
        <v>162128.2</v>
      </c>
      <c r="E1638" t="n">
        <v>248360.8</v>
      </c>
      <c r="F1638" t="n">
        <v>10323.8</v>
      </c>
      <c r="G1638" t="n">
        <v>0</v>
      </c>
      <c r="H1638" t="n">
        <v>364892.8</v>
      </c>
      <c r="I1638" t="n">
        <v>449015.4</v>
      </c>
      <c r="J1638" t="n">
        <v>44531.2</v>
      </c>
      <c r="K1638" t="n">
        <v>36888.5</v>
      </c>
      <c r="L1638" t="n">
        <v>0</v>
      </c>
      <c r="M1638" t="n">
        <v>1357827.7</v>
      </c>
      <c r="N1638" t="n">
        <v>32826.7</v>
      </c>
      <c r="O1638" t="n">
        <v>0</v>
      </c>
      <c r="P1638" t="n">
        <v>1307757</v>
      </c>
    </row>
    <row r="1639">
      <c r="A1639" s="4" t="n">
        <v>45834</v>
      </c>
      <c r="B1639" t="n">
        <v>41269.3</v>
      </c>
      <c r="C1639" t="n">
        <v>19198.3</v>
      </c>
      <c r="D1639" t="n">
        <v>127291.1</v>
      </c>
      <c r="E1639" t="n">
        <v>248080.4</v>
      </c>
      <c r="F1639" t="n">
        <v>10381.5</v>
      </c>
      <c r="G1639" t="n">
        <v>0</v>
      </c>
      <c r="H1639" t="n">
        <v>427231.5</v>
      </c>
      <c r="I1639" t="n">
        <v>343041.7</v>
      </c>
      <c r="J1639" t="n">
        <v>43600.3</v>
      </c>
      <c r="K1639" t="n">
        <v>37686</v>
      </c>
      <c r="L1639" t="n">
        <v>0</v>
      </c>
      <c r="M1639" t="n">
        <v>1278581.7</v>
      </c>
      <c r="N1639" t="n">
        <v>28853.9</v>
      </c>
      <c r="O1639" t="n">
        <v>0</v>
      </c>
      <c r="P1639" t="n">
        <v>1326084.3</v>
      </c>
    </row>
    <row r="1640">
      <c r="A1640" s="4" t="n">
        <v>45835</v>
      </c>
      <c r="B1640" t="n">
        <v>40119.9</v>
      </c>
      <c r="C1640" t="n">
        <v>25944</v>
      </c>
      <c r="D1640" t="n">
        <v>127699.4</v>
      </c>
      <c r="E1640" t="n">
        <v>243411.3</v>
      </c>
      <c r="F1640" t="n">
        <v>10314.6</v>
      </c>
      <c r="G1640" t="n">
        <v>0</v>
      </c>
      <c r="H1640" t="n">
        <v>461469.6</v>
      </c>
      <c r="I1640" t="n">
        <v>281602.3</v>
      </c>
      <c r="J1640" t="n">
        <v>44853.3</v>
      </c>
      <c r="K1640" t="n">
        <v>39821.1</v>
      </c>
      <c r="L1640" t="n">
        <v>0</v>
      </c>
      <c r="M1640" t="n">
        <v>1249291.4</v>
      </c>
      <c r="N1640" t="n">
        <v>30009.4</v>
      </c>
      <c r="O1640" t="n">
        <v>0</v>
      </c>
      <c r="P1640" t="n">
        <v>1306349.4</v>
      </c>
    </row>
    <row r="1641">
      <c r="A1641" s="4" t="n">
        <v>45836</v>
      </c>
      <c r="B1641" t="n">
        <v>34587.7</v>
      </c>
      <c r="C1641" t="n">
        <v>25185.6</v>
      </c>
      <c r="D1641" t="n">
        <v>98371.7</v>
      </c>
      <c r="E1641" t="n">
        <v>115784.9</v>
      </c>
      <c r="F1641" t="n">
        <v>10340.1</v>
      </c>
      <c r="G1641" t="n">
        <v>0</v>
      </c>
      <c r="H1641" t="n">
        <v>411418.1</v>
      </c>
      <c r="I1641" t="n">
        <v>436941.6</v>
      </c>
      <c r="J1641" t="n">
        <v>43446.2</v>
      </c>
      <c r="K1641" t="n">
        <v>39899.4</v>
      </c>
      <c r="L1641" t="n">
        <v>0</v>
      </c>
      <c r="M1641" t="n">
        <v>1190789.6</v>
      </c>
      <c r="N1641" t="n">
        <v>40086.3</v>
      </c>
      <c r="O1641" t="n">
        <v>0</v>
      </c>
      <c r="P1641" t="n">
        <v>1100467.4</v>
      </c>
    </row>
    <row r="1642">
      <c r="A1642" s="4" t="n">
        <v>45837</v>
      </c>
      <c r="B1642" t="n">
        <v>33129.3</v>
      </c>
      <c r="C1642" t="n">
        <v>17448.9</v>
      </c>
      <c r="D1642" t="n">
        <v>100624.5</v>
      </c>
      <c r="E1642" t="n">
        <v>150296</v>
      </c>
      <c r="F1642" t="n">
        <v>10443</v>
      </c>
      <c r="G1642" t="n">
        <v>0</v>
      </c>
      <c r="H1642" t="n">
        <v>314403.3</v>
      </c>
      <c r="I1642" t="n">
        <v>457577.4</v>
      </c>
      <c r="J1642" t="n">
        <v>43251.8</v>
      </c>
      <c r="K1642" t="n">
        <v>39818.2</v>
      </c>
      <c r="L1642" t="n">
        <v>0</v>
      </c>
      <c r="M1642" t="n">
        <v>1149543.6</v>
      </c>
      <c r="N1642" t="n">
        <v>45176</v>
      </c>
      <c r="O1642" t="n">
        <v>0</v>
      </c>
      <c r="P1642" t="n">
        <v>1054166.2</v>
      </c>
    </row>
    <row r="1643">
      <c r="A1643" s="4" t="n">
        <v>45838</v>
      </c>
      <c r="B1643" t="n">
        <v>37795.6</v>
      </c>
      <c r="C1643" t="n">
        <v>34162.6</v>
      </c>
      <c r="D1643" t="n">
        <v>187393.8</v>
      </c>
      <c r="E1643" t="n">
        <v>272334.2</v>
      </c>
      <c r="F1643" t="n">
        <v>10435.6</v>
      </c>
      <c r="G1643" t="n">
        <v>0</v>
      </c>
      <c r="H1643" t="n">
        <v>135600.1</v>
      </c>
      <c r="I1643" t="n">
        <v>526274.6</v>
      </c>
      <c r="J1643" t="n">
        <v>44561.3</v>
      </c>
      <c r="K1643" t="n">
        <v>35420.3</v>
      </c>
      <c r="L1643" t="n">
        <v>0</v>
      </c>
      <c r="M1643" t="n">
        <v>1249815.5</v>
      </c>
      <c r="N1643" t="n">
        <v>27441.9</v>
      </c>
      <c r="O1643" t="n">
        <v>0</v>
      </c>
      <c r="P1643" t="n">
        <v>1275043.8</v>
      </c>
    </row>
    <row r="1644">
      <c r="A1644" s="4" t="n">
        <v>45839</v>
      </c>
      <c r="B1644" t="n">
        <v>41269.7</v>
      </c>
      <c r="C1644" t="n">
        <v>29431.9</v>
      </c>
      <c r="D1644" t="n">
        <v>224730.6</v>
      </c>
      <c r="E1644" t="n">
        <v>290731.5</v>
      </c>
      <c r="F1644" t="n">
        <v>13281.3</v>
      </c>
      <c r="G1644" t="n">
        <v>0</v>
      </c>
      <c r="H1644" t="n">
        <v>142069.2</v>
      </c>
      <c r="I1644" t="n">
        <v>517468</v>
      </c>
      <c r="J1644" t="n">
        <v>43397.3</v>
      </c>
      <c r="K1644" t="n">
        <v>34083.3</v>
      </c>
      <c r="L1644" t="n">
        <v>0</v>
      </c>
      <c r="M1644" t="n">
        <v>1307030.8</v>
      </c>
      <c r="N1644" t="n">
        <v>30223.7</v>
      </c>
      <c r="O1644" t="n">
        <v>0</v>
      </c>
      <c r="P1644" t="n">
        <v>1324923.5</v>
      </c>
    </row>
    <row r="1645">
      <c r="A1645" s="4" t="n">
        <v>45840</v>
      </c>
      <c r="B1645" t="n">
        <v>38908.5</v>
      </c>
      <c r="C1645" t="n">
        <v>22955.4</v>
      </c>
      <c r="D1645" t="n">
        <v>203249.2</v>
      </c>
      <c r="E1645" t="n">
        <v>265087.3</v>
      </c>
      <c r="F1645" t="n">
        <v>13777.8</v>
      </c>
      <c r="G1645" t="n">
        <v>0</v>
      </c>
      <c r="H1645" t="n">
        <v>250082.8</v>
      </c>
      <c r="I1645" t="n">
        <v>489242.6</v>
      </c>
      <c r="J1645" t="n">
        <v>42020.9</v>
      </c>
      <c r="K1645" t="n">
        <v>35762.4</v>
      </c>
      <c r="L1645" t="n">
        <v>0</v>
      </c>
      <c r="M1645" t="n">
        <v>1338131.6</v>
      </c>
      <c r="N1645" t="n">
        <v>29338.5</v>
      </c>
      <c r="O1645" t="n">
        <v>0</v>
      </c>
      <c r="P1645" t="n">
        <v>1352419</v>
      </c>
    </row>
    <row r="1646">
      <c r="A1646" s="4" t="n">
        <v>45841</v>
      </c>
      <c r="B1646" t="n">
        <v>40315.5</v>
      </c>
      <c r="C1646" t="n">
        <v>25377.2</v>
      </c>
      <c r="D1646" t="n">
        <v>160927.2</v>
      </c>
      <c r="E1646" t="n">
        <v>257352.5</v>
      </c>
      <c r="F1646" t="n">
        <v>12349.6</v>
      </c>
      <c r="G1646" t="n">
        <v>0</v>
      </c>
      <c r="H1646" t="n">
        <v>357375.8</v>
      </c>
      <c r="I1646" t="n">
        <v>382747.9</v>
      </c>
      <c r="J1646" t="n">
        <v>43959.1</v>
      </c>
      <c r="K1646" t="n">
        <v>36303.6</v>
      </c>
      <c r="L1646" t="n">
        <v>0</v>
      </c>
      <c r="M1646" t="n">
        <v>1291331.2</v>
      </c>
      <c r="N1646" t="n">
        <v>36337.6</v>
      </c>
      <c r="O1646" t="n">
        <v>0</v>
      </c>
      <c r="P1646" t="n">
        <v>1346693.3</v>
      </c>
    </row>
    <row r="1647">
      <c r="A1647" s="4" t="n">
        <v>45842</v>
      </c>
      <c r="B1647" t="n">
        <v>36797.8</v>
      </c>
      <c r="C1647" t="n">
        <v>34032.3</v>
      </c>
      <c r="D1647" t="n">
        <v>158066.3</v>
      </c>
      <c r="E1647" t="n">
        <v>254059.2</v>
      </c>
      <c r="F1647" t="n">
        <v>10810.2</v>
      </c>
      <c r="G1647" t="n">
        <v>0</v>
      </c>
      <c r="H1647" t="n">
        <v>193608.7</v>
      </c>
      <c r="I1647" t="n">
        <v>488509</v>
      </c>
      <c r="J1647" t="n">
        <v>44714.9</v>
      </c>
      <c r="K1647" t="n">
        <v>36889.2</v>
      </c>
      <c r="L1647" t="n">
        <v>0</v>
      </c>
      <c r="M1647" t="n">
        <v>1223455.3</v>
      </c>
      <c r="N1647" t="n">
        <v>36769.3</v>
      </c>
      <c r="O1647" t="n">
        <v>0</v>
      </c>
      <c r="P1647" t="n">
        <v>1271891.4</v>
      </c>
    </row>
    <row r="1648">
      <c r="A1648" s="4" t="n">
        <v>45843</v>
      </c>
      <c r="B1648" t="n">
        <v>34588</v>
      </c>
      <c r="C1648" t="n">
        <v>26360.4</v>
      </c>
      <c r="D1648" t="n">
        <v>81761.7</v>
      </c>
      <c r="E1648" t="n">
        <v>155879.4</v>
      </c>
      <c r="F1648" t="n">
        <v>10725.6</v>
      </c>
      <c r="G1648" t="n">
        <v>0</v>
      </c>
      <c r="H1648" t="n">
        <v>410861</v>
      </c>
      <c r="I1648" t="n">
        <v>426579.2</v>
      </c>
      <c r="J1648" t="n">
        <v>43917.6</v>
      </c>
      <c r="K1648" t="n">
        <v>36684.8</v>
      </c>
      <c r="L1648" t="n">
        <v>0</v>
      </c>
      <c r="M1648" t="n">
        <v>1200997.3</v>
      </c>
      <c r="N1648" t="n">
        <v>49724.4</v>
      </c>
      <c r="O1648" t="n">
        <v>0</v>
      </c>
      <c r="P1648" t="n">
        <v>1089983.6</v>
      </c>
    </row>
    <row r="1649">
      <c r="A1649" s="4" t="n">
        <v>45844</v>
      </c>
      <c r="B1649" t="n">
        <v>34597</v>
      </c>
      <c r="C1649" t="n">
        <v>24909.2</v>
      </c>
      <c r="D1649" t="n">
        <v>97382.5</v>
      </c>
      <c r="E1649" t="n">
        <v>193307.9</v>
      </c>
      <c r="F1649" t="n">
        <v>10193.4</v>
      </c>
      <c r="G1649" t="n">
        <v>0</v>
      </c>
      <c r="H1649" t="n">
        <v>296696.3</v>
      </c>
      <c r="I1649" t="n">
        <v>288923.7</v>
      </c>
      <c r="J1649" t="n">
        <v>44377.3</v>
      </c>
      <c r="K1649" t="n">
        <v>36763.6</v>
      </c>
      <c r="L1649" t="n">
        <v>0</v>
      </c>
      <c r="M1649" t="n">
        <v>1002241.8</v>
      </c>
      <c r="N1649" t="n">
        <v>37856.5</v>
      </c>
      <c r="O1649" t="n">
        <v>0</v>
      </c>
      <c r="P1649" t="n">
        <v>1042831.1</v>
      </c>
    </row>
    <row r="1650">
      <c r="A1650" s="4" t="n">
        <v>45845</v>
      </c>
      <c r="B1650" t="n">
        <v>37880.7</v>
      </c>
      <c r="C1650" t="n">
        <v>25943.4</v>
      </c>
      <c r="D1650" t="n">
        <v>136608.1</v>
      </c>
      <c r="E1650" t="n">
        <v>284645.1</v>
      </c>
      <c r="F1650" t="n">
        <v>10637.8</v>
      </c>
      <c r="G1650" t="n">
        <v>0</v>
      </c>
      <c r="H1650" t="n">
        <v>297924.8</v>
      </c>
      <c r="I1650" t="n">
        <v>288758</v>
      </c>
      <c r="J1650" t="n">
        <v>44688.4</v>
      </c>
      <c r="K1650" t="n">
        <v>36755.3</v>
      </c>
      <c r="L1650" t="n">
        <v>0</v>
      </c>
      <c r="M1650" t="n">
        <v>1137898.1</v>
      </c>
      <c r="N1650" t="n">
        <v>27177.4</v>
      </c>
      <c r="O1650" t="n">
        <v>0</v>
      </c>
      <c r="P1650" t="n">
        <v>1292121.6</v>
      </c>
    </row>
    <row r="1651">
      <c r="A1651" s="4" t="n">
        <v>45846</v>
      </c>
      <c r="B1651" t="n">
        <v>41168.8</v>
      </c>
      <c r="C1651" t="n">
        <v>21047.7</v>
      </c>
      <c r="D1651" t="n">
        <v>120353.8</v>
      </c>
      <c r="E1651" t="n">
        <v>261330.6</v>
      </c>
      <c r="F1651" t="n">
        <v>10267.8</v>
      </c>
      <c r="G1651" t="n">
        <v>0</v>
      </c>
      <c r="H1651" t="n">
        <v>385827.2</v>
      </c>
      <c r="I1651" t="n">
        <v>324415.9</v>
      </c>
      <c r="J1651" t="n">
        <v>44347.4</v>
      </c>
      <c r="K1651" t="n">
        <v>37395.1</v>
      </c>
      <c r="L1651" t="n">
        <v>0</v>
      </c>
      <c r="M1651" t="n">
        <v>1225106.6</v>
      </c>
      <c r="N1651" t="n">
        <v>35452.4</v>
      </c>
      <c r="O1651" t="n">
        <v>0</v>
      </c>
      <c r="P1651" t="n">
        <v>1284266.8</v>
      </c>
    </row>
    <row r="1652">
      <c r="A1652" s="4" t="n">
        <v>45847</v>
      </c>
      <c r="B1652" t="n">
        <v>44489.6</v>
      </c>
      <c r="C1652" t="n">
        <v>26010.9</v>
      </c>
      <c r="D1652" t="n">
        <v>146225.6</v>
      </c>
      <c r="E1652" t="n">
        <v>284156.2</v>
      </c>
      <c r="F1652" t="n">
        <v>10346.7</v>
      </c>
      <c r="G1652" t="n">
        <v>0</v>
      </c>
      <c r="H1652" t="n">
        <v>262874.2</v>
      </c>
      <c r="I1652" t="n">
        <v>331612.7</v>
      </c>
      <c r="J1652" t="n">
        <v>44775.8</v>
      </c>
      <c r="K1652" t="n">
        <v>35282.9</v>
      </c>
      <c r="L1652" t="n">
        <v>0</v>
      </c>
      <c r="M1652" t="n">
        <v>1159763.6</v>
      </c>
      <c r="N1652" t="n">
        <v>28958.2</v>
      </c>
      <c r="O1652" t="n">
        <v>0</v>
      </c>
      <c r="P1652" t="n">
        <v>1268674.2</v>
      </c>
    </row>
    <row r="1653">
      <c r="A1653" s="4" t="n">
        <v>45848</v>
      </c>
      <c r="B1653" t="n">
        <v>41104</v>
      </c>
      <c r="C1653" t="n">
        <v>26724.9</v>
      </c>
      <c r="D1653" t="n">
        <v>158434.6</v>
      </c>
      <c r="E1653" t="n">
        <v>287188.6</v>
      </c>
      <c r="F1653" t="n">
        <v>10342.5</v>
      </c>
      <c r="G1653" t="n">
        <v>0</v>
      </c>
      <c r="H1653" t="n">
        <v>134531.7</v>
      </c>
      <c r="I1653" t="n">
        <v>424786.7</v>
      </c>
      <c r="J1653" t="n">
        <v>45065.2</v>
      </c>
      <c r="K1653" t="n">
        <v>35481.2</v>
      </c>
      <c r="L1653" t="n">
        <v>0</v>
      </c>
      <c r="M1653" t="n">
        <v>1136934.5</v>
      </c>
      <c r="N1653" t="n">
        <v>31672.8</v>
      </c>
      <c r="O1653" t="n">
        <v>0</v>
      </c>
      <c r="P1653" t="n">
        <v>1254433.7</v>
      </c>
    </row>
    <row r="1654">
      <c r="A1654" s="4" t="n">
        <v>45849</v>
      </c>
      <c r="B1654" t="n">
        <v>38806.4</v>
      </c>
      <c r="C1654" t="n">
        <v>29714.5</v>
      </c>
      <c r="D1654" t="n">
        <v>140782</v>
      </c>
      <c r="E1654" t="n">
        <v>246692.3</v>
      </c>
      <c r="F1654" t="n">
        <v>10176.9</v>
      </c>
      <c r="G1654" t="n">
        <v>0</v>
      </c>
      <c r="H1654" t="n">
        <v>254428.3</v>
      </c>
      <c r="I1654" t="n">
        <v>383687.5</v>
      </c>
      <c r="J1654" t="n">
        <v>44451.7</v>
      </c>
      <c r="K1654" t="n">
        <v>35912.9</v>
      </c>
      <c r="L1654" t="n">
        <v>0</v>
      </c>
      <c r="M1654" t="n">
        <v>1154938.1</v>
      </c>
      <c r="N1654" t="n">
        <v>33030</v>
      </c>
      <c r="O1654" t="n">
        <v>0</v>
      </c>
      <c r="P1654" t="n">
        <v>1260610.6</v>
      </c>
    </row>
    <row r="1655">
      <c r="A1655" s="4" t="n">
        <v>45850</v>
      </c>
      <c r="B1655" t="n">
        <v>36983.1</v>
      </c>
      <c r="C1655" t="n">
        <v>27435.3</v>
      </c>
      <c r="D1655" t="n">
        <v>106164.7</v>
      </c>
      <c r="E1655" t="n">
        <v>156462.8</v>
      </c>
      <c r="F1655" t="n">
        <v>9762.299999999999</v>
      </c>
      <c r="G1655" t="n">
        <v>0</v>
      </c>
      <c r="H1655" t="n">
        <v>246519.8</v>
      </c>
      <c r="I1655" t="n">
        <v>296856.8</v>
      </c>
      <c r="J1655" t="n">
        <v>44177.9</v>
      </c>
      <c r="K1655" t="n">
        <v>36299.1</v>
      </c>
      <c r="L1655" t="n">
        <v>0</v>
      </c>
      <c r="M1655" t="n">
        <v>933226.4</v>
      </c>
      <c r="N1655" t="n">
        <v>41668.8</v>
      </c>
      <c r="O1655" t="n">
        <v>0</v>
      </c>
      <c r="P1655" t="n">
        <v>1081320</v>
      </c>
    </row>
    <row r="1656">
      <c r="A1656" s="4" t="n">
        <v>45851</v>
      </c>
      <c r="B1656" t="n">
        <v>36036.8</v>
      </c>
      <c r="C1656" t="n">
        <v>22355</v>
      </c>
      <c r="D1656" t="n">
        <v>113215.6</v>
      </c>
      <c r="E1656" t="n">
        <v>198049.1</v>
      </c>
      <c r="F1656" t="n">
        <v>13529.8</v>
      </c>
      <c r="G1656" t="n">
        <v>0</v>
      </c>
      <c r="H1656" t="n">
        <v>101562</v>
      </c>
      <c r="I1656" t="n">
        <v>380124.1</v>
      </c>
      <c r="J1656" t="n">
        <v>43409.7</v>
      </c>
      <c r="K1656" t="n">
        <v>37553.1</v>
      </c>
      <c r="L1656" t="n">
        <v>0</v>
      </c>
      <c r="M1656" t="n">
        <v>923480.1</v>
      </c>
      <c r="N1656" t="n">
        <v>41688.4</v>
      </c>
      <c r="O1656" t="n">
        <v>0</v>
      </c>
      <c r="P1656" t="n">
        <v>1010685.3</v>
      </c>
    </row>
    <row r="1657">
      <c r="A1657" s="4" t="n">
        <v>45852</v>
      </c>
      <c r="B1657" t="n">
        <v>36143.6</v>
      </c>
      <c r="C1657" t="n">
        <v>30016.1</v>
      </c>
      <c r="D1657" t="n">
        <v>143521.9</v>
      </c>
      <c r="E1657" t="n">
        <v>314579.5</v>
      </c>
      <c r="F1657" t="n">
        <v>10035.2</v>
      </c>
      <c r="G1657" t="n">
        <v>0</v>
      </c>
      <c r="H1657" t="n">
        <v>131416.5</v>
      </c>
      <c r="I1657" t="n">
        <v>336232.3</v>
      </c>
      <c r="J1657" t="n">
        <v>43779</v>
      </c>
      <c r="K1657" t="n">
        <v>40654.9</v>
      </c>
      <c r="L1657" t="n">
        <v>0</v>
      </c>
      <c r="M1657" t="n">
        <v>1056362.9</v>
      </c>
      <c r="N1657" t="n">
        <v>29213.3</v>
      </c>
      <c r="O1657" t="n">
        <v>0</v>
      </c>
      <c r="P1657" t="n">
        <v>1242800.2</v>
      </c>
    </row>
    <row r="1658">
      <c r="A1658" s="4" t="n">
        <v>45853</v>
      </c>
      <c r="B1658" t="n">
        <v>36196.6</v>
      </c>
      <c r="C1658" t="n">
        <v>14886.5</v>
      </c>
      <c r="D1658" t="n">
        <v>126096.7</v>
      </c>
      <c r="E1658" t="n">
        <v>294964.7</v>
      </c>
      <c r="F1658" t="n">
        <v>9950.5</v>
      </c>
      <c r="G1658" t="n">
        <v>0</v>
      </c>
      <c r="H1658" t="n">
        <v>252670.3</v>
      </c>
      <c r="I1658" t="n">
        <v>324070.1</v>
      </c>
      <c r="J1658" t="n">
        <v>43602.2</v>
      </c>
      <c r="K1658" t="n">
        <v>40571.3</v>
      </c>
      <c r="L1658" t="n">
        <v>0</v>
      </c>
      <c r="M1658" t="n">
        <v>1128122.3</v>
      </c>
      <c r="N1658" t="n">
        <v>35140.8</v>
      </c>
      <c r="O1658" t="n">
        <v>0</v>
      </c>
      <c r="P1658" t="n">
        <v>1244189.8</v>
      </c>
    </row>
    <row r="1659">
      <c r="A1659" s="4" t="n">
        <v>45854</v>
      </c>
      <c r="B1659" t="n">
        <v>37821.7</v>
      </c>
      <c r="C1659" t="n">
        <v>28071.3</v>
      </c>
      <c r="D1659" t="n">
        <v>142423.3</v>
      </c>
      <c r="E1659" t="n">
        <v>331990.6</v>
      </c>
      <c r="F1659" t="n">
        <v>9841.6</v>
      </c>
      <c r="G1659" t="n">
        <v>0</v>
      </c>
      <c r="H1659" t="n">
        <v>250652.5</v>
      </c>
      <c r="I1659" t="n">
        <v>307854.4</v>
      </c>
      <c r="J1659" t="n">
        <v>44655.6</v>
      </c>
      <c r="K1659" t="n">
        <v>41240</v>
      </c>
      <c r="L1659" t="n">
        <v>0</v>
      </c>
      <c r="M1659" t="n">
        <v>1166479.7</v>
      </c>
      <c r="N1659" t="n">
        <v>26068.6</v>
      </c>
      <c r="O1659" t="n">
        <v>0</v>
      </c>
      <c r="P1659" t="n">
        <v>1269452.3</v>
      </c>
    </row>
    <row r="1660">
      <c r="A1660" s="4" t="n">
        <v>45855</v>
      </c>
      <c r="B1660" t="n">
        <v>43334.2</v>
      </c>
      <c r="C1660" t="n">
        <v>19778.1</v>
      </c>
      <c r="D1660" t="n">
        <v>158191.5</v>
      </c>
      <c r="E1660" t="n">
        <v>324405.1</v>
      </c>
      <c r="F1660" t="n">
        <v>9737.299999999999</v>
      </c>
      <c r="G1660" t="n">
        <v>0</v>
      </c>
      <c r="H1660" t="n">
        <v>318235</v>
      </c>
      <c r="I1660" t="n">
        <v>306320.2</v>
      </c>
      <c r="J1660" t="n">
        <v>44624</v>
      </c>
      <c r="K1660" t="n">
        <v>39947.5</v>
      </c>
      <c r="L1660" t="n">
        <v>0</v>
      </c>
      <c r="M1660" t="n">
        <v>1244794.8</v>
      </c>
      <c r="N1660" t="n">
        <v>35980.7</v>
      </c>
      <c r="O1660" t="n">
        <v>0</v>
      </c>
      <c r="P1660" t="n">
        <v>1256513.5</v>
      </c>
    </row>
    <row r="1661">
      <c r="A1661" s="4" t="n">
        <v>45856</v>
      </c>
      <c r="B1661" t="n">
        <v>42625.2</v>
      </c>
      <c r="C1661" t="n">
        <v>36544</v>
      </c>
      <c r="D1661" t="n">
        <v>178426.7</v>
      </c>
      <c r="E1661" t="n">
        <v>350629.3</v>
      </c>
      <c r="F1661" t="n">
        <v>9950.799999999999</v>
      </c>
      <c r="G1661" t="n">
        <v>0</v>
      </c>
      <c r="H1661" t="n">
        <v>31921.4</v>
      </c>
      <c r="I1661" t="n">
        <v>393275</v>
      </c>
      <c r="J1661" t="n">
        <v>45132.4</v>
      </c>
      <c r="K1661" t="n">
        <v>40298.9</v>
      </c>
      <c r="L1661" t="n">
        <v>0</v>
      </c>
      <c r="M1661" t="n">
        <v>1092259.7</v>
      </c>
      <c r="N1661" t="n">
        <v>25716.5</v>
      </c>
      <c r="O1661" t="n">
        <v>0</v>
      </c>
      <c r="P1661" t="n">
        <v>1199673.2</v>
      </c>
    </row>
    <row r="1662">
      <c r="A1662" s="4" t="n">
        <v>45857</v>
      </c>
      <c r="B1662" t="n">
        <v>39169.3</v>
      </c>
      <c r="C1662" t="n">
        <v>25392</v>
      </c>
      <c r="D1662" t="n">
        <v>107300.4</v>
      </c>
      <c r="E1662" t="n">
        <v>197438.2</v>
      </c>
      <c r="F1662" t="n">
        <v>9801.700000000001</v>
      </c>
      <c r="G1662" t="n">
        <v>0</v>
      </c>
      <c r="H1662" t="n">
        <v>175901.5</v>
      </c>
      <c r="I1662" t="n">
        <v>469849.8</v>
      </c>
      <c r="J1662" t="n">
        <v>44279.6</v>
      </c>
      <c r="K1662" t="n">
        <v>38559.9</v>
      </c>
      <c r="L1662" t="n">
        <v>0</v>
      </c>
      <c r="M1662" t="n">
        <v>1082300.4</v>
      </c>
      <c r="N1662" t="n">
        <v>40313.7</v>
      </c>
      <c r="O1662" t="n">
        <v>0</v>
      </c>
      <c r="P1662" t="n">
        <v>1041996.5</v>
      </c>
    </row>
    <row r="1663">
      <c r="A1663" s="4" t="n">
        <v>45858</v>
      </c>
      <c r="B1663" t="n">
        <v>39661.9</v>
      </c>
      <c r="C1663" t="n">
        <v>11933.6</v>
      </c>
      <c r="D1663" t="n">
        <v>101009.9</v>
      </c>
      <c r="E1663" t="n">
        <v>204588.7</v>
      </c>
      <c r="F1663" t="n">
        <v>9830.299999999999</v>
      </c>
      <c r="G1663" t="n">
        <v>0</v>
      </c>
      <c r="H1663" t="n">
        <v>191719</v>
      </c>
      <c r="I1663" t="n">
        <v>411812</v>
      </c>
      <c r="J1663" t="n">
        <v>43342.9</v>
      </c>
      <c r="K1663" t="n">
        <v>40536.8</v>
      </c>
      <c r="L1663" t="n">
        <v>0</v>
      </c>
      <c r="M1663" t="n">
        <v>1042501.6</v>
      </c>
      <c r="N1663" t="n">
        <v>45386</v>
      </c>
      <c r="O1663" t="n">
        <v>0</v>
      </c>
      <c r="P1663" t="n">
        <v>1002681.5</v>
      </c>
    </row>
    <row r="1664">
      <c r="A1664" s="4" t="n">
        <v>45859</v>
      </c>
      <c r="B1664" t="n">
        <v>46917.5</v>
      </c>
      <c r="C1664" t="n">
        <v>34681.2</v>
      </c>
      <c r="D1664" t="n">
        <v>149404.7</v>
      </c>
      <c r="E1664" t="n">
        <v>327445.4</v>
      </c>
      <c r="F1664" t="n">
        <v>9853.4</v>
      </c>
      <c r="G1664" t="n">
        <v>0</v>
      </c>
      <c r="H1664" t="n">
        <v>199240.6</v>
      </c>
      <c r="I1664" t="n">
        <v>194540.6</v>
      </c>
      <c r="J1664" t="n">
        <v>44733.3</v>
      </c>
      <c r="K1664" t="n">
        <v>40827.9</v>
      </c>
      <c r="L1664" t="n">
        <v>0</v>
      </c>
      <c r="M1664" t="n">
        <v>1012963.5</v>
      </c>
      <c r="N1664" t="n">
        <v>9148.200000000001</v>
      </c>
      <c r="O1664" t="n">
        <v>0</v>
      </c>
      <c r="P1664" t="n">
        <v>1262471.2</v>
      </c>
    </row>
    <row r="1665">
      <c r="A1665" s="4" t="n">
        <v>45860</v>
      </c>
      <c r="B1665" t="n">
        <v>50428.3</v>
      </c>
      <c r="C1665" t="n">
        <v>22099.8</v>
      </c>
      <c r="D1665" t="n">
        <v>102238</v>
      </c>
      <c r="E1665" t="n">
        <v>249092.2</v>
      </c>
      <c r="F1665" t="n">
        <v>9864.799999999999</v>
      </c>
      <c r="G1665" t="n">
        <v>0</v>
      </c>
      <c r="H1665" t="n">
        <v>420313.2</v>
      </c>
      <c r="I1665" t="n">
        <v>305210.6</v>
      </c>
      <c r="J1665" t="n">
        <v>44954</v>
      </c>
      <c r="K1665" t="n">
        <v>41434.4</v>
      </c>
      <c r="L1665" t="n">
        <v>0</v>
      </c>
      <c r="M1665" t="n">
        <v>1223535.6</v>
      </c>
      <c r="N1665" t="n">
        <v>38252.1</v>
      </c>
      <c r="O1665" t="n">
        <v>0</v>
      </c>
      <c r="P1665" t="n">
        <v>1262795</v>
      </c>
    </row>
    <row r="1666">
      <c r="A1666" s="4" t="n">
        <v>45861</v>
      </c>
      <c r="B1666" t="n">
        <v>49819.4</v>
      </c>
      <c r="C1666" t="n">
        <v>18925.4</v>
      </c>
      <c r="D1666" t="n">
        <v>126872.5</v>
      </c>
      <c r="E1666" t="n">
        <v>253678.2</v>
      </c>
      <c r="F1666" t="n">
        <v>10051.2</v>
      </c>
      <c r="G1666" t="n">
        <v>0</v>
      </c>
      <c r="H1666" t="n">
        <v>499724.1</v>
      </c>
      <c r="I1666" t="n">
        <v>340949.3</v>
      </c>
      <c r="J1666" t="n">
        <v>45337.5</v>
      </c>
      <c r="K1666" t="n">
        <v>39582.3</v>
      </c>
      <c r="L1666" t="n">
        <v>0</v>
      </c>
      <c r="M1666" t="n">
        <v>1366014.5</v>
      </c>
      <c r="N1666" t="n">
        <v>37988.4</v>
      </c>
      <c r="O1666" t="n">
        <v>0</v>
      </c>
      <c r="P1666" t="n">
        <v>1266518.6</v>
      </c>
    </row>
    <row r="1667">
      <c r="A1667" s="4" t="n">
        <v>45862</v>
      </c>
      <c r="B1667" t="n">
        <v>49197.8</v>
      </c>
      <c r="C1667" t="n">
        <v>31992.2</v>
      </c>
      <c r="D1667" t="n">
        <v>217897</v>
      </c>
      <c r="E1667" t="n">
        <v>345409.1</v>
      </c>
      <c r="F1667" t="n">
        <v>9976.200000000001</v>
      </c>
      <c r="G1667" t="n">
        <v>0</v>
      </c>
      <c r="H1667" t="n">
        <v>90276.60000000001</v>
      </c>
      <c r="I1667" t="n">
        <v>286365.6</v>
      </c>
      <c r="J1667" t="n">
        <v>43763.9</v>
      </c>
      <c r="K1667" t="n">
        <v>41014.7</v>
      </c>
      <c r="L1667" t="n">
        <v>0</v>
      </c>
      <c r="M1667" t="n">
        <v>1083900.9</v>
      </c>
      <c r="N1667" t="n">
        <v>15263.5</v>
      </c>
      <c r="O1667" t="n">
        <v>0</v>
      </c>
      <c r="P1667" t="n">
        <v>1256767.5</v>
      </c>
    </row>
    <row r="1668">
      <c r="A1668" s="4" t="n">
        <v>45863</v>
      </c>
      <c r="B1668" t="n">
        <v>51234.2</v>
      </c>
      <c r="C1668" t="n">
        <v>24479.1</v>
      </c>
      <c r="D1668" t="n">
        <v>180290</v>
      </c>
      <c r="E1668" t="n">
        <v>301437.3</v>
      </c>
      <c r="F1668" t="n">
        <v>9848.1</v>
      </c>
      <c r="G1668" t="n">
        <v>0</v>
      </c>
      <c r="H1668" t="n">
        <v>131071.6</v>
      </c>
      <c r="I1668" t="n">
        <v>304716.7</v>
      </c>
      <c r="J1668" t="n">
        <v>44524.1</v>
      </c>
      <c r="K1668" t="n">
        <v>40132.5</v>
      </c>
      <c r="L1668" t="n">
        <v>0</v>
      </c>
      <c r="M1668" t="n">
        <v>1063254.4</v>
      </c>
      <c r="N1668" t="n">
        <v>19679.7</v>
      </c>
      <c r="O1668" t="n">
        <v>0</v>
      </c>
      <c r="P1668" t="n">
        <v>1228352.5</v>
      </c>
    </row>
    <row r="1669">
      <c r="A1669" s="4" t="n">
        <v>45864</v>
      </c>
      <c r="B1669" t="n">
        <v>51730.9</v>
      </c>
      <c r="C1669" t="n">
        <v>22206.7</v>
      </c>
      <c r="D1669" t="n">
        <v>138346.3</v>
      </c>
      <c r="E1669" t="n">
        <v>255771</v>
      </c>
      <c r="F1669" t="n">
        <v>9793.5</v>
      </c>
      <c r="G1669" t="n">
        <v>0</v>
      </c>
      <c r="H1669" t="n">
        <v>64980</v>
      </c>
      <c r="I1669" t="n">
        <v>291532.1</v>
      </c>
      <c r="J1669" t="n">
        <v>45488</v>
      </c>
      <c r="K1669" t="n">
        <v>40992.2</v>
      </c>
      <c r="L1669" t="n">
        <v>0</v>
      </c>
      <c r="M1669" t="n">
        <v>898634</v>
      </c>
      <c r="N1669" t="n">
        <v>33089</v>
      </c>
      <c r="O1669" t="n">
        <v>0</v>
      </c>
      <c r="P1669" t="n">
        <v>1045403.3</v>
      </c>
    </row>
    <row r="1670">
      <c r="A1670" s="4" t="n">
        <v>45865</v>
      </c>
      <c r="B1670" t="n">
        <v>51777.7</v>
      </c>
      <c r="C1670" t="n">
        <v>20956.3</v>
      </c>
      <c r="D1670" t="n">
        <v>103687</v>
      </c>
      <c r="E1670" t="n">
        <v>164429</v>
      </c>
      <c r="F1670" t="n">
        <v>9753</v>
      </c>
      <c r="G1670" t="n">
        <v>0</v>
      </c>
      <c r="H1670" t="n">
        <v>122062</v>
      </c>
      <c r="I1670" t="n">
        <v>288480.9</v>
      </c>
      <c r="J1670" t="n">
        <v>45116.7</v>
      </c>
      <c r="K1670" t="n">
        <v>42241.2</v>
      </c>
      <c r="L1670" t="n">
        <v>0</v>
      </c>
      <c r="M1670" t="n">
        <v>827547.6</v>
      </c>
      <c r="N1670" t="n">
        <v>44127.2</v>
      </c>
      <c r="O1670" t="n">
        <v>0</v>
      </c>
      <c r="P1670" t="n">
        <v>983248.7</v>
      </c>
    </row>
    <row r="1671">
      <c r="A1671" s="4" t="n">
        <v>45866</v>
      </c>
      <c r="B1671" t="n">
        <v>55269.7</v>
      </c>
      <c r="C1671" t="n">
        <v>22306.4</v>
      </c>
      <c r="D1671" t="n">
        <v>114104.7</v>
      </c>
      <c r="E1671" t="n">
        <v>170821</v>
      </c>
      <c r="F1671" t="n">
        <v>9847.9</v>
      </c>
      <c r="G1671" t="n">
        <v>0</v>
      </c>
      <c r="H1671" t="n">
        <v>352776</v>
      </c>
      <c r="I1671" t="n">
        <v>277033.7</v>
      </c>
      <c r="J1671" t="n">
        <v>45433.7</v>
      </c>
      <c r="K1671" t="n">
        <v>42487.3</v>
      </c>
      <c r="L1671" t="n">
        <v>0</v>
      </c>
      <c r="M1671" t="n">
        <v>1067774.1</v>
      </c>
      <c r="N1671" t="n">
        <v>36377</v>
      </c>
      <c r="O1671" t="n">
        <v>0</v>
      </c>
      <c r="P1671" t="n">
        <v>1231952.1</v>
      </c>
    </row>
    <row r="1672">
      <c r="A1672" s="4" t="n">
        <v>45867</v>
      </c>
      <c r="B1672" t="n">
        <v>51734</v>
      </c>
      <c r="C1672" t="n">
        <v>41866.1</v>
      </c>
      <c r="D1672" t="n">
        <v>108550.2</v>
      </c>
      <c r="E1672" t="n">
        <v>165848.5</v>
      </c>
      <c r="F1672" t="n">
        <v>9796.299999999999</v>
      </c>
      <c r="G1672" t="n">
        <v>0</v>
      </c>
      <c r="H1672" t="n">
        <v>395968.6</v>
      </c>
      <c r="I1672" t="n">
        <v>354478.2</v>
      </c>
      <c r="J1672" t="n">
        <v>45077.7</v>
      </c>
      <c r="K1672" t="n">
        <v>40402.1</v>
      </c>
      <c r="L1672" t="n">
        <v>0</v>
      </c>
      <c r="M1672" t="n">
        <v>1171855.5</v>
      </c>
      <c r="N1672" t="n">
        <v>39440</v>
      </c>
      <c r="O1672" t="n">
        <v>0</v>
      </c>
      <c r="P1672" t="n">
        <v>1258311.5</v>
      </c>
    </row>
    <row r="1673">
      <c r="A1673" s="4" t="n">
        <v>45868</v>
      </c>
      <c r="B1673" t="n">
        <v>52161.6</v>
      </c>
      <c r="C1673" t="n">
        <v>31956.6</v>
      </c>
      <c r="D1673" t="n">
        <v>127370.1</v>
      </c>
      <c r="E1673" t="n">
        <v>164747.8</v>
      </c>
      <c r="F1673" t="n">
        <v>9771.700000000001</v>
      </c>
      <c r="G1673" t="n">
        <v>0</v>
      </c>
      <c r="H1673" t="n">
        <v>437107.7</v>
      </c>
      <c r="I1673" t="n">
        <v>296938.9</v>
      </c>
      <c r="J1673" t="n">
        <v>44910.1</v>
      </c>
      <c r="K1673" t="n">
        <v>40296.3</v>
      </c>
      <c r="L1673" t="n">
        <v>0</v>
      </c>
      <c r="M1673" t="n">
        <v>1173304.1</v>
      </c>
      <c r="N1673" t="n">
        <v>37911.2</v>
      </c>
      <c r="O1673" t="n">
        <v>0</v>
      </c>
      <c r="P1673" t="n">
        <v>1245159.9</v>
      </c>
    </row>
    <row r="1674">
      <c r="A1674" s="4" t="n">
        <v>45869</v>
      </c>
      <c r="B1674" t="n">
        <v>54368.4</v>
      </c>
      <c r="C1674" t="n">
        <v>29087</v>
      </c>
      <c r="D1674" t="n">
        <v>119859.4</v>
      </c>
      <c r="E1674" t="n">
        <v>184207.8</v>
      </c>
      <c r="F1674" t="n">
        <v>9988.700000000001</v>
      </c>
      <c r="G1674" t="n">
        <v>0</v>
      </c>
      <c r="H1674" t="n">
        <v>410601.8</v>
      </c>
      <c r="I1674" t="n">
        <v>270627.5</v>
      </c>
      <c r="J1674" t="n">
        <v>45541</v>
      </c>
      <c r="K1674" t="n">
        <v>39666.5</v>
      </c>
      <c r="L1674" t="n">
        <v>0</v>
      </c>
      <c r="M1674" t="n">
        <v>1134861</v>
      </c>
      <c r="N1674" t="n">
        <v>36039.2</v>
      </c>
      <c r="O1674" t="n">
        <v>0</v>
      </c>
      <c r="P1674" t="n">
        <v>1240348.8</v>
      </c>
    </row>
    <row r="1675">
      <c r="A1675" s="4" t="n">
        <v>45870</v>
      </c>
      <c r="B1675" t="n">
        <v>53855.8</v>
      </c>
      <c r="C1675" t="n">
        <v>34309.6</v>
      </c>
      <c r="D1675" t="n">
        <v>115987.5</v>
      </c>
      <c r="E1675" t="n">
        <v>178020.2</v>
      </c>
      <c r="F1675" t="n">
        <v>10132.8</v>
      </c>
      <c r="G1675" t="n">
        <v>0</v>
      </c>
      <c r="H1675" t="n">
        <v>212760.3</v>
      </c>
      <c r="I1675" t="n">
        <v>319860</v>
      </c>
      <c r="J1675" t="n">
        <v>46147.7</v>
      </c>
      <c r="K1675" t="n">
        <v>39558.4</v>
      </c>
      <c r="L1675" t="n">
        <v>0</v>
      </c>
      <c r="M1675" t="n">
        <v>976322.7</v>
      </c>
      <c r="N1675" t="n">
        <v>32427.8</v>
      </c>
      <c r="O1675" t="n">
        <v>0</v>
      </c>
      <c r="P1675" t="n">
        <v>1193362.2</v>
      </c>
    </row>
    <row r="1676">
      <c r="A1676" s="4" t="n">
        <v>45871</v>
      </c>
      <c r="B1676" t="n">
        <v>55144.9</v>
      </c>
      <c r="C1676" t="n">
        <v>33473</v>
      </c>
      <c r="D1676" t="n">
        <v>86485.2</v>
      </c>
      <c r="E1676" t="n">
        <v>127268.8</v>
      </c>
      <c r="F1676" t="n">
        <v>9256.299999999999</v>
      </c>
      <c r="G1676" t="n">
        <v>0</v>
      </c>
      <c r="H1676" t="n">
        <v>301968.2</v>
      </c>
      <c r="I1676" t="n">
        <v>306537</v>
      </c>
      <c r="J1676" t="n">
        <v>46155.9</v>
      </c>
      <c r="K1676" t="n">
        <v>38199.6</v>
      </c>
      <c r="L1676" t="n">
        <v>0</v>
      </c>
      <c r="M1676" t="n">
        <v>971015.8</v>
      </c>
      <c r="N1676" t="n">
        <v>45329.1</v>
      </c>
      <c r="O1676" t="n">
        <v>0</v>
      </c>
      <c r="P1676" t="n">
        <v>1025526</v>
      </c>
    </row>
    <row r="1677">
      <c r="A1677" s="4" t="n">
        <v>45872</v>
      </c>
      <c r="B1677" t="n">
        <v>53571.9</v>
      </c>
      <c r="C1677" t="n">
        <v>15204.3</v>
      </c>
      <c r="D1677" t="n">
        <v>83880.5</v>
      </c>
      <c r="E1677" t="n">
        <v>87649.8</v>
      </c>
      <c r="F1677" t="n">
        <v>9407</v>
      </c>
      <c r="G1677" t="n">
        <v>0</v>
      </c>
      <c r="H1677" t="n">
        <v>413548.4</v>
      </c>
      <c r="I1677" t="n">
        <v>259811.9</v>
      </c>
      <c r="J1677" t="n">
        <v>45504.2</v>
      </c>
      <c r="K1677" t="n">
        <v>37296.5</v>
      </c>
      <c r="L1677" t="n">
        <v>0</v>
      </c>
      <c r="M1677" t="n">
        <v>990670.2</v>
      </c>
      <c r="N1677" t="n">
        <v>56596.7</v>
      </c>
      <c r="O1677" t="n">
        <v>0</v>
      </c>
      <c r="P1677" t="n">
        <v>982269.8</v>
      </c>
    </row>
    <row r="1678">
      <c r="A1678" s="4" t="n">
        <v>45873</v>
      </c>
      <c r="B1678" t="n">
        <v>54479.6</v>
      </c>
      <c r="C1678" t="n">
        <v>39069.2</v>
      </c>
      <c r="D1678" t="n">
        <v>117591.9</v>
      </c>
      <c r="E1678" t="n">
        <v>94334.89999999999</v>
      </c>
      <c r="F1678" t="n">
        <v>11741.3</v>
      </c>
      <c r="G1678" t="n">
        <v>0</v>
      </c>
      <c r="H1678" t="n">
        <v>471488.7</v>
      </c>
      <c r="I1678" t="n">
        <v>291829.9</v>
      </c>
      <c r="J1678" t="n">
        <v>46328</v>
      </c>
      <c r="K1678" t="n">
        <v>36747.2</v>
      </c>
      <c r="L1678" t="n">
        <v>0</v>
      </c>
      <c r="M1678" t="n">
        <v>1124541.5</v>
      </c>
      <c r="N1678" t="n">
        <v>41041</v>
      </c>
      <c r="O1678" t="n">
        <v>0</v>
      </c>
      <c r="P1678" t="n">
        <v>1205632.4</v>
      </c>
    </row>
    <row r="1679">
      <c r="A1679" s="4" t="n">
        <v>45874</v>
      </c>
      <c r="B1679" t="n">
        <v>49812.3</v>
      </c>
      <c r="C1679" t="n">
        <v>37501.5</v>
      </c>
      <c r="D1679" t="n">
        <v>96466.7</v>
      </c>
      <c r="E1679" t="n">
        <v>80139.3</v>
      </c>
      <c r="F1679" t="n">
        <v>9315.1</v>
      </c>
      <c r="G1679" t="n">
        <v>0</v>
      </c>
      <c r="H1679" t="n">
        <v>581726.3</v>
      </c>
      <c r="I1679" t="n">
        <v>304248.4</v>
      </c>
      <c r="J1679" t="n">
        <v>45323.6</v>
      </c>
      <c r="K1679" t="n">
        <v>39279.1</v>
      </c>
      <c r="L1679" t="n">
        <v>0</v>
      </c>
      <c r="M1679" t="n">
        <v>1206310.8</v>
      </c>
      <c r="N1679" t="n">
        <v>53786.2</v>
      </c>
      <c r="O1679" t="n">
        <v>0</v>
      </c>
      <c r="P1679" t="n">
        <v>1239505.6</v>
      </c>
    </row>
    <row r="1680">
      <c r="A1680" s="4" t="n">
        <v>45875</v>
      </c>
      <c r="B1680" t="n">
        <v>52965.9</v>
      </c>
      <c r="C1680" t="n">
        <v>38556</v>
      </c>
      <c r="D1680" t="n">
        <v>102134.8</v>
      </c>
      <c r="E1680" t="n">
        <v>120649.6</v>
      </c>
      <c r="F1680" t="n">
        <v>9531.4</v>
      </c>
      <c r="G1680" t="n">
        <v>0</v>
      </c>
      <c r="H1680" t="n">
        <v>326028.9</v>
      </c>
      <c r="I1680" t="n">
        <v>433475.1</v>
      </c>
      <c r="J1680" t="n">
        <v>46609.5</v>
      </c>
      <c r="K1680" t="n">
        <v>39016.1</v>
      </c>
      <c r="L1680" t="n">
        <v>0</v>
      </c>
      <c r="M1680" t="n">
        <v>1130411.3</v>
      </c>
      <c r="N1680" t="n">
        <v>37098.7</v>
      </c>
      <c r="O1680" t="n">
        <v>0</v>
      </c>
      <c r="P1680" t="n">
        <v>1219793.2</v>
      </c>
    </row>
    <row r="1681">
      <c r="A1681" s="4" t="n">
        <v>45876</v>
      </c>
      <c r="B1681" t="n">
        <v>51245.1</v>
      </c>
      <c r="C1681" t="n">
        <v>30155.1</v>
      </c>
      <c r="D1681" t="n">
        <v>108586.4</v>
      </c>
      <c r="E1681" t="n">
        <v>156151</v>
      </c>
      <c r="F1681" t="n">
        <v>9431.5</v>
      </c>
      <c r="G1681" t="n">
        <v>0</v>
      </c>
      <c r="H1681" t="n">
        <v>169892.5</v>
      </c>
      <c r="I1681" t="n">
        <v>463095.6</v>
      </c>
      <c r="J1681" t="n">
        <v>46349.4</v>
      </c>
      <c r="K1681" t="n">
        <v>40040.5</v>
      </c>
      <c r="L1681" t="n">
        <v>0</v>
      </c>
      <c r="M1681" t="n">
        <v>1044792</v>
      </c>
      <c r="N1681" t="n">
        <v>39011.1</v>
      </c>
      <c r="O1681" t="n">
        <v>0</v>
      </c>
      <c r="P1681" t="n">
        <v>1202337.6</v>
      </c>
    </row>
    <row r="1682">
      <c r="A1682" s="4" t="n">
        <v>45877</v>
      </c>
      <c r="B1682" t="n">
        <v>48382.9</v>
      </c>
      <c r="C1682" t="n">
        <v>32510</v>
      </c>
      <c r="D1682" t="n">
        <v>123276.7</v>
      </c>
      <c r="E1682" t="n">
        <v>182987.5</v>
      </c>
      <c r="F1682" t="n">
        <v>9494</v>
      </c>
      <c r="G1682" t="n">
        <v>0</v>
      </c>
      <c r="H1682" t="n">
        <v>180550</v>
      </c>
      <c r="I1682" t="n">
        <v>423163.6</v>
      </c>
      <c r="J1682" t="n">
        <v>46454.7</v>
      </c>
      <c r="K1682" t="n">
        <v>40647</v>
      </c>
      <c r="L1682" t="n">
        <v>0</v>
      </c>
      <c r="M1682" t="n">
        <v>1054956.5</v>
      </c>
      <c r="N1682" t="n">
        <v>31586.7</v>
      </c>
      <c r="O1682" t="n">
        <v>0</v>
      </c>
      <c r="P1682" t="n">
        <v>1185940.6</v>
      </c>
    </row>
    <row r="1683">
      <c r="A1683" s="4" t="n">
        <v>45878</v>
      </c>
      <c r="B1683" t="n">
        <v>45671.1</v>
      </c>
      <c r="C1683" t="n">
        <v>32281</v>
      </c>
      <c r="D1683" t="n">
        <v>97709.5</v>
      </c>
      <c r="E1683" t="n">
        <v>140567.1</v>
      </c>
      <c r="F1683" t="n">
        <v>9248.799999999999</v>
      </c>
      <c r="G1683" t="n">
        <v>0</v>
      </c>
      <c r="H1683" t="n">
        <v>153468.2</v>
      </c>
      <c r="I1683" t="n">
        <v>444889.7</v>
      </c>
      <c r="J1683" t="n">
        <v>45570.9</v>
      </c>
      <c r="K1683" t="n">
        <v>38503.6</v>
      </c>
      <c r="L1683" t="n">
        <v>0</v>
      </c>
      <c r="M1683" t="n">
        <v>975628.9</v>
      </c>
      <c r="N1683" t="n">
        <v>44856.2</v>
      </c>
      <c r="O1683" t="n">
        <v>0</v>
      </c>
      <c r="P1683" t="n">
        <v>1016373.8</v>
      </c>
    </row>
    <row r="1684">
      <c r="A1684" s="4" t="n">
        <v>45879</v>
      </c>
      <c r="B1684" t="n">
        <v>40998.2</v>
      </c>
      <c r="C1684" t="n">
        <v>21278.2</v>
      </c>
      <c r="D1684" t="n">
        <v>96011.10000000001</v>
      </c>
      <c r="E1684" t="n">
        <v>124328.7</v>
      </c>
      <c r="F1684" t="n">
        <v>9321.9</v>
      </c>
      <c r="G1684" t="n">
        <v>0</v>
      </c>
      <c r="H1684" t="n">
        <v>207686.8</v>
      </c>
      <c r="I1684" t="n">
        <v>462025.4</v>
      </c>
      <c r="J1684" t="n">
        <v>45060.4</v>
      </c>
      <c r="K1684" t="n">
        <v>36134.3</v>
      </c>
      <c r="L1684" t="n">
        <v>0</v>
      </c>
      <c r="M1684" t="n">
        <v>1021566.8</v>
      </c>
      <c r="N1684" t="n">
        <v>50532.8</v>
      </c>
      <c r="O1684" t="n">
        <v>0</v>
      </c>
      <c r="P1684" t="n">
        <v>963613.8</v>
      </c>
    </row>
    <row r="1685">
      <c r="A1685" s="4" t="n">
        <v>45880</v>
      </c>
      <c r="B1685" t="n">
        <v>44449.7</v>
      </c>
      <c r="C1685" t="n">
        <v>30112.8</v>
      </c>
      <c r="D1685" t="n">
        <v>161003.3</v>
      </c>
      <c r="E1685" t="n">
        <v>200384.7</v>
      </c>
      <c r="F1685" t="n">
        <v>9887.700000000001</v>
      </c>
      <c r="G1685" t="n">
        <v>0</v>
      </c>
      <c r="H1685" t="n">
        <v>83133</v>
      </c>
      <c r="I1685" t="n">
        <v>513876.6</v>
      </c>
      <c r="J1685" t="n">
        <v>45679.3</v>
      </c>
      <c r="K1685" t="n">
        <v>39425.5</v>
      </c>
      <c r="L1685" t="n">
        <v>0</v>
      </c>
      <c r="M1685" t="n">
        <v>1097839.8</v>
      </c>
      <c r="N1685" t="n">
        <v>37675</v>
      </c>
      <c r="O1685" t="n">
        <v>0</v>
      </c>
      <c r="P1685" t="n">
        <v>1160621.4</v>
      </c>
    </row>
    <row r="1686">
      <c r="A1686" s="4" t="n">
        <v>45881</v>
      </c>
      <c r="B1686" t="n">
        <v>44976.1</v>
      </c>
      <c r="C1686" t="n">
        <v>26655.3</v>
      </c>
      <c r="D1686" t="n">
        <v>181622.4</v>
      </c>
      <c r="E1686" t="n">
        <v>246934</v>
      </c>
      <c r="F1686" t="n">
        <v>9218.700000000001</v>
      </c>
      <c r="G1686" t="n">
        <v>0</v>
      </c>
      <c r="H1686" t="n">
        <v>173545.3</v>
      </c>
      <c r="I1686" t="n">
        <v>455149.6</v>
      </c>
      <c r="J1686" t="n">
        <v>44992.4</v>
      </c>
      <c r="K1686" t="n">
        <v>37558</v>
      </c>
      <c r="L1686" t="n">
        <v>0</v>
      </c>
      <c r="M1686" t="n">
        <v>1193996.5</v>
      </c>
      <c r="N1686" t="n">
        <v>29632.6</v>
      </c>
      <c r="O1686" t="n">
        <v>0</v>
      </c>
      <c r="P1686" t="n">
        <v>1209308.7</v>
      </c>
    </row>
    <row r="1687">
      <c r="A1687" s="4" t="n">
        <v>45882</v>
      </c>
      <c r="B1687" t="n">
        <v>42449.2</v>
      </c>
      <c r="C1687" t="n">
        <v>26656.1</v>
      </c>
      <c r="D1687" t="n">
        <v>188477.9</v>
      </c>
      <c r="E1687" t="n">
        <v>258711.3</v>
      </c>
      <c r="F1687" t="n">
        <v>9487.4</v>
      </c>
      <c r="G1687" t="n">
        <v>0</v>
      </c>
      <c r="H1687" t="n">
        <v>139275.4</v>
      </c>
      <c r="I1687" t="n">
        <v>465780.4</v>
      </c>
      <c r="J1687" t="n">
        <v>44449.3</v>
      </c>
      <c r="K1687" t="n">
        <v>38483.8</v>
      </c>
      <c r="L1687" t="n">
        <v>0</v>
      </c>
      <c r="M1687" t="n">
        <v>1187114.6</v>
      </c>
      <c r="N1687" t="n">
        <v>32387.3</v>
      </c>
      <c r="O1687" t="n">
        <v>0</v>
      </c>
      <c r="P1687" t="n">
        <v>1248653</v>
      </c>
    </row>
    <row r="1688">
      <c r="A1688" s="4" t="n">
        <v>45883</v>
      </c>
      <c r="B1688" t="n">
        <v>43639.4</v>
      </c>
      <c r="C1688" t="n">
        <v>30158.8</v>
      </c>
      <c r="D1688" t="n">
        <v>200828.5</v>
      </c>
      <c r="E1688" t="n">
        <v>274746.2</v>
      </c>
      <c r="F1688" t="n">
        <v>9704.5</v>
      </c>
      <c r="G1688" t="n">
        <v>0</v>
      </c>
      <c r="H1688" t="n">
        <v>94848.7</v>
      </c>
      <c r="I1688" t="n">
        <v>439131.7</v>
      </c>
      <c r="J1688" t="n">
        <v>43721.9</v>
      </c>
      <c r="K1688" t="n">
        <v>36882.4</v>
      </c>
      <c r="L1688" t="n">
        <v>0</v>
      </c>
      <c r="M1688" t="n">
        <v>1143503.3</v>
      </c>
      <c r="N1688" t="n">
        <v>29030</v>
      </c>
      <c r="O1688" t="n">
        <v>0</v>
      </c>
      <c r="P1688" t="n">
        <v>1272472.1</v>
      </c>
    </row>
    <row r="1689">
      <c r="A1689" s="4" t="n">
        <v>45884</v>
      </c>
      <c r="B1689" t="n">
        <v>40269.2</v>
      </c>
      <c r="C1689" t="n">
        <v>29891.9</v>
      </c>
      <c r="D1689" t="n">
        <v>119008.7</v>
      </c>
      <c r="E1689" t="n">
        <v>209115.5</v>
      </c>
      <c r="F1689" t="n">
        <v>9462.4</v>
      </c>
      <c r="G1689" t="n">
        <v>0</v>
      </c>
      <c r="H1689" t="n">
        <v>222022.7</v>
      </c>
      <c r="I1689" t="n">
        <v>438456.7</v>
      </c>
      <c r="J1689" t="n">
        <v>42707.1</v>
      </c>
      <c r="K1689" t="n">
        <v>36485.2</v>
      </c>
      <c r="L1689" t="n">
        <v>0</v>
      </c>
      <c r="M1689" t="n">
        <v>1117527.6</v>
      </c>
      <c r="N1689" t="n">
        <v>37758.1</v>
      </c>
      <c r="O1689" t="n">
        <v>0</v>
      </c>
      <c r="P1689" t="n">
        <v>1222623.9</v>
      </c>
    </row>
    <row r="1690">
      <c r="A1690" s="4" t="n">
        <v>45885</v>
      </c>
      <c r="B1690" t="n">
        <v>37883.3</v>
      </c>
      <c r="C1690" t="n">
        <v>25752.9</v>
      </c>
      <c r="D1690" t="n">
        <v>72567.10000000001</v>
      </c>
      <c r="E1690" t="n">
        <v>143230.6</v>
      </c>
      <c r="F1690" t="n">
        <v>9381</v>
      </c>
      <c r="G1690" t="n">
        <v>0</v>
      </c>
      <c r="H1690" t="n">
        <v>372192.1</v>
      </c>
      <c r="I1690" t="n">
        <v>324402.5</v>
      </c>
      <c r="J1690" t="n">
        <v>43329.7</v>
      </c>
      <c r="K1690" t="n">
        <v>35896.8</v>
      </c>
      <c r="L1690" t="n">
        <v>0</v>
      </c>
      <c r="M1690" t="n">
        <v>1038883.1</v>
      </c>
      <c r="N1690" t="n">
        <v>33401.2</v>
      </c>
      <c r="O1690" t="n">
        <v>0</v>
      </c>
      <c r="P1690" t="n">
        <v>1075760.7</v>
      </c>
    </row>
    <row r="1691">
      <c r="A1691" s="4" t="n">
        <v>45886</v>
      </c>
      <c r="B1691" t="n">
        <v>38338</v>
      </c>
      <c r="C1691" t="n">
        <v>19734.2</v>
      </c>
      <c r="D1691" t="n">
        <v>103211.7</v>
      </c>
      <c r="E1691" t="n">
        <v>173020.5</v>
      </c>
      <c r="F1691" t="n">
        <v>9197.200000000001</v>
      </c>
      <c r="G1691" t="n">
        <v>0</v>
      </c>
      <c r="H1691" t="n">
        <v>142719.3</v>
      </c>
      <c r="I1691" t="n">
        <v>385131.8</v>
      </c>
      <c r="J1691" t="n">
        <v>43671.4</v>
      </c>
      <c r="K1691" t="n">
        <v>35217.3</v>
      </c>
      <c r="L1691" t="n">
        <v>0</v>
      </c>
      <c r="M1691" t="n">
        <v>930507.3</v>
      </c>
      <c r="N1691" t="n">
        <v>41929.1</v>
      </c>
      <c r="O1691" t="n">
        <v>0</v>
      </c>
      <c r="P1691" t="n">
        <v>974133.8</v>
      </c>
    </row>
    <row r="1692">
      <c r="A1692" s="4" t="n">
        <v>45887</v>
      </c>
      <c r="B1692" t="n">
        <v>39979.8</v>
      </c>
      <c r="C1692" t="n">
        <v>31616</v>
      </c>
      <c r="D1692" t="n">
        <v>168575.2</v>
      </c>
      <c r="E1692" t="n">
        <v>264823.1</v>
      </c>
      <c r="F1692" t="n">
        <v>9277.700000000001</v>
      </c>
      <c r="G1692" t="n">
        <v>0</v>
      </c>
      <c r="H1692" t="n">
        <v>65042</v>
      </c>
      <c r="I1692" t="n">
        <v>499614.6</v>
      </c>
      <c r="J1692" t="n">
        <v>44134.7</v>
      </c>
      <c r="K1692" t="n">
        <v>36060.7</v>
      </c>
      <c r="L1692" t="n">
        <v>0</v>
      </c>
      <c r="M1692" t="n">
        <v>1127507.8</v>
      </c>
      <c r="N1692" t="n">
        <v>32747.1</v>
      </c>
      <c r="O1692" t="n">
        <v>0</v>
      </c>
      <c r="P1692" t="n">
        <v>1175944.1</v>
      </c>
    </row>
    <row r="1693">
      <c r="A1693" s="4" t="n">
        <v>45888</v>
      </c>
      <c r="B1693" t="n">
        <v>39196.8</v>
      </c>
      <c r="C1693" t="n">
        <v>29079</v>
      </c>
      <c r="D1693" t="n">
        <v>160775.5</v>
      </c>
      <c r="E1693" t="n">
        <v>252914.2</v>
      </c>
      <c r="F1693" t="n">
        <v>9618.200000000001</v>
      </c>
      <c r="G1693" t="n">
        <v>0</v>
      </c>
      <c r="H1693" t="n">
        <v>113113.7</v>
      </c>
      <c r="I1693" t="n">
        <v>489481.2</v>
      </c>
      <c r="J1693" t="n">
        <v>43463.4</v>
      </c>
      <c r="K1693" t="n">
        <v>35027.4</v>
      </c>
      <c r="L1693" t="n">
        <v>0</v>
      </c>
      <c r="M1693" t="n">
        <v>1143590.5</v>
      </c>
      <c r="N1693" t="n">
        <v>34044.5</v>
      </c>
      <c r="O1693" t="n">
        <v>0</v>
      </c>
      <c r="P1693" t="n">
        <v>1217975.2</v>
      </c>
    </row>
    <row r="1694">
      <c r="A1694" s="4" t="n">
        <v>45889</v>
      </c>
      <c r="B1694" t="n">
        <v>40635.7</v>
      </c>
      <c r="C1694" t="n">
        <v>21620.5</v>
      </c>
      <c r="D1694" t="n">
        <v>153504.7</v>
      </c>
      <c r="E1694" t="n">
        <v>275715.1</v>
      </c>
      <c r="F1694" t="n">
        <v>9366.799999999999</v>
      </c>
      <c r="G1694" t="n">
        <v>0</v>
      </c>
      <c r="H1694" t="n">
        <v>192670.1</v>
      </c>
      <c r="I1694" t="n">
        <v>369201.2</v>
      </c>
      <c r="J1694" t="n">
        <v>43643.2</v>
      </c>
      <c r="K1694" t="n">
        <v>35206.8</v>
      </c>
      <c r="L1694" t="n">
        <v>0</v>
      </c>
      <c r="M1694" t="n">
        <v>1119943.5</v>
      </c>
      <c r="N1694" t="n">
        <v>26778</v>
      </c>
      <c r="O1694" t="n">
        <v>0</v>
      </c>
      <c r="P1694" t="n">
        <v>1236250</v>
      </c>
    </row>
    <row r="1695">
      <c r="A1695" s="4" t="n">
        <v>45890</v>
      </c>
      <c r="B1695" t="n">
        <v>44608.7</v>
      </c>
      <c r="C1695" t="n">
        <v>18042.5</v>
      </c>
      <c r="D1695" t="n">
        <v>143872.3</v>
      </c>
      <c r="E1695" t="n">
        <v>244681.2</v>
      </c>
      <c r="F1695" t="n">
        <v>9243.9</v>
      </c>
      <c r="G1695" t="n">
        <v>0</v>
      </c>
      <c r="H1695" t="n">
        <v>304152</v>
      </c>
      <c r="I1695" t="n">
        <v>345712.2</v>
      </c>
      <c r="J1695" t="n">
        <v>43926.7</v>
      </c>
      <c r="K1695" t="n">
        <v>37684</v>
      </c>
      <c r="L1695" t="n">
        <v>0</v>
      </c>
      <c r="M1695" t="n">
        <v>1173881</v>
      </c>
      <c r="N1695" t="n">
        <v>29060.4</v>
      </c>
      <c r="O1695" t="n">
        <v>0</v>
      </c>
      <c r="P1695" t="n">
        <v>1246502.7</v>
      </c>
    </row>
    <row r="1696">
      <c r="A1696" s="4" t="n">
        <v>45891</v>
      </c>
      <c r="B1696" t="n">
        <v>50078.9</v>
      </c>
      <c r="C1696" t="n">
        <v>30068</v>
      </c>
      <c r="D1696" t="n">
        <v>86142.3</v>
      </c>
      <c r="E1696" t="n">
        <v>191045.8</v>
      </c>
      <c r="F1696" t="n">
        <v>9464.4</v>
      </c>
      <c r="G1696" t="n">
        <v>0</v>
      </c>
      <c r="H1696" t="n">
        <v>397634.1</v>
      </c>
      <c r="I1696" t="n">
        <v>306810.6</v>
      </c>
      <c r="J1696" t="n">
        <v>44358.9</v>
      </c>
      <c r="K1696" t="n">
        <v>37623.4</v>
      </c>
      <c r="L1696" t="n">
        <v>0</v>
      </c>
      <c r="M1696" t="n">
        <v>1123158.4</v>
      </c>
      <c r="N1696" t="n">
        <v>29288.8</v>
      </c>
      <c r="O1696" t="n">
        <v>0</v>
      </c>
      <c r="P1696" t="n">
        <v>1228431</v>
      </c>
    </row>
    <row r="1697">
      <c r="A1697" s="4" t="n">
        <v>45892</v>
      </c>
      <c r="B1697" t="n">
        <v>46353.5</v>
      </c>
      <c r="C1697" t="n">
        <v>23195.3</v>
      </c>
      <c r="D1697" t="n">
        <v>83294</v>
      </c>
      <c r="E1697" t="n">
        <v>140220.8</v>
      </c>
      <c r="F1697" t="n">
        <v>9207</v>
      </c>
      <c r="G1697" t="n">
        <v>0</v>
      </c>
      <c r="H1697" t="n">
        <v>366889.8</v>
      </c>
      <c r="I1697" t="n">
        <v>295945.6</v>
      </c>
      <c r="J1697" t="n">
        <v>44414.5</v>
      </c>
      <c r="K1697" t="n">
        <v>37484.5</v>
      </c>
      <c r="L1697" t="n">
        <v>0</v>
      </c>
      <c r="M1697" t="n">
        <v>1023809.7</v>
      </c>
      <c r="N1697" t="n">
        <v>39855</v>
      </c>
      <c r="O1697" t="n">
        <v>0</v>
      </c>
      <c r="P1697" t="n">
        <v>1055702.2</v>
      </c>
    </row>
    <row r="1698">
      <c r="A1698" s="4" t="n">
        <v>45893</v>
      </c>
      <c r="B1698" t="n">
        <v>42574.1</v>
      </c>
      <c r="C1698" t="n">
        <v>22094.1</v>
      </c>
      <c r="D1698" t="n">
        <v>93989.3</v>
      </c>
      <c r="E1698" t="n">
        <v>148968.7</v>
      </c>
      <c r="F1698" t="n">
        <v>9380.4</v>
      </c>
      <c r="G1698" t="n">
        <v>0</v>
      </c>
      <c r="H1698" t="n">
        <v>204059.1</v>
      </c>
      <c r="I1698" t="n">
        <v>358643.2</v>
      </c>
      <c r="J1698" t="n">
        <v>44233.3</v>
      </c>
      <c r="K1698" t="n">
        <v>37147.8</v>
      </c>
      <c r="L1698" t="n">
        <v>0</v>
      </c>
      <c r="M1698" t="n">
        <v>938995.9</v>
      </c>
      <c r="N1698" t="n">
        <v>41792.7</v>
      </c>
      <c r="O1698" t="n">
        <v>0</v>
      </c>
      <c r="P1698" t="n">
        <v>979510.1</v>
      </c>
    </row>
    <row r="1699">
      <c r="A1699" s="4" t="n">
        <v>45894</v>
      </c>
      <c r="B1699" t="n">
        <v>43312.4</v>
      </c>
      <c r="C1699" t="n">
        <v>26675.6</v>
      </c>
      <c r="D1699" t="n">
        <v>152397.8</v>
      </c>
      <c r="E1699" t="n">
        <v>228351.3</v>
      </c>
      <c r="F1699" t="n">
        <v>9406.4</v>
      </c>
      <c r="G1699" t="n">
        <v>0</v>
      </c>
      <c r="H1699" t="n">
        <v>132641.2</v>
      </c>
      <c r="I1699" t="n">
        <v>410742.2</v>
      </c>
      <c r="J1699" t="n">
        <v>44448.1</v>
      </c>
      <c r="K1699" t="n">
        <v>37835.7</v>
      </c>
      <c r="L1699" t="n">
        <v>0</v>
      </c>
      <c r="M1699" t="n">
        <v>1059135.1</v>
      </c>
      <c r="N1699" t="n">
        <v>23281.8</v>
      </c>
      <c r="O1699" t="n">
        <v>0</v>
      </c>
      <c r="P1699" t="n">
        <v>1196108</v>
      </c>
    </row>
    <row r="1700">
      <c r="A1700" s="4" t="n">
        <v>45895</v>
      </c>
      <c r="B1700" t="n">
        <v>41410.2</v>
      </c>
      <c r="C1700" t="n">
        <v>23861</v>
      </c>
      <c r="D1700" t="n">
        <v>178623</v>
      </c>
      <c r="E1700" t="n">
        <v>278186.1</v>
      </c>
      <c r="F1700" t="n">
        <v>10296.4</v>
      </c>
      <c r="G1700" t="n">
        <v>0</v>
      </c>
      <c r="H1700" t="n">
        <v>142341.9</v>
      </c>
      <c r="I1700" t="n">
        <v>438192.8</v>
      </c>
      <c r="J1700" t="n">
        <v>44041.7</v>
      </c>
      <c r="K1700" t="n">
        <v>38356.2</v>
      </c>
      <c r="L1700" t="n">
        <v>0</v>
      </c>
      <c r="M1700" t="n">
        <v>1171448.3</v>
      </c>
      <c r="N1700" t="n">
        <v>23759.3</v>
      </c>
      <c r="O1700" t="n">
        <v>0</v>
      </c>
      <c r="P1700" t="n">
        <v>1215853.2</v>
      </c>
    </row>
    <row r="1701">
      <c r="A1701" s="4" t="n">
        <v>45896</v>
      </c>
      <c r="B1701" t="n">
        <v>42296.7</v>
      </c>
      <c r="C1701" t="n">
        <v>23912.1</v>
      </c>
      <c r="D1701" t="n">
        <v>192122</v>
      </c>
      <c r="E1701" t="n">
        <v>274186.3</v>
      </c>
      <c r="F1701" t="n">
        <v>8836.5</v>
      </c>
      <c r="G1701" t="n">
        <v>0</v>
      </c>
      <c r="H1701" t="n">
        <v>205780.4</v>
      </c>
      <c r="I1701" t="n">
        <v>342589.8</v>
      </c>
      <c r="J1701" t="n">
        <v>43248.5</v>
      </c>
      <c r="K1701" t="n">
        <v>38089.3</v>
      </c>
      <c r="L1701" t="n">
        <v>0</v>
      </c>
      <c r="M1701" t="n">
        <v>1147149.4</v>
      </c>
      <c r="N1701" t="n">
        <v>30714.8</v>
      </c>
      <c r="O1701" t="n">
        <v>0</v>
      </c>
      <c r="P1701" t="n">
        <v>1260078</v>
      </c>
    </row>
    <row r="1702">
      <c r="A1702" s="4" t="n">
        <v>45897</v>
      </c>
      <c r="B1702" t="n">
        <v>42477.7</v>
      </c>
      <c r="C1702" t="n">
        <v>23076.1</v>
      </c>
      <c r="D1702" t="n">
        <v>249703.3</v>
      </c>
      <c r="E1702" t="n">
        <v>298223</v>
      </c>
      <c r="F1702" t="n">
        <v>8761.4</v>
      </c>
      <c r="G1702" t="n">
        <v>0</v>
      </c>
      <c r="H1702" t="n">
        <v>117488</v>
      </c>
      <c r="I1702" t="n">
        <v>172787</v>
      </c>
      <c r="J1702" t="n">
        <v>43672.4</v>
      </c>
      <c r="K1702" t="n">
        <v>38304.3</v>
      </c>
      <c r="L1702" t="n">
        <v>0</v>
      </c>
      <c r="M1702" t="n">
        <v>971417</v>
      </c>
      <c r="N1702" t="n">
        <v>15466.4</v>
      </c>
      <c r="O1702" t="n">
        <v>0</v>
      </c>
      <c r="P1702" t="n">
        <v>1278943</v>
      </c>
    </row>
    <row r="1703">
      <c r="A1703" s="4" t="n">
        <v>45898</v>
      </c>
      <c r="B1703" t="n">
        <v>48183.9</v>
      </c>
      <c r="C1703" t="n">
        <v>22831.2</v>
      </c>
      <c r="D1703" t="n">
        <v>168821.8</v>
      </c>
      <c r="E1703" t="n">
        <v>239306.7</v>
      </c>
      <c r="F1703" t="n">
        <v>9047.6</v>
      </c>
      <c r="G1703" t="n">
        <v>0</v>
      </c>
      <c r="H1703" t="n">
        <v>213741.1</v>
      </c>
      <c r="I1703" t="n">
        <v>319605.5</v>
      </c>
      <c r="J1703" t="n">
        <v>43746.8</v>
      </c>
      <c r="K1703" t="n">
        <v>37627.5</v>
      </c>
      <c r="L1703" t="n">
        <v>0</v>
      </c>
      <c r="M1703" t="n">
        <v>1080080.9</v>
      </c>
      <c r="N1703" t="n">
        <v>21733.6</v>
      </c>
      <c r="O1703" t="n">
        <v>0</v>
      </c>
      <c r="P1703" t="n">
        <v>1217777</v>
      </c>
    </row>
    <row r="1704">
      <c r="A1704" s="4" t="n">
        <v>45899</v>
      </c>
      <c r="B1704" t="n">
        <v>46571.8</v>
      </c>
      <c r="C1704" t="n">
        <v>26144.6</v>
      </c>
      <c r="D1704" t="n">
        <v>101351.8</v>
      </c>
      <c r="E1704" t="n">
        <v>159491.5</v>
      </c>
      <c r="F1704" t="n">
        <v>8054.1</v>
      </c>
      <c r="G1704" t="n">
        <v>0</v>
      </c>
      <c r="H1704" t="n">
        <v>238404.4</v>
      </c>
      <c r="I1704" t="n">
        <v>330235.3</v>
      </c>
      <c r="J1704" t="n">
        <v>43461.2</v>
      </c>
      <c r="K1704" t="n">
        <v>36241.7</v>
      </c>
      <c r="L1704" t="n">
        <v>0</v>
      </c>
      <c r="M1704" t="n">
        <v>963812</v>
      </c>
      <c r="N1704" t="n">
        <v>35039.3</v>
      </c>
      <c r="O1704" t="n">
        <v>0</v>
      </c>
      <c r="P1704" t="n">
        <v>1030946.6</v>
      </c>
    </row>
    <row r="1705">
      <c r="A1705" s="4" t="n">
        <v>45900</v>
      </c>
      <c r="B1705" t="n">
        <v>41136.3</v>
      </c>
      <c r="C1705" t="n">
        <v>16229.5</v>
      </c>
      <c r="D1705" t="n">
        <v>100389.2</v>
      </c>
      <c r="E1705" t="n">
        <v>147978.1</v>
      </c>
      <c r="F1705" t="n">
        <v>8110.1</v>
      </c>
      <c r="G1705" t="n">
        <v>0</v>
      </c>
      <c r="H1705" t="n">
        <v>273187.6</v>
      </c>
      <c r="I1705" t="n">
        <v>372572.8</v>
      </c>
      <c r="J1705" t="n">
        <v>42373</v>
      </c>
      <c r="K1705" t="n">
        <v>35668.5</v>
      </c>
      <c r="L1705" t="n">
        <v>0</v>
      </c>
      <c r="M1705" t="n">
        <v>1021415.7</v>
      </c>
      <c r="N1705" t="n">
        <v>48791.5</v>
      </c>
      <c r="O1705" t="n">
        <v>0</v>
      </c>
      <c r="P1705" t="n">
        <v>987585.3</v>
      </c>
    </row>
    <row r="1706">
      <c r="A1706" s="4" t="n">
        <v>45901</v>
      </c>
      <c r="B1706" t="n">
        <v>44351.3</v>
      </c>
      <c r="C1706" t="n">
        <v>30706.9</v>
      </c>
      <c r="D1706" t="n">
        <v>170728</v>
      </c>
      <c r="E1706" t="n">
        <v>256886.3</v>
      </c>
      <c r="F1706" t="n">
        <v>12178.9</v>
      </c>
      <c r="G1706" t="n">
        <v>0</v>
      </c>
      <c r="H1706" t="n">
        <v>211426.3</v>
      </c>
      <c r="I1706" t="n">
        <v>253725.6</v>
      </c>
      <c r="J1706" t="n">
        <v>42048.7</v>
      </c>
      <c r="K1706" t="n">
        <v>34385.1</v>
      </c>
      <c r="L1706" t="n">
        <v>0</v>
      </c>
      <c r="M1706" t="n">
        <v>1025730.2</v>
      </c>
      <c r="N1706" t="n">
        <v>22811.2</v>
      </c>
      <c r="O1706" t="n">
        <v>0</v>
      </c>
      <c r="P1706" t="n">
        <v>1248602.3</v>
      </c>
    </row>
    <row r="1707">
      <c r="A1707" s="4" t="n">
        <v>45902</v>
      </c>
      <c r="B1707" t="n">
        <v>44776.5</v>
      </c>
      <c r="C1707" t="n">
        <v>29651.1</v>
      </c>
      <c r="D1707" t="n">
        <v>193988.7</v>
      </c>
      <c r="E1707" t="n">
        <v>257228.6</v>
      </c>
      <c r="F1707" t="n">
        <v>9193.799999999999</v>
      </c>
      <c r="G1707" t="n">
        <v>0</v>
      </c>
      <c r="H1707" t="n">
        <v>205278.5</v>
      </c>
      <c r="I1707" t="n">
        <v>278496.2</v>
      </c>
      <c r="J1707" t="n">
        <v>43821.7</v>
      </c>
      <c r="K1707" t="n">
        <v>35687.7</v>
      </c>
      <c r="L1707" t="n">
        <v>0</v>
      </c>
      <c r="M1707" t="n">
        <v>1068471.9</v>
      </c>
      <c r="N1707" t="n">
        <v>25567</v>
      </c>
      <c r="O1707" t="n">
        <v>0</v>
      </c>
      <c r="P1707" t="n">
        <v>1261972.4</v>
      </c>
    </row>
    <row r="1708">
      <c r="A1708" s="4" t="n">
        <v>45903</v>
      </c>
      <c r="B1708" t="n">
        <v>41358.7</v>
      </c>
      <c r="C1708" t="n">
        <v>15479.7</v>
      </c>
      <c r="D1708" t="n">
        <v>116063.8</v>
      </c>
      <c r="E1708" t="n">
        <v>185475.2</v>
      </c>
      <c r="F1708" t="n">
        <v>9132.299999999999</v>
      </c>
      <c r="G1708" t="n">
        <v>0</v>
      </c>
      <c r="H1708" t="n">
        <v>615056.3</v>
      </c>
      <c r="I1708" t="n">
        <v>336607.8</v>
      </c>
      <c r="J1708" t="n">
        <v>42804.6</v>
      </c>
      <c r="K1708" t="n">
        <v>34923.8</v>
      </c>
      <c r="L1708" t="n">
        <v>0</v>
      </c>
      <c r="M1708" t="n">
        <v>1381422.6</v>
      </c>
      <c r="N1708" t="n">
        <v>42234.7</v>
      </c>
      <c r="O1708" t="n">
        <v>0</v>
      </c>
      <c r="P1708" t="n">
        <v>1297389.5</v>
      </c>
    </row>
    <row r="1709">
      <c r="A1709" s="4" t="n">
        <v>45904</v>
      </c>
      <c r="B1709" t="n">
        <v>43120</v>
      </c>
      <c r="C1709" t="n">
        <v>30325.5</v>
      </c>
      <c r="D1709" t="n">
        <v>158518</v>
      </c>
      <c r="E1709" t="n">
        <v>214650.8</v>
      </c>
      <c r="F1709" t="n">
        <v>9069.9</v>
      </c>
      <c r="G1709" t="n">
        <v>0</v>
      </c>
      <c r="H1709" t="n">
        <v>354496.8</v>
      </c>
      <c r="I1709" t="n">
        <v>336429.1</v>
      </c>
      <c r="J1709" t="n">
        <v>43274.2</v>
      </c>
      <c r="K1709" t="n">
        <v>35151.3</v>
      </c>
      <c r="L1709" t="n">
        <v>0</v>
      </c>
      <c r="M1709" t="n">
        <v>1194710.2</v>
      </c>
      <c r="N1709" t="n">
        <v>31878.6</v>
      </c>
      <c r="O1709" t="n">
        <v>0</v>
      </c>
      <c r="P1709" t="n">
        <v>1284610.4</v>
      </c>
    </row>
    <row r="1710">
      <c r="A1710" s="4" t="n">
        <v>45905</v>
      </c>
      <c r="B1710" t="n">
        <v>44899.2</v>
      </c>
      <c r="C1710" t="n">
        <v>25381.4</v>
      </c>
      <c r="D1710" t="n">
        <v>176668.2</v>
      </c>
      <c r="E1710" t="n">
        <v>298471.2</v>
      </c>
      <c r="F1710" t="n">
        <v>9850.200000000001</v>
      </c>
      <c r="G1710" t="n">
        <v>0</v>
      </c>
      <c r="H1710" t="n">
        <v>215743.3</v>
      </c>
      <c r="I1710" t="n">
        <v>254320.4</v>
      </c>
      <c r="J1710" t="n">
        <v>44559.1</v>
      </c>
      <c r="K1710" t="n">
        <v>34510.5</v>
      </c>
      <c r="L1710" t="n">
        <v>0</v>
      </c>
      <c r="M1710" t="n">
        <v>1079022.1</v>
      </c>
      <c r="N1710" t="n">
        <v>23337.6</v>
      </c>
      <c r="O1710" t="n">
        <v>0</v>
      </c>
      <c r="P1710" t="n">
        <v>1241693.5</v>
      </c>
    </row>
    <row r="1711">
      <c r="A1711" s="4" t="n">
        <v>45906</v>
      </c>
      <c r="B1711" t="n">
        <v>45819.1</v>
      </c>
      <c r="C1711" t="n">
        <v>26319.1</v>
      </c>
      <c r="D1711" t="n">
        <v>108115.4</v>
      </c>
      <c r="E1711" t="n">
        <v>213523.2</v>
      </c>
      <c r="F1711" t="n">
        <v>9556.4</v>
      </c>
      <c r="G1711" t="n">
        <v>0</v>
      </c>
      <c r="H1711" t="n">
        <v>108843</v>
      </c>
      <c r="I1711" t="n">
        <v>432608.5</v>
      </c>
      <c r="J1711" t="n">
        <v>44333.3</v>
      </c>
      <c r="K1711" t="n">
        <v>39643</v>
      </c>
      <c r="L1711" t="n">
        <v>0</v>
      </c>
      <c r="M1711" t="n">
        <v>1002441.9</v>
      </c>
      <c r="N1711" t="n">
        <v>39049</v>
      </c>
      <c r="O1711" t="n">
        <v>0</v>
      </c>
      <c r="P1711" t="n">
        <v>1018783.5</v>
      </c>
    </row>
    <row r="1712">
      <c r="A1712" s="4" t="n">
        <v>45907</v>
      </c>
      <c r="B1712" t="n">
        <v>37801.6</v>
      </c>
      <c r="C1712" t="n">
        <v>8888</v>
      </c>
      <c r="D1712" t="n">
        <v>86545.10000000001</v>
      </c>
      <c r="E1712" t="n">
        <v>135189.5</v>
      </c>
      <c r="F1712" t="n">
        <v>4137.5</v>
      </c>
      <c r="G1712" t="n">
        <v>0</v>
      </c>
      <c r="H1712" t="n">
        <v>393988.7</v>
      </c>
      <c r="I1712" t="n">
        <v>399865</v>
      </c>
      <c r="J1712" t="n">
        <v>43498</v>
      </c>
      <c r="K1712" t="n">
        <v>31569.5</v>
      </c>
      <c r="L1712" t="n">
        <v>0</v>
      </c>
      <c r="M1712" t="n">
        <v>1132594.9</v>
      </c>
      <c r="N1712" t="n">
        <v>52132.8</v>
      </c>
      <c r="O1712" t="n">
        <v>0</v>
      </c>
      <c r="P1712" t="n">
        <v>975015</v>
      </c>
    </row>
    <row r="1713">
      <c r="A1713" s="4" t="n">
        <v>45908</v>
      </c>
      <c r="B1713" t="n">
        <v>44574.6</v>
      </c>
      <c r="C1713" t="n">
        <v>32104.9</v>
      </c>
      <c r="D1713" t="n">
        <v>199435.6</v>
      </c>
      <c r="E1713" t="n">
        <v>303846.3</v>
      </c>
      <c r="F1713" t="n">
        <v>5567.4</v>
      </c>
      <c r="G1713" t="n">
        <v>0</v>
      </c>
      <c r="H1713" t="n">
        <v>191244.3</v>
      </c>
      <c r="I1713" t="n">
        <v>296809.7</v>
      </c>
      <c r="J1713" t="n">
        <v>44920.5</v>
      </c>
      <c r="K1713" t="n">
        <v>32609.1</v>
      </c>
      <c r="L1713" t="n">
        <v>0</v>
      </c>
      <c r="M1713" t="n">
        <v>1119007.5</v>
      </c>
      <c r="N1713" t="n">
        <v>18306.5</v>
      </c>
      <c r="O1713" t="n">
        <v>0</v>
      </c>
      <c r="P1713" t="n">
        <v>1258895.4</v>
      </c>
    </row>
    <row r="1714">
      <c r="A1714" s="4" t="n">
        <v>45909</v>
      </c>
      <c r="B1714" t="n">
        <v>48461</v>
      </c>
      <c r="C1714" t="n">
        <v>27730.5</v>
      </c>
      <c r="D1714" t="n">
        <v>261685.6</v>
      </c>
      <c r="E1714" t="n">
        <v>347876.7</v>
      </c>
      <c r="F1714" t="n">
        <v>11200.6</v>
      </c>
      <c r="G1714" t="n">
        <v>0</v>
      </c>
      <c r="H1714" t="n">
        <v>108217.7</v>
      </c>
      <c r="I1714" t="n">
        <v>201524.5</v>
      </c>
      <c r="J1714" t="n">
        <v>43856.1</v>
      </c>
      <c r="K1714" t="n">
        <v>33640.8</v>
      </c>
      <c r="L1714" t="n">
        <v>0</v>
      </c>
      <c r="M1714" t="n">
        <v>1056462.9</v>
      </c>
      <c r="N1714" t="n">
        <v>26087.8</v>
      </c>
      <c r="O1714" t="n">
        <v>0</v>
      </c>
      <c r="P1714" t="n">
        <v>1297681.4</v>
      </c>
    </row>
    <row r="1715">
      <c r="A1715" s="4" t="n">
        <v>45910</v>
      </c>
      <c r="B1715" t="n">
        <v>43834.5</v>
      </c>
      <c r="C1715" t="n">
        <v>28082.1</v>
      </c>
      <c r="D1715" t="n">
        <v>233279.3</v>
      </c>
      <c r="E1715" t="n">
        <v>339417.6</v>
      </c>
      <c r="F1715" t="n">
        <v>11226.2</v>
      </c>
      <c r="G1715" t="n">
        <v>0</v>
      </c>
      <c r="H1715" t="n">
        <v>119591.3</v>
      </c>
      <c r="I1715" t="n">
        <v>200896.9</v>
      </c>
      <c r="J1715" t="n">
        <v>42821.6</v>
      </c>
      <c r="K1715" t="n">
        <v>33153.1</v>
      </c>
      <c r="L1715" t="n">
        <v>0</v>
      </c>
      <c r="M1715" t="n">
        <v>1024220.6</v>
      </c>
      <c r="N1715" t="n">
        <v>20924</v>
      </c>
      <c r="O1715" t="n">
        <v>0</v>
      </c>
      <c r="P1715" t="n">
        <v>1293116.4</v>
      </c>
    </row>
    <row r="1716">
      <c r="A1716" s="4" t="n">
        <v>45911</v>
      </c>
      <c r="B1716" t="n">
        <v>40938.2</v>
      </c>
      <c r="C1716" t="n">
        <v>23838.3</v>
      </c>
      <c r="D1716" t="n">
        <v>127673.9</v>
      </c>
      <c r="E1716" t="n">
        <v>175192.9</v>
      </c>
      <c r="F1716" t="n">
        <v>10559.1</v>
      </c>
      <c r="G1716" t="n">
        <v>0</v>
      </c>
      <c r="H1716" t="n">
        <v>586286.5</v>
      </c>
      <c r="I1716" t="n">
        <v>268336.1</v>
      </c>
      <c r="J1716" t="n">
        <v>42106.7</v>
      </c>
      <c r="K1716" t="n">
        <v>32615</v>
      </c>
      <c r="L1716" t="n">
        <v>0</v>
      </c>
      <c r="M1716" t="n">
        <v>1283708.5</v>
      </c>
      <c r="N1716" t="n">
        <v>35785</v>
      </c>
      <c r="O1716" t="n">
        <v>0</v>
      </c>
      <c r="P1716" t="n">
        <v>1283111.5</v>
      </c>
    </row>
    <row r="1717">
      <c r="A1717" s="4" t="n">
        <v>45912</v>
      </c>
      <c r="B1717" t="n">
        <v>40410.2</v>
      </c>
      <c r="C1717" t="n">
        <v>30347</v>
      </c>
      <c r="D1717" t="n">
        <v>132582.4</v>
      </c>
      <c r="E1717" t="n">
        <v>127861.2</v>
      </c>
      <c r="F1717" t="n">
        <v>10334.5</v>
      </c>
      <c r="G1717" t="n">
        <v>0</v>
      </c>
      <c r="H1717" t="n">
        <v>576980.3</v>
      </c>
      <c r="I1717" t="n">
        <v>291126.9</v>
      </c>
      <c r="J1717" t="n">
        <v>42883.2</v>
      </c>
      <c r="K1717" t="n">
        <v>31498.3</v>
      </c>
      <c r="L1717" t="n">
        <v>0</v>
      </c>
      <c r="M1717" t="n">
        <v>1253677</v>
      </c>
      <c r="N1717" t="n">
        <v>35593.8</v>
      </c>
      <c r="O1717" t="n">
        <v>0</v>
      </c>
      <c r="P1717" t="n">
        <v>1256054.5</v>
      </c>
    </row>
    <row r="1718">
      <c r="A1718" s="4" t="n">
        <v>45913</v>
      </c>
      <c r="B1718" t="n">
        <v>38365.7</v>
      </c>
      <c r="C1718" t="n">
        <v>25629.1</v>
      </c>
      <c r="D1718" t="n">
        <v>91627.89999999999</v>
      </c>
      <c r="E1718" t="n">
        <v>115906.9</v>
      </c>
      <c r="F1718" t="n">
        <v>10225.4</v>
      </c>
      <c r="G1718" t="n">
        <v>0</v>
      </c>
      <c r="H1718" t="n">
        <v>462227.1</v>
      </c>
      <c r="I1718" t="n">
        <v>302145.4</v>
      </c>
      <c r="J1718" t="n">
        <v>44466.2</v>
      </c>
      <c r="K1718" t="n">
        <v>31369</v>
      </c>
      <c r="L1718" t="n">
        <v>0</v>
      </c>
      <c r="M1718" t="n">
        <v>1096333.6</v>
      </c>
      <c r="N1718" t="n">
        <v>44600.6</v>
      </c>
      <c r="O1718" t="n">
        <v>0</v>
      </c>
      <c r="P1718" t="n">
        <v>1067357</v>
      </c>
    </row>
    <row r="1719">
      <c r="A1719" s="4" t="n">
        <v>45914</v>
      </c>
      <c r="B1719" t="n">
        <v>38696.9</v>
      </c>
      <c r="C1719" t="n">
        <v>30969.7</v>
      </c>
      <c r="D1719" t="n">
        <v>100995.9</v>
      </c>
      <c r="E1719" t="n">
        <v>120148.1</v>
      </c>
      <c r="F1719" t="n">
        <v>10842.4</v>
      </c>
      <c r="G1719" t="n">
        <v>0</v>
      </c>
      <c r="H1719" t="n">
        <v>327057.7</v>
      </c>
      <c r="I1719" t="n">
        <v>293168.1</v>
      </c>
      <c r="J1719" t="n">
        <v>44621.1</v>
      </c>
      <c r="K1719" t="n">
        <v>30961.8</v>
      </c>
      <c r="L1719" t="n">
        <v>0</v>
      </c>
      <c r="M1719" t="n">
        <v>966491.9</v>
      </c>
      <c r="N1719" t="n">
        <v>35715</v>
      </c>
      <c r="O1719" t="n">
        <v>0</v>
      </c>
      <c r="P1719" t="n">
        <v>1000094.4</v>
      </c>
    </row>
    <row r="1720">
      <c r="A1720" s="4" t="n">
        <v>45915</v>
      </c>
      <c r="B1720" t="n">
        <v>36576.3</v>
      </c>
      <c r="C1720" t="n">
        <v>25890.2</v>
      </c>
      <c r="D1720" t="n">
        <v>72872.7</v>
      </c>
      <c r="E1720" t="n">
        <v>87530.5</v>
      </c>
      <c r="F1720" t="n">
        <v>10220.5</v>
      </c>
      <c r="G1720" t="n">
        <v>0</v>
      </c>
      <c r="H1720" t="n">
        <v>914269.7</v>
      </c>
      <c r="I1720" t="n">
        <v>278529.1</v>
      </c>
      <c r="J1720" t="n">
        <v>41811.9</v>
      </c>
      <c r="K1720" t="n">
        <v>31298.7</v>
      </c>
      <c r="L1720" t="n">
        <v>0</v>
      </c>
      <c r="M1720" t="n">
        <v>1473109.4</v>
      </c>
      <c r="N1720" t="n">
        <v>49001.5</v>
      </c>
      <c r="O1720" t="n">
        <v>0</v>
      </c>
      <c r="P1720" t="n">
        <v>1293397.3</v>
      </c>
    </row>
    <row r="1721">
      <c r="A1721" s="4" t="n">
        <v>45916</v>
      </c>
      <c r="B1721" t="n">
        <v>37232.7</v>
      </c>
      <c r="C1721" t="n">
        <v>23764.6</v>
      </c>
      <c r="D1721" t="n">
        <v>79588.3</v>
      </c>
      <c r="E1721" t="n">
        <v>101777.4</v>
      </c>
      <c r="F1721" t="n">
        <v>10225.1</v>
      </c>
      <c r="G1721" t="n">
        <v>0</v>
      </c>
      <c r="H1721" t="n">
        <v>928539.4</v>
      </c>
      <c r="I1721" t="n">
        <v>237610.1</v>
      </c>
      <c r="J1721" t="n">
        <v>40731.9</v>
      </c>
      <c r="K1721" t="n">
        <v>31629.4</v>
      </c>
      <c r="L1721" t="n">
        <v>0</v>
      </c>
      <c r="M1721" t="n">
        <v>1467334.3</v>
      </c>
      <c r="N1721" t="n">
        <v>43079.3</v>
      </c>
      <c r="O1721" t="n">
        <v>0</v>
      </c>
      <c r="P1721" t="n">
        <v>1315625.6</v>
      </c>
    </row>
    <row r="1722">
      <c r="A1722" s="4" t="n">
        <v>45917</v>
      </c>
      <c r="B1722" t="n">
        <v>36642.2</v>
      </c>
      <c r="C1722" t="n">
        <v>27844.4</v>
      </c>
      <c r="D1722" t="n">
        <v>121622.5</v>
      </c>
      <c r="E1722" t="n">
        <v>167115.1</v>
      </c>
      <c r="F1722" t="n">
        <v>10529.2</v>
      </c>
      <c r="G1722" t="n">
        <v>0</v>
      </c>
      <c r="H1722" t="n">
        <v>651842.4</v>
      </c>
      <c r="I1722" t="n">
        <v>247771.5</v>
      </c>
      <c r="J1722" t="n">
        <v>42422.6</v>
      </c>
      <c r="K1722" t="n">
        <v>31525.4</v>
      </c>
      <c r="L1722" t="n">
        <v>0</v>
      </c>
      <c r="M1722" t="n">
        <v>1309470.8</v>
      </c>
      <c r="N1722" t="n">
        <v>37753.3</v>
      </c>
      <c r="O1722" t="n">
        <v>0</v>
      </c>
      <c r="P1722" t="n">
        <v>1316106.7</v>
      </c>
    </row>
    <row r="1723">
      <c r="A1723" s="4" t="n">
        <v>45918</v>
      </c>
      <c r="B1723" t="n">
        <v>36208.8</v>
      </c>
      <c r="C1723" t="n">
        <v>24726.1</v>
      </c>
      <c r="D1723" t="n">
        <v>130293.4</v>
      </c>
      <c r="E1723" t="n">
        <v>143894.4</v>
      </c>
      <c r="F1723" t="n">
        <v>10363.4</v>
      </c>
      <c r="G1723" t="n">
        <v>0</v>
      </c>
      <c r="H1723" t="n">
        <v>642484.6</v>
      </c>
      <c r="I1723" t="n">
        <v>304813.5</v>
      </c>
      <c r="J1723" t="n">
        <v>41789</v>
      </c>
      <c r="K1723" t="n">
        <v>32198.7</v>
      </c>
      <c r="L1723" t="n">
        <v>0</v>
      </c>
      <c r="M1723" t="n">
        <v>1342045.7</v>
      </c>
      <c r="N1723" t="n">
        <v>42141.3</v>
      </c>
      <c r="O1723" t="n">
        <v>0</v>
      </c>
      <c r="P1723" t="n">
        <v>1317528</v>
      </c>
    </row>
    <row r="1724">
      <c r="A1724" s="4" t="n">
        <v>45919</v>
      </c>
      <c r="B1724" t="n">
        <v>33606.9</v>
      </c>
      <c r="C1724" t="n">
        <v>32133.5</v>
      </c>
      <c r="D1724" t="n">
        <v>143237</v>
      </c>
      <c r="E1724" t="n">
        <v>200250</v>
      </c>
      <c r="F1724" t="n">
        <v>10983.5</v>
      </c>
      <c r="G1724" t="n">
        <v>0</v>
      </c>
      <c r="H1724" t="n">
        <v>363650</v>
      </c>
      <c r="I1724" t="n">
        <v>385012.5</v>
      </c>
      <c r="J1724" t="n">
        <v>42385.4</v>
      </c>
      <c r="K1724" t="n">
        <v>32668.8</v>
      </c>
      <c r="L1724" t="n">
        <v>0</v>
      </c>
      <c r="M1724" t="n">
        <v>1211794.1</v>
      </c>
      <c r="N1724" t="n">
        <v>27803.1</v>
      </c>
      <c r="O1724" t="n">
        <v>0</v>
      </c>
      <c r="P1724" t="n">
        <v>1268551.7</v>
      </c>
    </row>
    <row r="1725">
      <c r="A1725" s="4" t="n">
        <v>45920</v>
      </c>
      <c r="B1725" t="n">
        <v>31922.3</v>
      </c>
      <c r="C1725" t="n">
        <v>23796.3</v>
      </c>
      <c r="D1725" t="n">
        <v>72434.10000000001</v>
      </c>
      <c r="E1725" t="n">
        <v>123193.6</v>
      </c>
      <c r="F1725" t="n">
        <v>10251.8</v>
      </c>
      <c r="G1725" t="n">
        <v>0</v>
      </c>
      <c r="H1725" t="n">
        <v>456902.2</v>
      </c>
      <c r="I1725" t="n">
        <v>358147.9</v>
      </c>
      <c r="J1725" t="n">
        <v>41685.5</v>
      </c>
      <c r="K1725" t="n">
        <v>33807.4</v>
      </c>
      <c r="L1725" t="n">
        <v>0</v>
      </c>
      <c r="M1725" t="n">
        <v>1128344.9</v>
      </c>
      <c r="N1725" t="n">
        <v>38763.6</v>
      </c>
      <c r="O1725" t="n">
        <v>0</v>
      </c>
      <c r="P1725" t="n">
        <v>1064089.9</v>
      </c>
    </row>
    <row r="1726">
      <c r="A1726" s="4" t="n">
        <v>45921</v>
      </c>
      <c r="B1726" t="n">
        <v>31741.7</v>
      </c>
      <c r="C1726" t="n">
        <v>10945.8</v>
      </c>
      <c r="D1726" t="n">
        <v>82891.3</v>
      </c>
      <c r="E1726" t="n">
        <v>139488</v>
      </c>
      <c r="F1726" t="n">
        <v>10267.7</v>
      </c>
      <c r="G1726" t="n">
        <v>0</v>
      </c>
      <c r="H1726" t="n">
        <v>553273.8</v>
      </c>
      <c r="I1726" t="n">
        <v>208882.3</v>
      </c>
      <c r="J1726" t="n">
        <v>41104.3</v>
      </c>
      <c r="K1726" t="n">
        <v>34408.8</v>
      </c>
      <c r="L1726" t="n">
        <v>0</v>
      </c>
      <c r="M1726" t="n">
        <v>1102058</v>
      </c>
      <c r="N1726" t="n">
        <v>50798.4</v>
      </c>
      <c r="O1726" t="n">
        <v>0</v>
      </c>
      <c r="P1726" t="n">
        <v>1056437.8</v>
      </c>
    </row>
    <row r="1727">
      <c r="A1727" s="4" t="n">
        <v>45922</v>
      </c>
      <c r="B1727" t="n">
        <v>36315.4</v>
      </c>
      <c r="C1727" t="n">
        <v>21243.5</v>
      </c>
      <c r="D1727" t="n">
        <v>151570</v>
      </c>
      <c r="E1727" t="n">
        <v>265029.6</v>
      </c>
      <c r="F1727" t="n">
        <v>10204.5</v>
      </c>
      <c r="G1727" t="n">
        <v>0</v>
      </c>
      <c r="H1727" t="n">
        <v>406433.8</v>
      </c>
      <c r="I1727" t="n">
        <v>151208.9</v>
      </c>
      <c r="J1727" t="n">
        <v>44007.6</v>
      </c>
      <c r="K1727" t="n">
        <v>36887.7</v>
      </c>
      <c r="L1727" t="n">
        <v>0</v>
      </c>
      <c r="M1727" t="n">
        <v>1101657.4</v>
      </c>
      <c r="N1727" t="n">
        <v>28167.8</v>
      </c>
      <c r="O1727" t="n">
        <v>0</v>
      </c>
      <c r="P1727" t="n">
        <v>1297510</v>
      </c>
    </row>
    <row r="1728">
      <c r="A1728" s="4" t="n">
        <v>45923</v>
      </c>
      <c r="B1728" t="n">
        <v>41168.9</v>
      </c>
      <c r="C1728" t="n">
        <v>24562.4</v>
      </c>
      <c r="D1728" t="n">
        <v>221598.1</v>
      </c>
      <c r="E1728" t="n">
        <v>303029.3</v>
      </c>
      <c r="F1728" t="n">
        <v>10383.4</v>
      </c>
      <c r="G1728" t="n">
        <v>0</v>
      </c>
      <c r="H1728" t="n">
        <v>311444</v>
      </c>
      <c r="I1728" t="n">
        <v>239826.1</v>
      </c>
      <c r="J1728" t="n">
        <v>45347.2</v>
      </c>
      <c r="K1728" t="n">
        <v>38498.2</v>
      </c>
      <c r="L1728" t="n">
        <v>0</v>
      </c>
      <c r="M1728" t="n">
        <v>1211295.1</v>
      </c>
      <c r="N1728" t="n">
        <v>19559</v>
      </c>
      <c r="O1728" t="n">
        <v>0</v>
      </c>
      <c r="P1728" t="n">
        <v>1291036.9</v>
      </c>
    </row>
    <row r="1729">
      <c r="A1729" s="4" t="n">
        <v>45924</v>
      </c>
      <c r="B1729" t="n">
        <v>39111.1</v>
      </c>
      <c r="C1729" t="n">
        <v>18417.7</v>
      </c>
      <c r="D1729" t="n">
        <v>123561.8</v>
      </c>
      <c r="E1729" t="n">
        <v>223565.9</v>
      </c>
      <c r="F1729" t="n">
        <v>10688.4</v>
      </c>
      <c r="G1729" t="n">
        <v>0</v>
      </c>
      <c r="H1729" t="n">
        <v>686940</v>
      </c>
      <c r="I1729" t="n">
        <v>197654.3</v>
      </c>
      <c r="J1729" t="n">
        <v>45146.7</v>
      </c>
      <c r="K1729" t="n">
        <v>38067.1</v>
      </c>
      <c r="L1729" t="n">
        <v>0</v>
      </c>
      <c r="M1729" t="n">
        <v>1364735.3</v>
      </c>
      <c r="N1729" t="n">
        <v>27828.1</v>
      </c>
      <c r="O1729" t="n">
        <v>0</v>
      </c>
      <c r="P1729" t="n">
        <v>1331390.9</v>
      </c>
    </row>
    <row r="1730">
      <c r="A1730" s="4" t="n">
        <v>45925</v>
      </c>
      <c r="B1730" t="n">
        <v>42198.5</v>
      </c>
      <c r="C1730" t="n">
        <v>29720.2</v>
      </c>
      <c r="D1730" t="n">
        <v>136146.9</v>
      </c>
      <c r="E1730" t="n">
        <v>224866.8</v>
      </c>
      <c r="F1730" t="n">
        <v>10341</v>
      </c>
      <c r="G1730" t="n">
        <v>0</v>
      </c>
      <c r="H1730" t="n">
        <v>704441.9</v>
      </c>
      <c r="I1730" t="n">
        <v>139527.1</v>
      </c>
      <c r="J1730" t="n">
        <v>45422.6</v>
      </c>
      <c r="K1730" t="n">
        <v>39663.3</v>
      </c>
      <c r="L1730" t="n">
        <v>0</v>
      </c>
      <c r="M1730" t="n">
        <v>1342608.2</v>
      </c>
      <c r="N1730" t="n">
        <v>27723.6</v>
      </c>
      <c r="O1730" t="n">
        <v>0</v>
      </c>
      <c r="P1730" t="n">
        <v>1382635.3</v>
      </c>
    </row>
    <row r="1731">
      <c r="A1731" s="4" t="n">
        <v>45926</v>
      </c>
      <c r="B1731" t="n">
        <v>42178.5</v>
      </c>
      <c r="C1731" t="n">
        <v>23982</v>
      </c>
      <c r="D1731" t="n">
        <v>183685.2</v>
      </c>
      <c r="E1731" t="n">
        <v>253750.2</v>
      </c>
      <c r="F1731" t="n">
        <v>10391.6</v>
      </c>
      <c r="G1731" t="n">
        <v>0</v>
      </c>
      <c r="H1731" t="n">
        <v>497266.2</v>
      </c>
      <c r="I1731" t="n">
        <v>154091.2</v>
      </c>
      <c r="J1731" t="n">
        <v>46427.7</v>
      </c>
      <c r="K1731" t="n">
        <v>40001.8</v>
      </c>
      <c r="L1731" t="n">
        <v>0</v>
      </c>
      <c r="M1731" t="n">
        <v>1227792.4</v>
      </c>
      <c r="N1731" t="n">
        <v>22634.4</v>
      </c>
      <c r="O1731" t="n">
        <v>0</v>
      </c>
      <c r="P1731" t="n">
        <v>1358192</v>
      </c>
    </row>
    <row r="1732">
      <c r="A1732" s="4" t="n">
        <v>45927</v>
      </c>
      <c r="B1732" t="n">
        <v>41424.8</v>
      </c>
      <c r="C1732" t="n">
        <v>16035.1</v>
      </c>
      <c r="D1732" t="n">
        <v>165847.6</v>
      </c>
      <c r="E1732" t="n">
        <v>218655.2</v>
      </c>
      <c r="F1732" t="n">
        <v>10984</v>
      </c>
      <c r="G1732" t="n">
        <v>0</v>
      </c>
      <c r="H1732" t="n">
        <v>221807.8</v>
      </c>
      <c r="I1732" t="n">
        <v>183208.6</v>
      </c>
      <c r="J1732" t="n">
        <v>46390.3</v>
      </c>
      <c r="K1732" t="n">
        <v>44473.6</v>
      </c>
      <c r="L1732" t="n">
        <v>0</v>
      </c>
      <c r="M1732" t="n">
        <v>932791.9</v>
      </c>
      <c r="N1732" t="n">
        <v>26223.2</v>
      </c>
      <c r="O1732" t="n">
        <v>0</v>
      </c>
      <c r="P1732" t="n">
        <v>1121810.4</v>
      </c>
    </row>
    <row r="1733">
      <c r="A1733" s="4" t="n">
        <v>45928</v>
      </c>
      <c r="B1733" t="n">
        <v>38265.5</v>
      </c>
      <c r="C1733" t="n">
        <v>10358.6</v>
      </c>
      <c r="D1733" t="n">
        <v>184331.2</v>
      </c>
      <c r="E1733" t="n">
        <v>230382.4</v>
      </c>
      <c r="F1733" t="n">
        <v>10253.1</v>
      </c>
      <c r="G1733" t="n">
        <v>0</v>
      </c>
      <c r="H1733" t="n">
        <v>114864.7</v>
      </c>
      <c r="I1733" t="n">
        <v>268629.6</v>
      </c>
      <c r="J1733" t="n">
        <v>45920.9</v>
      </c>
      <c r="K1733" t="n">
        <v>50993.2</v>
      </c>
      <c r="L1733" t="n">
        <v>0</v>
      </c>
      <c r="M1733" t="n">
        <v>943640.7</v>
      </c>
      <c r="N1733" t="n">
        <v>38960.1</v>
      </c>
      <c r="O1733" t="n">
        <v>0</v>
      </c>
      <c r="P1733" t="n">
        <v>1046847.1</v>
      </c>
    </row>
    <row r="1734">
      <c r="A1734" s="4" t="n">
        <v>45929</v>
      </c>
      <c r="B1734" t="n">
        <v>38177.1</v>
      </c>
      <c r="C1734" t="n">
        <v>26871.8</v>
      </c>
      <c r="D1734" t="n">
        <v>297771.3</v>
      </c>
      <c r="E1734" t="n">
        <v>323590.7</v>
      </c>
      <c r="F1734" t="n">
        <v>10617.1</v>
      </c>
      <c r="G1734" t="n">
        <v>0</v>
      </c>
      <c r="H1734" t="n">
        <v>114838.3</v>
      </c>
      <c r="I1734" t="n">
        <v>260338.2</v>
      </c>
      <c r="J1734" t="n">
        <v>46557.1</v>
      </c>
      <c r="K1734" t="n">
        <v>52178.7</v>
      </c>
      <c r="L1734" t="n">
        <v>0</v>
      </c>
      <c r="M1734" t="n">
        <v>1144068.6</v>
      </c>
      <c r="N1734" t="n">
        <v>31926.6</v>
      </c>
      <c r="O1734" t="n">
        <v>0</v>
      </c>
      <c r="P1734" t="n">
        <v>1297451.3</v>
      </c>
    </row>
    <row r="1735">
      <c r="A1735" s="4" t="n">
        <v>45930</v>
      </c>
      <c r="B1735" t="n">
        <v>37351.9</v>
      </c>
      <c r="C1735" t="n">
        <v>28073.7</v>
      </c>
      <c r="D1735" t="n">
        <v>298518.8</v>
      </c>
      <c r="E1735" t="n">
        <v>348509.3</v>
      </c>
      <c r="F1735" t="n">
        <v>10516.9</v>
      </c>
      <c r="G1735" t="n">
        <v>0</v>
      </c>
      <c r="H1735" t="n">
        <v>155563.2</v>
      </c>
      <c r="I1735" t="n">
        <v>211688.8</v>
      </c>
      <c r="J1735" t="n">
        <v>47199.6</v>
      </c>
      <c r="K1735" t="n">
        <v>51804</v>
      </c>
      <c r="L1735" t="n">
        <v>0</v>
      </c>
      <c r="M1735" t="n">
        <v>1161152.4</v>
      </c>
      <c r="N1735" t="n">
        <v>31606.2</v>
      </c>
      <c r="O1735" t="n">
        <v>0</v>
      </c>
      <c r="P1735" t="n">
        <v>1315916.4</v>
      </c>
    </row>
    <row r="1736">
      <c r="A1736" s="4" t="n">
        <v>45931</v>
      </c>
      <c r="B1736" t="n">
        <v>40229.6</v>
      </c>
      <c r="C1736" t="n">
        <v>26791</v>
      </c>
      <c r="D1736" t="n">
        <v>290356</v>
      </c>
      <c r="E1736" t="n">
        <v>344686.5</v>
      </c>
      <c r="F1736" t="n">
        <v>7873.5</v>
      </c>
      <c r="G1736" t="n">
        <v>0</v>
      </c>
      <c r="H1736" t="n">
        <v>172181</v>
      </c>
      <c r="I1736" t="n">
        <v>293326.9</v>
      </c>
      <c r="J1736" t="n">
        <v>47359.5</v>
      </c>
      <c r="K1736" t="n">
        <v>38901.6</v>
      </c>
      <c r="L1736" t="n">
        <v>0</v>
      </c>
      <c r="M1736" t="n">
        <v>1234914.5</v>
      </c>
      <c r="N1736" t="n">
        <v>28854.2</v>
      </c>
      <c r="O1736" t="n">
        <v>0</v>
      </c>
      <c r="P1736" t="n">
        <v>1302910.1</v>
      </c>
    </row>
    <row r="1737">
      <c r="A1737" s="4" t="n">
        <v>45932</v>
      </c>
      <c r="B1737" t="n">
        <v>40051.4</v>
      </c>
      <c r="C1737" t="n">
        <v>29515.3</v>
      </c>
      <c r="D1737" t="n">
        <v>249555.2</v>
      </c>
      <c r="E1737" t="n">
        <v>279606.3</v>
      </c>
      <c r="F1737" t="n">
        <v>8153.9</v>
      </c>
      <c r="G1737" t="n">
        <v>0</v>
      </c>
      <c r="H1737" t="n">
        <v>236312.5</v>
      </c>
      <c r="I1737" t="n">
        <v>348047.3</v>
      </c>
      <c r="J1737" t="n">
        <v>48277</v>
      </c>
      <c r="K1737" t="n">
        <v>39362.7</v>
      </c>
      <c r="L1737" t="n">
        <v>0</v>
      </c>
      <c r="M1737" t="n">
        <v>1249366.4</v>
      </c>
      <c r="N1737" t="n">
        <v>26018.3</v>
      </c>
      <c r="O1737" t="n">
        <v>0</v>
      </c>
      <c r="P1737" t="n">
        <v>1288738.9</v>
      </c>
    </row>
    <row r="1738">
      <c r="A1738" s="4" t="n">
        <v>45933</v>
      </c>
      <c r="B1738" t="n">
        <v>38032.5</v>
      </c>
      <c r="C1738" t="n">
        <v>26240.4</v>
      </c>
      <c r="D1738" t="n">
        <v>136517.5</v>
      </c>
      <c r="E1738" t="n">
        <v>104758.7</v>
      </c>
      <c r="F1738" t="n">
        <v>7684.2</v>
      </c>
      <c r="G1738" t="n">
        <v>0</v>
      </c>
      <c r="H1738" t="n">
        <v>552564.8</v>
      </c>
      <c r="I1738" t="n">
        <v>297563.4</v>
      </c>
      <c r="J1738" t="n">
        <v>47042</v>
      </c>
      <c r="K1738" t="n">
        <v>37335.8</v>
      </c>
      <c r="L1738" t="n">
        <v>0</v>
      </c>
      <c r="M1738" t="n">
        <v>1221498.9</v>
      </c>
      <c r="N1738" t="n">
        <v>38873</v>
      </c>
      <c r="O1738" t="n">
        <v>0</v>
      </c>
      <c r="P1738" t="n">
        <v>1109580.4</v>
      </c>
    </row>
    <row r="1739">
      <c r="A1739" s="4" t="n">
        <v>45934</v>
      </c>
      <c r="B1739" t="n">
        <v>33579.2</v>
      </c>
      <c r="C1739" t="n">
        <v>25065.4</v>
      </c>
      <c r="D1739" t="n">
        <v>68576.3</v>
      </c>
      <c r="E1739" t="n">
        <v>64816.1</v>
      </c>
      <c r="F1739" t="n">
        <v>7319.3</v>
      </c>
      <c r="G1739" t="n">
        <v>0</v>
      </c>
      <c r="H1739" t="n">
        <v>962462.2</v>
      </c>
      <c r="I1739" t="n">
        <v>110481</v>
      </c>
      <c r="J1739" t="n">
        <v>44863.7</v>
      </c>
      <c r="K1739" t="n">
        <v>34620.8</v>
      </c>
      <c r="L1739" t="n">
        <v>0</v>
      </c>
      <c r="M1739" t="n">
        <v>1326718.6</v>
      </c>
      <c r="N1739" t="n">
        <v>49229.8</v>
      </c>
      <c r="O1739" t="n">
        <v>0</v>
      </c>
      <c r="P1739" t="n">
        <v>1181192.8</v>
      </c>
    </row>
    <row r="1740">
      <c r="A1740" s="4" t="n">
        <v>45935</v>
      </c>
      <c r="B1740" t="n">
        <v>36466.5</v>
      </c>
      <c r="C1740" t="n">
        <v>21027.4</v>
      </c>
      <c r="D1740" t="n">
        <v>75805.8</v>
      </c>
      <c r="E1740" t="n">
        <v>80864.7</v>
      </c>
      <c r="F1740" t="n">
        <v>7422.6</v>
      </c>
      <c r="G1740" t="n">
        <v>0</v>
      </c>
      <c r="H1740" t="n">
        <v>941834.1</v>
      </c>
      <c r="I1740" t="n">
        <v>151836.2</v>
      </c>
      <c r="J1740" t="n">
        <v>43229.3</v>
      </c>
      <c r="K1740" t="n">
        <v>33834</v>
      </c>
      <c r="L1740" t="n">
        <v>0</v>
      </c>
      <c r="M1740" t="n">
        <v>1371293.2</v>
      </c>
      <c r="N1740" t="n">
        <v>56627.4</v>
      </c>
      <c r="O1740" t="n">
        <v>0</v>
      </c>
      <c r="P1740" t="n">
        <v>1145009.9</v>
      </c>
    </row>
    <row r="1741">
      <c r="A1741" s="4" t="n">
        <v>45936</v>
      </c>
      <c r="B1741" t="n">
        <v>41103.1</v>
      </c>
      <c r="C1741" t="n">
        <v>25846.6</v>
      </c>
      <c r="D1741" t="n">
        <v>241261</v>
      </c>
      <c r="E1741" t="n">
        <v>249752.4</v>
      </c>
      <c r="F1741" t="n">
        <v>7125.2</v>
      </c>
      <c r="G1741" t="n">
        <v>0</v>
      </c>
      <c r="H1741" t="n">
        <v>614963.9</v>
      </c>
      <c r="I1741" t="n">
        <v>90087.8</v>
      </c>
      <c r="J1741" t="n">
        <v>44548.1</v>
      </c>
      <c r="K1741" t="n">
        <v>36504</v>
      </c>
      <c r="L1741" t="n">
        <v>0</v>
      </c>
      <c r="M1741" t="n">
        <v>1325345.4</v>
      </c>
      <c r="N1741" t="n">
        <v>27758.7</v>
      </c>
      <c r="O1741" t="n">
        <v>0</v>
      </c>
      <c r="P1741" t="n">
        <v>1382995</v>
      </c>
    </row>
    <row r="1742">
      <c r="A1742" s="4" t="n">
        <v>45937</v>
      </c>
      <c r="B1742" t="n">
        <v>45802.6</v>
      </c>
      <c r="C1742" t="n">
        <v>31951.3</v>
      </c>
      <c r="D1742" t="n">
        <v>334508.1</v>
      </c>
      <c r="E1742" t="n">
        <v>361856.7</v>
      </c>
      <c r="F1742" t="n">
        <v>3039.3</v>
      </c>
      <c r="G1742" t="n">
        <v>0</v>
      </c>
      <c r="H1742" t="n">
        <v>161774.7</v>
      </c>
      <c r="I1742" t="n">
        <v>99214.10000000001</v>
      </c>
      <c r="J1742" t="n">
        <v>45391.4</v>
      </c>
      <c r="K1742" t="n">
        <v>38750.1</v>
      </c>
      <c r="L1742" t="n">
        <v>0</v>
      </c>
      <c r="M1742" t="n">
        <v>1090337.1</v>
      </c>
      <c r="N1742" t="n">
        <v>32238.2</v>
      </c>
      <c r="O1742" t="n">
        <v>0</v>
      </c>
      <c r="P1742" t="n">
        <v>1356135.4</v>
      </c>
    </row>
    <row r="1743">
      <c r="A1743" s="4" t="n">
        <v>45938</v>
      </c>
      <c r="B1743" t="n">
        <v>44147.5</v>
      </c>
      <c r="C1743" t="n">
        <v>31469.8</v>
      </c>
      <c r="D1743" t="n">
        <v>344513</v>
      </c>
      <c r="E1743" t="n">
        <v>383390.2</v>
      </c>
      <c r="F1743" t="n">
        <v>3541.9</v>
      </c>
      <c r="G1743" t="n">
        <v>0</v>
      </c>
      <c r="H1743" t="n">
        <v>132723.7</v>
      </c>
      <c r="I1743" t="n">
        <v>148189.7</v>
      </c>
      <c r="J1743" t="n">
        <v>45561.1</v>
      </c>
      <c r="K1743" t="n">
        <v>40547.2</v>
      </c>
      <c r="L1743" t="n">
        <v>0</v>
      </c>
      <c r="M1743" t="n">
        <v>1142614.3</v>
      </c>
      <c r="N1743" t="n">
        <v>30832.2</v>
      </c>
      <c r="O1743" t="n">
        <v>0</v>
      </c>
      <c r="P1743" t="n">
        <v>1346272.4</v>
      </c>
    </row>
    <row r="1744">
      <c r="A1744" s="4" t="n">
        <v>45939</v>
      </c>
      <c r="B1744" t="n">
        <v>42412.2</v>
      </c>
      <c r="C1744" t="n">
        <v>19422.2</v>
      </c>
      <c r="D1744" t="n">
        <v>318438.9</v>
      </c>
      <c r="E1744" t="n">
        <v>381959.4</v>
      </c>
      <c r="F1744" t="n">
        <v>3708.1</v>
      </c>
      <c r="G1744" t="n">
        <v>0</v>
      </c>
      <c r="H1744" t="n">
        <v>313563</v>
      </c>
      <c r="I1744" t="n">
        <v>138539.6</v>
      </c>
      <c r="J1744" t="n">
        <v>44988.4</v>
      </c>
      <c r="K1744" t="n">
        <v>40035.6</v>
      </c>
      <c r="L1744" t="n">
        <v>0</v>
      </c>
      <c r="M1744" t="n">
        <v>1283645.2</v>
      </c>
      <c r="N1744" t="n">
        <v>25623.8</v>
      </c>
      <c r="O1744" t="n">
        <v>0</v>
      </c>
      <c r="P1744" t="n">
        <v>1385595.7</v>
      </c>
    </row>
    <row r="1745">
      <c r="A1745" s="4" t="n">
        <v>45940</v>
      </c>
      <c r="B1745" t="n">
        <v>39548.7</v>
      </c>
      <c r="C1745" t="n">
        <v>22675.3</v>
      </c>
      <c r="D1745" t="n">
        <v>224252.7</v>
      </c>
      <c r="E1745" t="n">
        <v>325701.9</v>
      </c>
      <c r="F1745" t="n">
        <v>10683.4</v>
      </c>
      <c r="G1745" t="n">
        <v>0</v>
      </c>
      <c r="H1745" t="n">
        <v>486861</v>
      </c>
      <c r="I1745" t="n">
        <v>109339.3</v>
      </c>
      <c r="J1745" t="n">
        <v>45204</v>
      </c>
      <c r="K1745" t="n">
        <v>40808.7</v>
      </c>
      <c r="L1745" t="n">
        <v>0</v>
      </c>
      <c r="M1745" t="n">
        <v>1282399.6</v>
      </c>
      <c r="N1745" t="n">
        <v>24196.8</v>
      </c>
      <c r="O1745" t="n">
        <v>0</v>
      </c>
      <c r="P1745" t="n">
        <v>1394239.3</v>
      </c>
    </row>
    <row r="1746">
      <c r="A1746" s="4" t="n">
        <v>45941</v>
      </c>
      <c r="B1746" t="n">
        <v>34668.1</v>
      </c>
      <c r="C1746" t="n">
        <v>18643.4</v>
      </c>
      <c r="D1746" t="n">
        <v>152821.1</v>
      </c>
      <c r="E1746" t="n">
        <v>279878.7</v>
      </c>
      <c r="F1746" t="n">
        <v>10843.1</v>
      </c>
      <c r="G1746" t="n">
        <v>0</v>
      </c>
      <c r="H1746" t="n">
        <v>338740.6</v>
      </c>
      <c r="I1746" t="n">
        <v>130556.1</v>
      </c>
      <c r="J1746" t="n">
        <v>45114.6</v>
      </c>
      <c r="K1746" t="n">
        <v>40707.1</v>
      </c>
      <c r="L1746" t="n">
        <v>0</v>
      </c>
      <c r="M1746" t="n">
        <v>1033329.4</v>
      </c>
      <c r="N1746" t="n">
        <v>35657.8</v>
      </c>
      <c r="O1746" t="n">
        <v>0</v>
      </c>
      <c r="P1746" t="n">
        <v>1182155.2</v>
      </c>
    </row>
    <row r="1747">
      <c r="A1747" s="4" t="n">
        <v>45942</v>
      </c>
      <c r="B1747" t="n">
        <v>31753.8</v>
      </c>
      <c r="C1747" t="n">
        <v>11292.1</v>
      </c>
      <c r="D1747" t="n">
        <v>178360.2</v>
      </c>
      <c r="E1747" t="n">
        <v>296202.6</v>
      </c>
      <c r="F1747" t="n">
        <v>10524</v>
      </c>
      <c r="G1747" t="n">
        <v>0</v>
      </c>
      <c r="H1747" t="n">
        <v>263603.7</v>
      </c>
      <c r="I1747" t="n">
        <v>118338.8</v>
      </c>
      <c r="J1747" t="n">
        <v>44746.3</v>
      </c>
      <c r="K1747" t="n">
        <v>40919.2</v>
      </c>
      <c r="L1747" t="n">
        <v>0</v>
      </c>
      <c r="M1747" t="n">
        <v>984448.5</v>
      </c>
      <c r="N1747" t="n">
        <v>39178.2</v>
      </c>
      <c r="O1747" t="n">
        <v>0</v>
      </c>
      <c r="P1747" t="n">
        <v>1095281.3</v>
      </c>
    </row>
    <row r="1748">
      <c r="A1748" s="4" t="n">
        <v>45943</v>
      </c>
      <c r="B1748" t="n">
        <v>37999.1</v>
      </c>
      <c r="C1748" t="n">
        <v>35521.7</v>
      </c>
      <c r="D1748" t="n">
        <v>337483.5</v>
      </c>
      <c r="E1748" t="n">
        <v>391327.6</v>
      </c>
      <c r="F1748" t="n">
        <v>11158.1</v>
      </c>
      <c r="G1748" t="n">
        <v>0</v>
      </c>
      <c r="H1748" t="n">
        <v>66945.3</v>
      </c>
      <c r="I1748" t="n">
        <v>158002.2</v>
      </c>
      <c r="J1748" t="n">
        <v>45555.5</v>
      </c>
      <c r="K1748" t="n">
        <v>41592</v>
      </c>
      <c r="L1748" t="n">
        <v>0</v>
      </c>
      <c r="M1748" t="n">
        <v>1090063.3</v>
      </c>
      <c r="N1748" t="n">
        <v>24609.2</v>
      </c>
      <c r="O1748" t="n">
        <v>0</v>
      </c>
      <c r="P1748" t="n">
        <v>1336558.6</v>
      </c>
    </row>
    <row r="1749">
      <c r="A1749" s="4" t="n">
        <v>45944</v>
      </c>
      <c r="B1749" t="n">
        <v>36775.1</v>
      </c>
      <c r="C1749" t="n">
        <v>27776.1</v>
      </c>
      <c r="D1749" t="n">
        <v>366136.8</v>
      </c>
      <c r="E1749" t="n">
        <v>401540.7</v>
      </c>
      <c r="F1749" t="n">
        <v>10749.7</v>
      </c>
      <c r="G1749" t="n">
        <v>0</v>
      </c>
      <c r="H1749" t="n">
        <v>147988.5</v>
      </c>
      <c r="I1749" t="n">
        <v>168716.3</v>
      </c>
      <c r="J1749" t="n">
        <v>45378.8</v>
      </c>
      <c r="K1749" t="n">
        <v>37639</v>
      </c>
      <c r="L1749" t="n">
        <v>0</v>
      </c>
      <c r="M1749" t="n">
        <v>1214925</v>
      </c>
      <c r="N1749" t="n">
        <v>41176.8</v>
      </c>
      <c r="O1749" t="n">
        <v>0</v>
      </c>
      <c r="P1749" t="n">
        <v>1349697.9</v>
      </c>
    </row>
    <row r="1750">
      <c r="A1750" s="4" t="n">
        <v>45945</v>
      </c>
      <c r="B1750" t="n">
        <v>37261.6</v>
      </c>
      <c r="C1750" t="n">
        <v>28739.7</v>
      </c>
      <c r="D1750" t="n">
        <v>366816.1</v>
      </c>
      <c r="E1750" t="n">
        <v>415308</v>
      </c>
      <c r="F1750" t="n">
        <v>11540.5</v>
      </c>
      <c r="G1750" t="n">
        <v>0</v>
      </c>
      <c r="H1750" t="n">
        <v>145509.8</v>
      </c>
      <c r="I1750" t="n">
        <v>134023.8</v>
      </c>
      <c r="J1750" t="n">
        <v>45826.3</v>
      </c>
      <c r="K1750" t="n">
        <v>39275.7</v>
      </c>
      <c r="L1750" t="n">
        <v>0</v>
      </c>
      <c r="M1750" t="n">
        <v>1195561.8</v>
      </c>
      <c r="N1750" t="n">
        <v>29057.6</v>
      </c>
      <c r="O1750" t="n">
        <v>0</v>
      </c>
      <c r="P1750" t="n">
        <v>1376198.8</v>
      </c>
    </row>
    <row r="1751">
      <c r="A1751" s="4" t="n">
        <v>45946</v>
      </c>
      <c r="B1751" t="n">
        <v>33899.3</v>
      </c>
      <c r="C1751" t="n">
        <v>23530.2</v>
      </c>
      <c r="D1751" t="n">
        <v>314619.8</v>
      </c>
      <c r="E1751" t="n">
        <v>389586.9</v>
      </c>
      <c r="F1751" t="n">
        <v>10960.9</v>
      </c>
      <c r="G1751" t="n">
        <v>0</v>
      </c>
      <c r="H1751" t="n">
        <v>314937.1</v>
      </c>
      <c r="I1751" t="n">
        <v>128048.4</v>
      </c>
      <c r="J1751" t="n">
        <v>45978.9</v>
      </c>
      <c r="K1751" t="n">
        <v>39207.6</v>
      </c>
      <c r="L1751" t="n">
        <v>0</v>
      </c>
      <c r="M1751" t="n">
        <v>1277238.8</v>
      </c>
      <c r="N1751" t="n">
        <v>29026.6</v>
      </c>
      <c r="O1751" t="n">
        <v>0</v>
      </c>
      <c r="P1751" t="n">
        <v>1397648.7</v>
      </c>
    </row>
    <row r="1752">
      <c r="A1752" s="4" t="n">
        <v>45947</v>
      </c>
      <c r="B1752" t="n">
        <v>32183.4</v>
      </c>
      <c r="C1752" t="n">
        <v>22542.3</v>
      </c>
      <c r="D1752" t="n">
        <v>286957.5</v>
      </c>
      <c r="E1752" t="n">
        <v>413421.2</v>
      </c>
      <c r="F1752" t="n">
        <v>10823.3</v>
      </c>
      <c r="G1752" t="n">
        <v>0</v>
      </c>
      <c r="H1752" t="n">
        <v>325729.3</v>
      </c>
      <c r="I1752" t="n">
        <v>121008.3</v>
      </c>
      <c r="J1752" t="n">
        <v>46178.2</v>
      </c>
      <c r="K1752" t="n">
        <v>36140.5</v>
      </c>
      <c r="L1752" t="n">
        <v>0</v>
      </c>
      <c r="M1752" t="n">
        <v>1272441.6</v>
      </c>
      <c r="N1752" t="n">
        <v>22770.6</v>
      </c>
      <c r="O1752" t="n">
        <v>0</v>
      </c>
      <c r="P1752" t="n">
        <v>1376338.7</v>
      </c>
    </row>
    <row r="1753">
      <c r="A1753" s="4" t="n">
        <v>45948</v>
      </c>
      <c r="B1753" t="n">
        <v>28387.6</v>
      </c>
      <c r="C1753" t="n">
        <v>18198.8</v>
      </c>
      <c r="D1753" t="n">
        <v>189821.4</v>
      </c>
      <c r="E1753" t="n">
        <v>310835.7</v>
      </c>
      <c r="F1753" t="n">
        <v>10956.2</v>
      </c>
      <c r="G1753" t="n">
        <v>0</v>
      </c>
      <c r="H1753" t="n">
        <v>205367</v>
      </c>
      <c r="I1753" t="n">
        <v>266469</v>
      </c>
      <c r="J1753" t="n">
        <v>46319.7</v>
      </c>
      <c r="K1753" t="n">
        <v>37331.6</v>
      </c>
      <c r="L1753" t="n">
        <v>0</v>
      </c>
      <c r="M1753" t="n">
        <v>1095488.1</v>
      </c>
      <c r="N1753" t="n">
        <v>27251.6</v>
      </c>
      <c r="O1753" t="n">
        <v>0</v>
      </c>
      <c r="P1753" t="n">
        <v>1156682.3</v>
      </c>
    </row>
    <row r="1754">
      <c r="A1754" s="4" t="n">
        <v>45949</v>
      </c>
      <c r="B1754" t="n">
        <v>26692</v>
      </c>
      <c r="C1754" t="n">
        <v>12396.1</v>
      </c>
      <c r="D1754" t="n">
        <v>115266.8</v>
      </c>
      <c r="E1754" t="n">
        <v>162059.1</v>
      </c>
      <c r="F1754" t="n">
        <v>10918.7</v>
      </c>
      <c r="G1754" t="n">
        <v>0</v>
      </c>
      <c r="H1754" t="n">
        <v>543167.2</v>
      </c>
      <c r="I1754" t="n">
        <v>211429.7</v>
      </c>
      <c r="J1754" t="n">
        <v>44784.2</v>
      </c>
      <c r="K1754" t="n">
        <v>39823.4</v>
      </c>
      <c r="L1754" t="n">
        <v>0</v>
      </c>
      <c r="M1754" t="n">
        <v>1154141</v>
      </c>
      <c r="N1754" t="n">
        <v>38291.9</v>
      </c>
      <c r="O1754" t="n">
        <v>0</v>
      </c>
      <c r="P1754" t="n">
        <v>1124916.1</v>
      </c>
    </row>
    <row r="1755">
      <c r="A1755" s="4" t="n">
        <v>45950</v>
      </c>
      <c r="B1755" t="n">
        <v>29917.4</v>
      </c>
      <c r="C1755" t="n">
        <v>30239.8</v>
      </c>
      <c r="D1755" t="n">
        <v>151917.4</v>
      </c>
      <c r="E1755" t="n">
        <v>215034.2</v>
      </c>
      <c r="F1755" t="n">
        <v>11098.9</v>
      </c>
      <c r="G1755" t="n">
        <v>0</v>
      </c>
      <c r="H1755" t="n">
        <v>719167.1</v>
      </c>
      <c r="I1755" t="n">
        <v>127571.1</v>
      </c>
      <c r="J1755" t="n">
        <v>45330.1</v>
      </c>
      <c r="K1755" t="n">
        <v>39912.3</v>
      </c>
      <c r="L1755" t="n">
        <v>0</v>
      </c>
      <c r="M1755" t="n">
        <v>1339948.5</v>
      </c>
      <c r="N1755" t="n">
        <v>31058</v>
      </c>
      <c r="O1755" t="n">
        <v>0</v>
      </c>
      <c r="P1755" t="n">
        <v>1415436</v>
      </c>
    </row>
    <row r="1756">
      <c r="A1756" s="4" t="n">
        <v>45951</v>
      </c>
      <c r="B1756" t="n">
        <v>29180.1</v>
      </c>
      <c r="C1756" t="n">
        <v>15062</v>
      </c>
      <c r="D1756" t="n">
        <v>159421.4</v>
      </c>
      <c r="E1756" t="n">
        <v>215301.1</v>
      </c>
      <c r="F1756" t="n">
        <v>14189.9</v>
      </c>
      <c r="G1756" t="n">
        <v>0</v>
      </c>
      <c r="H1756" t="n">
        <v>796086.3</v>
      </c>
      <c r="I1756" t="n">
        <v>152002.2</v>
      </c>
      <c r="J1756" t="n">
        <v>45447.2</v>
      </c>
      <c r="K1756" t="n">
        <v>38872.1</v>
      </c>
      <c r="L1756" t="n">
        <v>0</v>
      </c>
      <c r="M1756" t="n">
        <v>1450500.3</v>
      </c>
      <c r="N1756" t="n">
        <v>42002.7</v>
      </c>
      <c r="O1756" t="n">
        <v>0</v>
      </c>
      <c r="P1756" t="n">
        <v>1421043.9</v>
      </c>
    </row>
    <row r="1757">
      <c r="A1757" s="4" t="n">
        <v>45952</v>
      </c>
      <c r="B1757" t="n">
        <v>32080.7</v>
      </c>
      <c r="C1757" t="n">
        <v>35720.6</v>
      </c>
      <c r="D1757" t="n">
        <v>298908.8</v>
      </c>
      <c r="E1757" t="n">
        <v>370348.2</v>
      </c>
      <c r="F1757" t="n">
        <v>15498.6</v>
      </c>
      <c r="G1757" t="n">
        <v>0</v>
      </c>
      <c r="H1757" t="n">
        <v>310078.8</v>
      </c>
      <c r="I1757" t="n">
        <v>104937.7</v>
      </c>
      <c r="J1757" t="n">
        <v>48275.8</v>
      </c>
      <c r="K1757" t="n">
        <v>39902</v>
      </c>
      <c r="L1757" t="n">
        <v>0</v>
      </c>
      <c r="M1757" t="n">
        <v>1220030.6</v>
      </c>
      <c r="N1757" t="n">
        <v>16621.3</v>
      </c>
      <c r="O1757" t="n">
        <v>0</v>
      </c>
      <c r="P1757" t="n">
        <v>1384959</v>
      </c>
    </row>
    <row r="1758">
      <c r="A1758" s="4" t="n">
        <v>45953</v>
      </c>
      <c r="B1758" t="n">
        <v>34059.6</v>
      </c>
      <c r="C1758" t="n">
        <v>11429</v>
      </c>
      <c r="D1758" t="n">
        <v>133817.1</v>
      </c>
      <c r="E1758" t="n">
        <v>188997.5</v>
      </c>
      <c r="F1758" t="n">
        <v>15944.7</v>
      </c>
      <c r="G1758" t="n">
        <v>0</v>
      </c>
      <c r="H1758" t="n">
        <v>917379.8</v>
      </c>
      <c r="I1758" t="n">
        <v>79853.2</v>
      </c>
      <c r="J1758" t="n">
        <v>46460.3</v>
      </c>
      <c r="K1758" t="n">
        <v>38193.7</v>
      </c>
      <c r="L1758" t="n">
        <v>0</v>
      </c>
      <c r="M1758" t="n">
        <v>1454705.9</v>
      </c>
      <c r="N1758" t="n">
        <v>26469.6</v>
      </c>
      <c r="O1758" t="n">
        <v>0</v>
      </c>
      <c r="P1758" t="n">
        <v>1425379.5</v>
      </c>
    </row>
    <row r="1759">
      <c r="A1759" s="4" t="n">
        <v>45954</v>
      </c>
      <c r="B1759" t="n">
        <v>36386.6</v>
      </c>
      <c r="C1759" t="n">
        <v>23479.5</v>
      </c>
      <c r="D1759" t="n">
        <v>106097.1</v>
      </c>
      <c r="E1759" t="n">
        <v>106322.8</v>
      </c>
      <c r="F1759" t="n">
        <v>11291.7</v>
      </c>
      <c r="G1759" t="n">
        <v>0</v>
      </c>
      <c r="H1759" t="n">
        <v>1107007.2</v>
      </c>
      <c r="I1759" t="n">
        <v>130732.9</v>
      </c>
      <c r="J1759" t="n">
        <v>46270.9</v>
      </c>
      <c r="K1759" t="n">
        <v>35702.5</v>
      </c>
      <c r="L1759" t="n">
        <v>0</v>
      </c>
      <c r="M1759" t="n">
        <v>1579811.9</v>
      </c>
      <c r="N1759" t="n">
        <v>43306.7</v>
      </c>
      <c r="O1759" t="n">
        <v>0</v>
      </c>
      <c r="P1759" t="n">
        <v>1417515.1</v>
      </c>
    </row>
    <row r="1760">
      <c r="A1760" s="4" t="n">
        <v>45955</v>
      </c>
      <c r="B1760" t="n">
        <v>34263.8</v>
      </c>
      <c r="C1760" t="n">
        <v>37917.8</v>
      </c>
      <c r="D1760" t="n">
        <v>84140.2</v>
      </c>
      <c r="E1760" t="n">
        <v>79907.8</v>
      </c>
      <c r="F1760" t="n">
        <v>10602.9</v>
      </c>
      <c r="G1760" t="n">
        <v>0</v>
      </c>
      <c r="H1760" t="n">
        <v>1024277.2</v>
      </c>
      <c r="I1760" t="n">
        <v>93577.39999999999</v>
      </c>
      <c r="J1760" t="n">
        <v>46822.5</v>
      </c>
      <c r="K1760" t="n">
        <v>35090.2</v>
      </c>
      <c r="L1760" t="n">
        <v>0</v>
      </c>
      <c r="M1760" t="n">
        <v>1408682</v>
      </c>
      <c r="N1760" t="n">
        <v>32706.1</v>
      </c>
      <c r="O1760" t="n">
        <v>0</v>
      </c>
      <c r="P1760" t="n">
        <v>1248591.1</v>
      </c>
    </row>
    <row r="1761">
      <c r="A1761" s="4" t="n">
        <v>45956</v>
      </c>
      <c r="B1761" t="n">
        <v>36211.5</v>
      </c>
      <c r="C1761" t="n">
        <v>15416.5</v>
      </c>
      <c r="D1761" t="n">
        <v>70861.2</v>
      </c>
      <c r="E1761" t="n">
        <v>90188.89999999999</v>
      </c>
      <c r="F1761" t="n">
        <v>10687.1</v>
      </c>
      <c r="G1761" t="n">
        <v>0</v>
      </c>
      <c r="H1761" t="n">
        <v>1090429.2</v>
      </c>
      <c r="I1761" t="n">
        <v>116002.1</v>
      </c>
      <c r="J1761" t="n">
        <v>45923.1</v>
      </c>
      <c r="K1761" t="n">
        <v>27899</v>
      </c>
      <c r="L1761" t="n">
        <v>0</v>
      </c>
      <c r="M1761" t="n">
        <v>1488202.1</v>
      </c>
      <c r="N1761" t="n">
        <v>55331</v>
      </c>
      <c r="O1761" t="n">
        <v>0</v>
      </c>
      <c r="P1761" t="n">
        <v>1191502.2</v>
      </c>
    </row>
    <row r="1762">
      <c r="A1762" s="4" t="n">
        <v>45957</v>
      </c>
      <c r="B1762" t="n">
        <v>40002</v>
      </c>
      <c r="C1762" t="n">
        <v>32897.6</v>
      </c>
      <c r="D1762" t="n">
        <v>147113.1</v>
      </c>
      <c r="E1762" t="n">
        <v>127135.8</v>
      </c>
      <c r="F1762" t="n">
        <v>2119.7</v>
      </c>
      <c r="G1762" t="n">
        <v>0</v>
      </c>
      <c r="H1762" t="n">
        <v>985714.4</v>
      </c>
      <c r="I1762" t="n">
        <v>87735.89999999999</v>
      </c>
      <c r="J1762" t="n">
        <v>47584</v>
      </c>
      <c r="K1762" t="n">
        <v>37415.7</v>
      </c>
      <c r="L1762" t="n">
        <v>0</v>
      </c>
      <c r="M1762" t="n">
        <v>1474820.5</v>
      </c>
      <c r="N1762" t="n">
        <v>32246.8</v>
      </c>
      <c r="O1762" t="n">
        <v>0</v>
      </c>
      <c r="P1762" t="n">
        <v>1449333.5</v>
      </c>
    </row>
    <row r="1763">
      <c r="A1763" s="4" t="n">
        <v>45958</v>
      </c>
      <c r="B1763" t="n">
        <v>41811.2</v>
      </c>
      <c r="C1763" t="n">
        <v>22376.1</v>
      </c>
      <c r="D1763" t="n">
        <v>146526.4</v>
      </c>
      <c r="E1763" t="n">
        <v>142155.1</v>
      </c>
      <c r="F1763" t="n">
        <v>11538.1</v>
      </c>
      <c r="G1763" t="n">
        <v>0</v>
      </c>
      <c r="H1763" t="n">
        <v>1016827.3</v>
      </c>
      <c r="I1763" t="n">
        <v>82051.7</v>
      </c>
      <c r="J1763" t="n">
        <v>47108.8</v>
      </c>
      <c r="K1763" t="n">
        <v>37151</v>
      </c>
      <c r="L1763" t="n">
        <v>0</v>
      </c>
      <c r="M1763" t="n">
        <v>1525169.5</v>
      </c>
      <c r="N1763" t="n">
        <v>34500</v>
      </c>
      <c r="O1763" t="n">
        <v>0</v>
      </c>
      <c r="P1763" t="n">
        <v>1460252.7</v>
      </c>
    </row>
    <row r="1764">
      <c r="A1764" s="4" t="n">
        <v>45959</v>
      </c>
      <c r="B1764" t="n">
        <v>40886.3</v>
      </c>
      <c r="C1764" t="n">
        <v>29535.8</v>
      </c>
      <c r="D1764" t="n">
        <v>167420.9</v>
      </c>
      <c r="E1764" t="n">
        <v>238842.6</v>
      </c>
      <c r="F1764" t="n">
        <v>8262.299999999999</v>
      </c>
      <c r="G1764" t="n">
        <v>0</v>
      </c>
      <c r="H1764" t="n">
        <v>677385.8</v>
      </c>
      <c r="I1764" t="n">
        <v>171387.5</v>
      </c>
      <c r="J1764" t="n">
        <v>46864.2</v>
      </c>
      <c r="K1764" t="n">
        <v>38781.8</v>
      </c>
      <c r="L1764" t="n">
        <v>0</v>
      </c>
      <c r="M1764" t="n">
        <v>1389831.4</v>
      </c>
      <c r="N1764" t="n">
        <v>22257</v>
      </c>
      <c r="O1764" t="n">
        <v>0</v>
      </c>
      <c r="P1764" t="n">
        <v>1428817.9</v>
      </c>
    </row>
    <row r="1765">
      <c r="A1765" s="4" t="n">
        <v>45960</v>
      </c>
      <c r="B1765" t="n">
        <v>39344.6</v>
      </c>
      <c r="C1765" t="n">
        <v>18378.8</v>
      </c>
      <c r="D1765" t="n">
        <v>156040.3</v>
      </c>
      <c r="E1765" t="n">
        <v>230090.1</v>
      </c>
      <c r="F1765" t="n">
        <v>6994.4</v>
      </c>
      <c r="G1765" t="n">
        <v>0</v>
      </c>
      <c r="H1765" t="n">
        <v>780211.8</v>
      </c>
      <c r="I1765" t="n">
        <v>177313.3</v>
      </c>
      <c r="J1765" t="n">
        <v>47660.9</v>
      </c>
      <c r="K1765" t="n">
        <v>38424.6</v>
      </c>
      <c r="L1765" t="n">
        <v>0</v>
      </c>
      <c r="M1765" t="n">
        <v>1476080</v>
      </c>
      <c r="N1765" t="n">
        <v>39757.3</v>
      </c>
      <c r="O1765" t="n">
        <v>0</v>
      </c>
      <c r="P1765" t="n">
        <v>1413588.4</v>
      </c>
    </row>
    <row r="1766">
      <c r="A1766" s="4" t="n">
        <v>45961</v>
      </c>
      <c r="B1766" t="n">
        <v>39792</v>
      </c>
      <c r="C1766" t="n">
        <v>26045.1</v>
      </c>
      <c r="D1766" t="n">
        <v>186232.8</v>
      </c>
      <c r="E1766" t="n">
        <v>250523.6</v>
      </c>
      <c r="F1766" t="n">
        <v>9375.700000000001</v>
      </c>
      <c r="G1766" t="n">
        <v>0</v>
      </c>
      <c r="H1766" t="n">
        <v>446205.8</v>
      </c>
      <c r="I1766" t="n">
        <v>165617.2</v>
      </c>
      <c r="J1766" t="n">
        <v>48955.3</v>
      </c>
      <c r="K1766" t="n">
        <v>40388.5</v>
      </c>
      <c r="L1766" t="n">
        <v>0</v>
      </c>
      <c r="M1766" t="n">
        <v>1187090.8</v>
      </c>
      <c r="N1766" t="n">
        <v>13513.7</v>
      </c>
      <c r="O1766" t="n">
        <v>0</v>
      </c>
      <c r="P1766" t="n">
        <v>1305799.8</v>
      </c>
    </row>
    <row r="1767">
      <c r="A1767" s="4" t="n">
        <v>45962</v>
      </c>
      <c r="B1767" t="n">
        <v>37312.4</v>
      </c>
      <c r="C1767" t="n">
        <v>15485.1</v>
      </c>
      <c r="D1767" t="n">
        <v>100772.9</v>
      </c>
      <c r="E1767" t="n">
        <v>115923.5</v>
      </c>
      <c r="F1767" t="n">
        <v>9738.4</v>
      </c>
      <c r="G1767" t="n">
        <v>0</v>
      </c>
      <c r="H1767" t="n">
        <v>658702.6</v>
      </c>
      <c r="I1767" t="n">
        <v>108078.4</v>
      </c>
      <c r="J1767" t="n">
        <v>48275.1</v>
      </c>
      <c r="K1767" t="n">
        <v>40912.7</v>
      </c>
      <c r="L1767" t="n">
        <v>0</v>
      </c>
      <c r="M1767" t="n">
        <v>1119716</v>
      </c>
      <c r="N1767" t="n">
        <v>40620.3</v>
      </c>
      <c r="O1767" t="n">
        <v>0</v>
      </c>
      <c r="P1767" t="n">
        <v>1163807.6</v>
      </c>
    </row>
    <row r="1768">
      <c r="A1768" s="4" t="n">
        <v>45963</v>
      </c>
      <c r="B1768" t="n">
        <v>37786</v>
      </c>
      <c r="C1768" t="n">
        <v>23595.5</v>
      </c>
      <c r="D1768" t="n">
        <v>146795.2</v>
      </c>
      <c r="E1768" t="n">
        <v>177017.7</v>
      </c>
      <c r="F1768" t="n">
        <v>9657.700000000001</v>
      </c>
      <c r="G1768" t="n">
        <v>0</v>
      </c>
      <c r="H1768" t="n">
        <v>392621.2</v>
      </c>
      <c r="I1768" t="n">
        <v>68755.7</v>
      </c>
      <c r="J1768" t="n">
        <v>48854.8</v>
      </c>
      <c r="K1768" t="n">
        <v>41930.1</v>
      </c>
      <c r="L1768" t="n">
        <v>0</v>
      </c>
      <c r="M1768" t="n">
        <v>923418.3</v>
      </c>
      <c r="N1768" t="n">
        <v>18046.1</v>
      </c>
      <c r="O1768" t="n">
        <v>0</v>
      </c>
      <c r="P1768" t="n">
        <v>1123517.6</v>
      </c>
    </row>
    <row r="1769">
      <c r="A1769" s="4" t="n">
        <v>45964</v>
      </c>
      <c r="B1769" t="n">
        <v>40949.4</v>
      </c>
      <c r="C1769" t="n">
        <v>20647.1</v>
      </c>
      <c r="D1769" t="n">
        <v>174047.9</v>
      </c>
      <c r="E1769" t="n">
        <v>216523.4</v>
      </c>
      <c r="F1769" t="n">
        <v>12282.3</v>
      </c>
      <c r="G1769" t="n">
        <v>0</v>
      </c>
      <c r="H1769" t="n">
        <v>650822.8</v>
      </c>
      <c r="I1769" t="n">
        <v>150716.1</v>
      </c>
      <c r="J1769" t="n">
        <v>48136.7</v>
      </c>
      <c r="K1769" t="n">
        <v>42312.8</v>
      </c>
      <c r="L1769" t="n">
        <v>0</v>
      </c>
      <c r="M1769" t="n">
        <v>1335791.4</v>
      </c>
      <c r="N1769" t="n">
        <v>39828.1</v>
      </c>
      <c r="O1769" t="n">
        <v>0</v>
      </c>
      <c r="P1769" t="n">
        <v>1403311.8</v>
      </c>
    </row>
    <row r="1770">
      <c r="A1770" s="4" t="n">
        <v>45965</v>
      </c>
      <c r="B1770" t="n">
        <v>40162.5</v>
      </c>
      <c r="C1770" t="n">
        <v>24379.7</v>
      </c>
      <c r="D1770" t="n">
        <v>175427.3</v>
      </c>
      <c r="E1770" t="n">
        <v>254377.8</v>
      </c>
      <c r="F1770" t="n">
        <v>9791.200000000001</v>
      </c>
      <c r="G1770" t="n">
        <v>0</v>
      </c>
      <c r="H1770" t="n">
        <v>591566.4</v>
      </c>
      <c r="I1770" t="n">
        <v>184649.1</v>
      </c>
      <c r="J1770" t="n">
        <v>48273.2</v>
      </c>
      <c r="K1770" t="n">
        <v>42833.8</v>
      </c>
      <c r="L1770" t="n">
        <v>0</v>
      </c>
      <c r="M1770" t="n">
        <v>1347081.3</v>
      </c>
      <c r="N1770" t="n">
        <v>34685.4</v>
      </c>
      <c r="O1770" t="n">
        <v>0</v>
      </c>
      <c r="P1770" t="n">
        <v>1423078.5</v>
      </c>
    </row>
    <row r="1771">
      <c r="A1771" s="4" t="n">
        <v>45966</v>
      </c>
      <c r="B1771" t="n">
        <v>39025.5</v>
      </c>
      <c r="C1771" t="n">
        <v>20142</v>
      </c>
      <c r="D1771" t="n">
        <v>197305.5</v>
      </c>
      <c r="E1771" t="n">
        <v>308079.7</v>
      </c>
      <c r="F1771" t="n">
        <v>9917.799999999999</v>
      </c>
      <c r="G1771" t="n">
        <v>0</v>
      </c>
      <c r="H1771" t="n">
        <v>471373.2</v>
      </c>
      <c r="I1771" t="n">
        <v>209676.7</v>
      </c>
      <c r="J1771" t="n">
        <v>48897.1</v>
      </c>
      <c r="K1771" t="n">
        <v>44488.9</v>
      </c>
      <c r="L1771" t="n">
        <v>0</v>
      </c>
      <c r="M1771" t="n">
        <v>1328764.5</v>
      </c>
      <c r="N1771" t="n">
        <v>33757.2</v>
      </c>
      <c r="O1771" t="n">
        <v>0</v>
      </c>
      <c r="P1771" t="n">
        <v>1419140.5</v>
      </c>
    </row>
    <row r="1772">
      <c r="A1772" s="4" t="n">
        <v>45967</v>
      </c>
      <c r="B1772" t="n">
        <v>38411.5</v>
      </c>
      <c r="C1772" t="n">
        <v>17648.1</v>
      </c>
      <c r="D1772" t="n">
        <v>299402.5</v>
      </c>
      <c r="E1772" t="n">
        <v>375789.5</v>
      </c>
      <c r="F1772" t="n">
        <v>9645.9</v>
      </c>
      <c r="G1772" t="n">
        <v>0</v>
      </c>
      <c r="H1772" t="n">
        <v>276249.6</v>
      </c>
      <c r="I1772" t="n">
        <v>181132.3</v>
      </c>
      <c r="J1772" t="n">
        <v>49436.7</v>
      </c>
      <c r="K1772" t="n">
        <v>44390.6</v>
      </c>
      <c r="L1772" t="n">
        <v>0</v>
      </c>
      <c r="M1772" t="n">
        <v>1274458.6</v>
      </c>
      <c r="N1772" t="n">
        <v>22078.8</v>
      </c>
      <c r="O1772" t="n">
        <v>0</v>
      </c>
      <c r="P1772" t="n">
        <v>1426860.1</v>
      </c>
    </row>
    <row r="1773">
      <c r="A1773" s="4" t="n">
        <v>45968</v>
      </c>
      <c r="B1773" t="n">
        <v>39197.9</v>
      </c>
      <c r="C1773" t="n">
        <v>32018.5</v>
      </c>
      <c r="D1773" t="n">
        <v>370650.9</v>
      </c>
      <c r="E1773" t="n">
        <v>396754.3</v>
      </c>
      <c r="F1773" t="n">
        <v>2151.7</v>
      </c>
      <c r="G1773" t="n">
        <v>0</v>
      </c>
      <c r="H1773" t="n">
        <v>113562</v>
      </c>
      <c r="I1773" t="n">
        <v>119412.2</v>
      </c>
      <c r="J1773" t="n">
        <v>50647.6</v>
      </c>
      <c r="K1773" t="n">
        <v>44475.4</v>
      </c>
      <c r="L1773" t="n">
        <v>0</v>
      </c>
      <c r="M1773" t="n">
        <v>1136852.1</v>
      </c>
      <c r="N1773" t="n">
        <v>20823.6</v>
      </c>
      <c r="O1773" t="n">
        <v>0</v>
      </c>
      <c r="P1773" t="n">
        <v>1421572.7</v>
      </c>
    </row>
    <row r="1774">
      <c r="A1774" s="4" t="n">
        <v>45969</v>
      </c>
      <c r="B1774" t="n">
        <v>36744.8</v>
      </c>
      <c r="C1774" t="n">
        <v>18904.4</v>
      </c>
      <c r="D1774" t="n">
        <v>352381.1</v>
      </c>
      <c r="E1774" t="n">
        <v>397313.3</v>
      </c>
      <c r="F1774" t="n">
        <v>3260.3</v>
      </c>
      <c r="G1774" t="n">
        <v>0</v>
      </c>
      <c r="H1774" t="n">
        <v>30555.5</v>
      </c>
      <c r="I1774" t="n">
        <v>74032.7</v>
      </c>
      <c r="J1774" t="n">
        <v>50417.1</v>
      </c>
      <c r="K1774" t="n">
        <v>43836.3</v>
      </c>
      <c r="L1774" t="n">
        <v>0</v>
      </c>
      <c r="M1774" t="n">
        <v>988541</v>
      </c>
      <c r="N1774" t="n">
        <v>21125.6</v>
      </c>
      <c r="O1774" t="n">
        <v>0</v>
      </c>
      <c r="P1774" t="n">
        <v>1227957.1</v>
      </c>
    </row>
    <row r="1775">
      <c r="A1775" s="4" t="n">
        <v>45970</v>
      </c>
      <c r="B1775" t="n">
        <v>35552.3</v>
      </c>
      <c r="C1775" t="n">
        <v>10280.7</v>
      </c>
      <c r="D1775" t="n">
        <v>302098.5</v>
      </c>
      <c r="E1775" t="n">
        <v>392599.8</v>
      </c>
      <c r="F1775" t="n">
        <v>3449.3</v>
      </c>
      <c r="G1775" t="n">
        <v>0</v>
      </c>
      <c r="H1775" t="n">
        <v>60384.1</v>
      </c>
      <c r="I1775" t="n">
        <v>43214.9</v>
      </c>
      <c r="J1775" t="n">
        <v>50083.8</v>
      </c>
      <c r="K1775" t="n">
        <v>44159.2</v>
      </c>
      <c r="L1775" t="n">
        <v>0</v>
      </c>
      <c r="M1775" t="n">
        <v>931542</v>
      </c>
      <c r="N1775" t="n">
        <v>35646.4</v>
      </c>
      <c r="O1775" t="n">
        <v>0</v>
      </c>
      <c r="P1775" t="n">
        <v>1154560.4</v>
      </c>
    </row>
    <row r="1776">
      <c r="A1776" s="4" t="n">
        <v>45971</v>
      </c>
      <c r="B1776" t="n">
        <v>38149.1</v>
      </c>
      <c r="C1776" t="n">
        <v>32080.7</v>
      </c>
      <c r="D1776" t="n">
        <v>334341.4</v>
      </c>
      <c r="E1776" t="n">
        <v>394778.8</v>
      </c>
      <c r="F1776" t="n">
        <v>4247.3</v>
      </c>
      <c r="G1776" t="n">
        <v>0</v>
      </c>
      <c r="H1776" t="n">
        <v>198706.8</v>
      </c>
      <c r="I1776" t="n">
        <v>89526.39999999999</v>
      </c>
      <c r="J1776" t="n">
        <v>50567.3</v>
      </c>
      <c r="K1776" t="n">
        <v>45481.1</v>
      </c>
      <c r="L1776" t="n">
        <v>0</v>
      </c>
      <c r="M1776" t="n">
        <v>1155798.3</v>
      </c>
      <c r="N1776" t="n">
        <v>22878.6</v>
      </c>
      <c r="O1776" t="n">
        <v>0</v>
      </c>
      <c r="P1776" t="n">
        <v>1400346.9</v>
      </c>
    </row>
    <row r="1777">
      <c r="A1777" s="4" t="n">
        <v>45972</v>
      </c>
      <c r="B1777" t="n">
        <v>34672.9</v>
      </c>
      <c r="C1777" t="n">
        <v>25904.5</v>
      </c>
      <c r="D1777" t="n">
        <v>251987.9</v>
      </c>
      <c r="E1777" t="n">
        <v>343448.6</v>
      </c>
      <c r="F1777" t="n">
        <v>3491.9</v>
      </c>
      <c r="G1777" t="n">
        <v>0</v>
      </c>
      <c r="H1777" t="n">
        <v>439472.2</v>
      </c>
      <c r="I1777" t="n">
        <v>107022.1</v>
      </c>
      <c r="J1777" t="n">
        <v>49794</v>
      </c>
      <c r="K1777" t="n">
        <v>44528.4</v>
      </c>
      <c r="L1777" t="n">
        <v>0</v>
      </c>
      <c r="M1777" t="n">
        <v>1274418</v>
      </c>
      <c r="N1777" t="n">
        <v>25276</v>
      </c>
      <c r="O1777" t="n">
        <v>0</v>
      </c>
      <c r="P1777" t="n">
        <v>1434011.9</v>
      </c>
    </row>
    <row r="1778">
      <c r="A1778" s="4" t="n">
        <v>45973</v>
      </c>
      <c r="B1778" t="n">
        <v>34981.9</v>
      </c>
      <c r="C1778" t="n">
        <v>19975.4</v>
      </c>
      <c r="D1778" t="n">
        <v>204153.3</v>
      </c>
      <c r="E1778" t="n">
        <v>262036.1</v>
      </c>
      <c r="F1778" t="n">
        <v>3125.1</v>
      </c>
      <c r="G1778" t="n">
        <v>0</v>
      </c>
      <c r="H1778" t="n">
        <v>640483.6</v>
      </c>
      <c r="I1778" t="n">
        <v>140667.6</v>
      </c>
      <c r="J1778" t="n">
        <v>49388.7</v>
      </c>
      <c r="K1778" t="n">
        <v>41362</v>
      </c>
      <c r="L1778" t="n">
        <v>0</v>
      </c>
      <c r="M1778" t="n">
        <v>1376198.4</v>
      </c>
      <c r="N1778" t="n">
        <v>32400.2</v>
      </c>
      <c r="O1778" t="n">
        <v>0</v>
      </c>
      <c r="P1778" t="n">
        <v>1451162.1</v>
      </c>
    </row>
    <row r="1779">
      <c r="A1779" s="4" t="n">
        <v>45974</v>
      </c>
      <c r="B1779" t="n">
        <v>32219.2</v>
      </c>
      <c r="C1779" t="n">
        <v>14011.2</v>
      </c>
      <c r="D1779" t="n">
        <v>212048.7</v>
      </c>
      <c r="E1779" t="n">
        <v>242182.6</v>
      </c>
      <c r="F1779" t="n">
        <v>3435.7</v>
      </c>
      <c r="G1779" t="n">
        <v>0</v>
      </c>
      <c r="H1779" t="n">
        <v>696461.1</v>
      </c>
      <c r="I1779" t="n">
        <v>139019.2</v>
      </c>
      <c r="J1779" t="n">
        <v>49160.8</v>
      </c>
      <c r="K1779" t="n">
        <v>40074.2</v>
      </c>
      <c r="L1779" t="n">
        <v>0</v>
      </c>
      <c r="M1779" t="n">
        <v>1414601.6</v>
      </c>
      <c r="N1779" t="n">
        <v>37641.9</v>
      </c>
      <c r="O1779" t="n">
        <v>0</v>
      </c>
      <c r="P1779" t="n">
        <v>1467546</v>
      </c>
    </row>
    <row r="1780">
      <c r="A1780" s="4" t="n">
        <v>45975</v>
      </c>
      <c r="B1780" t="n">
        <v>32800.3</v>
      </c>
      <c r="C1780" t="n">
        <v>29360.5</v>
      </c>
      <c r="D1780" t="n">
        <v>304695.6</v>
      </c>
      <c r="E1780" t="n">
        <v>334429.8</v>
      </c>
      <c r="F1780" t="n">
        <v>9869.799999999999</v>
      </c>
      <c r="G1780" t="n">
        <v>0</v>
      </c>
      <c r="H1780" t="n">
        <v>359395.1</v>
      </c>
      <c r="I1780" t="n">
        <v>72677.39999999999</v>
      </c>
      <c r="J1780" t="n">
        <v>50717.9</v>
      </c>
      <c r="K1780" t="n">
        <v>43397.1</v>
      </c>
      <c r="L1780" t="n">
        <v>0</v>
      </c>
      <c r="M1780" t="n">
        <v>1207982.9</v>
      </c>
      <c r="N1780" t="n">
        <v>12710.7</v>
      </c>
      <c r="O1780" t="n">
        <v>0</v>
      </c>
      <c r="P1780" t="n">
        <v>1404898.2</v>
      </c>
    </row>
    <row r="1781">
      <c r="A1781" s="4" t="n">
        <v>45976</v>
      </c>
      <c r="B1781" t="n">
        <v>30140.6</v>
      </c>
      <c r="C1781" t="n">
        <v>12040</v>
      </c>
      <c r="D1781" t="n">
        <v>231651.3</v>
      </c>
      <c r="E1781" t="n">
        <v>237144.1</v>
      </c>
      <c r="F1781" t="n">
        <v>9780.9</v>
      </c>
      <c r="G1781" t="n">
        <v>0</v>
      </c>
      <c r="H1781" t="n">
        <v>544676.3</v>
      </c>
      <c r="I1781" t="n">
        <v>66622</v>
      </c>
      <c r="J1781" t="n">
        <v>49794.4</v>
      </c>
      <c r="K1781" t="n">
        <v>39798.8</v>
      </c>
      <c r="L1781" t="n">
        <v>0</v>
      </c>
      <c r="M1781" t="n">
        <v>1209608.3</v>
      </c>
      <c r="N1781" t="n">
        <v>38969.4</v>
      </c>
      <c r="O1781" t="n">
        <v>0</v>
      </c>
      <c r="P1781" t="n">
        <v>1241171.2</v>
      </c>
    </row>
    <row r="1782">
      <c r="A1782" s="4" t="n">
        <v>45977</v>
      </c>
      <c r="B1782" t="n">
        <v>28091.2</v>
      </c>
      <c r="C1782" t="n">
        <v>17770.8</v>
      </c>
      <c r="D1782" t="n">
        <v>244811.1</v>
      </c>
      <c r="E1782" t="n">
        <v>289949.6</v>
      </c>
      <c r="F1782" t="n">
        <v>9737.700000000001</v>
      </c>
      <c r="G1782" t="n">
        <v>0</v>
      </c>
      <c r="H1782" t="n">
        <v>245316.8</v>
      </c>
      <c r="I1782" t="n">
        <v>75391.5</v>
      </c>
      <c r="J1782" t="n">
        <v>50457</v>
      </c>
      <c r="K1782" t="n">
        <v>42735.4</v>
      </c>
      <c r="L1782" t="n">
        <v>0</v>
      </c>
      <c r="M1782" t="n">
        <v>986490.3</v>
      </c>
      <c r="N1782" t="n">
        <v>11398.8</v>
      </c>
      <c r="O1782" t="n">
        <v>0</v>
      </c>
      <c r="P1782" t="n">
        <v>1165065.3</v>
      </c>
    </row>
    <row r="1783">
      <c r="A1783" s="4" t="n">
        <v>45978</v>
      </c>
      <c r="B1783" t="n">
        <v>31754.2</v>
      </c>
      <c r="C1783" t="n">
        <v>23616.9</v>
      </c>
      <c r="D1783" t="n">
        <v>321286.3</v>
      </c>
      <c r="E1783" t="n">
        <v>327283.5</v>
      </c>
      <c r="F1783" t="n">
        <v>10144.5</v>
      </c>
      <c r="G1783" t="n">
        <v>0</v>
      </c>
      <c r="H1783" t="n">
        <v>519959</v>
      </c>
      <c r="I1783" t="n">
        <v>65471.1</v>
      </c>
      <c r="J1783" t="n">
        <v>49725.5</v>
      </c>
      <c r="K1783" t="n">
        <v>42957.8</v>
      </c>
      <c r="L1783" t="n">
        <v>0</v>
      </c>
      <c r="M1783" t="n">
        <v>1368582</v>
      </c>
      <c r="N1783" t="n">
        <v>34476.2</v>
      </c>
      <c r="O1783" t="n">
        <v>0</v>
      </c>
      <c r="P1783" t="n">
        <v>1492022.2</v>
      </c>
    </row>
    <row r="1784">
      <c r="A1784" s="4" t="n">
        <v>45979</v>
      </c>
      <c r="B1784" t="n">
        <v>33298.6</v>
      </c>
      <c r="C1784" t="n">
        <v>20538.1</v>
      </c>
      <c r="D1784" t="n">
        <v>309178.9</v>
      </c>
      <c r="E1784" t="n">
        <v>358408.4</v>
      </c>
      <c r="F1784" t="n">
        <v>10449.6</v>
      </c>
      <c r="G1784" t="n">
        <v>0</v>
      </c>
      <c r="H1784" t="n">
        <v>572394</v>
      </c>
      <c r="I1784" t="n">
        <v>106354.3</v>
      </c>
      <c r="J1784" t="n">
        <v>49699.5</v>
      </c>
      <c r="K1784" t="n">
        <v>42223.2</v>
      </c>
      <c r="L1784" t="n">
        <v>0</v>
      </c>
      <c r="M1784" t="n">
        <v>1482006.5</v>
      </c>
      <c r="N1784" t="n">
        <v>40325.6</v>
      </c>
      <c r="O1784" t="n">
        <v>0</v>
      </c>
      <c r="P1784" t="n">
        <v>1541710.3</v>
      </c>
    </row>
    <row r="1785">
      <c r="A1785" s="4" t="n">
        <v>45980</v>
      </c>
      <c r="B1785" t="n">
        <v>31888</v>
      </c>
      <c r="C1785" t="n">
        <v>31145.3</v>
      </c>
      <c r="D1785" t="n">
        <v>353907.3</v>
      </c>
      <c r="E1785" t="n">
        <v>384467.5</v>
      </c>
      <c r="F1785" t="n">
        <v>9593.5</v>
      </c>
      <c r="G1785" t="n">
        <v>0</v>
      </c>
      <c r="H1785" t="n">
        <v>452562</v>
      </c>
      <c r="I1785" t="n">
        <v>94351.89999999999</v>
      </c>
      <c r="J1785" t="n">
        <v>49900.3</v>
      </c>
      <c r="K1785" t="n">
        <v>41948.5</v>
      </c>
      <c r="L1785" t="n">
        <v>0</v>
      </c>
      <c r="M1785" t="n">
        <v>1418618.9</v>
      </c>
      <c r="N1785" t="n">
        <v>31790.5</v>
      </c>
      <c r="O1785" t="n">
        <v>0</v>
      </c>
      <c r="P1785" t="n">
        <v>1524241.5</v>
      </c>
    </row>
    <row r="1786">
      <c r="A1786" s="4" t="n">
        <v>45981</v>
      </c>
      <c r="B1786" t="n">
        <v>33740.1</v>
      </c>
      <c r="C1786" t="n">
        <v>30810.7</v>
      </c>
      <c r="D1786" t="n">
        <v>412330.5</v>
      </c>
      <c r="E1786" t="n">
        <v>407174.1</v>
      </c>
      <c r="F1786" t="n">
        <v>10118.2</v>
      </c>
      <c r="G1786" t="n">
        <v>0</v>
      </c>
      <c r="H1786" t="n">
        <v>331257.4</v>
      </c>
      <c r="I1786" t="n">
        <v>61545</v>
      </c>
      <c r="J1786" t="n">
        <v>49554.9</v>
      </c>
      <c r="K1786" t="n">
        <v>42374</v>
      </c>
      <c r="L1786" t="n">
        <v>0</v>
      </c>
      <c r="M1786" t="n">
        <v>1348094.2</v>
      </c>
      <c r="N1786" t="n">
        <v>37965.1</v>
      </c>
      <c r="O1786" t="n">
        <v>0</v>
      </c>
      <c r="P1786" t="n">
        <v>1539531.2</v>
      </c>
    </row>
    <row r="1787">
      <c r="A1787" s="4" t="n">
        <v>45982</v>
      </c>
      <c r="B1787" t="n">
        <v>33915.8</v>
      </c>
      <c r="C1787" t="n">
        <v>38012.6</v>
      </c>
      <c r="D1787" t="n">
        <v>431733.5</v>
      </c>
      <c r="E1787" t="n">
        <v>438362.1</v>
      </c>
      <c r="F1787" t="n">
        <v>10898.1</v>
      </c>
      <c r="G1787" t="n">
        <v>0</v>
      </c>
      <c r="H1787" t="n">
        <v>176210.3</v>
      </c>
      <c r="I1787" t="n">
        <v>121840.7</v>
      </c>
      <c r="J1787" t="n">
        <v>48849.4</v>
      </c>
      <c r="K1787" t="n">
        <v>42347.1</v>
      </c>
      <c r="L1787" t="n">
        <v>0</v>
      </c>
      <c r="M1787" t="n">
        <v>1304157.1</v>
      </c>
      <c r="N1787" t="n">
        <v>32856.1</v>
      </c>
      <c r="O1787" t="n">
        <v>0</v>
      </c>
      <c r="P1787" t="n">
        <v>1509641.3</v>
      </c>
    </row>
    <row r="1788">
      <c r="A1788" s="4" t="n">
        <v>45983</v>
      </c>
      <c r="B1788" t="n">
        <v>28316.7</v>
      </c>
      <c r="C1788" t="n">
        <v>14362.2</v>
      </c>
      <c r="D1788" t="n">
        <v>251092.8</v>
      </c>
      <c r="E1788" t="n">
        <v>284145.2</v>
      </c>
      <c r="F1788" t="n">
        <v>11138.8</v>
      </c>
      <c r="G1788" t="n">
        <v>0</v>
      </c>
      <c r="H1788" t="n">
        <v>461192</v>
      </c>
      <c r="I1788" t="n">
        <v>151695.1</v>
      </c>
      <c r="J1788" t="n">
        <v>46378</v>
      </c>
      <c r="K1788" t="n">
        <v>42374.6</v>
      </c>
      <c r="L1788" t="n">
        <v>0</v>
      </c>
      <c r="M1788" t="n">
        <v>1276333</v>
      </c>
      <c r="N1788" t="n">
        <v>22664.6</v>
      </c>
      <c r="O1788" t="n">
        <v>0</v>
      </c>
      <c r="P1788" t="n">
        <v>1359117.4</v>
      </c>
    </row>
    <row r="1789">
      <c r="A1789" s="4" t="n">
        <v>45984</v>
      </c>
      <c r="B1789" t="n">
        <v>25921.8</v>
      </c>
      <c r="C1789" t="n">
        <v>7004</v>
      </c>
      <c r="D1789" t="n">
        <v>227123.3</v>
      </c>
      <c r="E1789" t="n">
        <v>201424.4</v>
      </c>
      <c r="F1789" t="n">
        <v>10892.8</v>
      </c>
      <c r="G1789" t="n">
        <v>0</v>
      </c>
      <c r="H1789" t="n">
        <v>686642.1</v>
      </c>
      <c r="I1789" t="n">
        <v>128971.7</v>
      </c>
      <c r="J1789" t="n">
        <v>46035.5</v>
      </c>
      <c r="K1789" t="n">
        <v>41991.4</v>
      </c>
      <c r="L1789" t="n">
        <v>0</v>
      </c>
      <c r="M1789" t="n">
        <v>1369002.9</v>
      </c>
      <c r="N1789" t="n">
        <v>46065.4</v>
      </c>
      <c r="O1789" t="n">
        <v>0</v>
      </c>
      <c r="P1789" t="n">
        <v>1331286.3</v>
      </c>
    </row>
    <row r="1790">
      <c r="A1790" s="4" t="n">
        <v>45985</v>
      </c>
      <c r="B1790" t="n">
        <v>32426.6</v>
      </c>
      <c r="C1790" t="n">
        <v>28891.2</v>
      </c>
      <c r="D1790" t="n">
        <v>384973.9</v>
      </c>
      <c r="E1790" t="n">
        <v>381014.5</v>
      </c>
      <c r="F1790" t="n">
        <v>11931.6</v>
      </c>
      <c r="G1790" t="n">
        <v>0</v>
      </c>
      <c r="H1790" t="n">
        <v>401493.6</v>
      </c>
      <c r="I1790" t="n">
        <v>33839.7</v>
      </c>
      <c r="J1790" t="n">
        <v>48242.3</v>
      </c>
      <c r="K1790" t="n">
        <v>43039.5</v>
      </c>
      <c r="L1790" t="n">
        <v>0</v>
      </c>
      <c r="M1790" t="n">
        <v>1336961.8</v>
      </c>
      <c r="N1790" t="n">
        <v>28437.5</v>
      </c>
      <c r="O1790" t="n">
        <v>0</v>
      </c>
      <c r="P1790" t="n">
        <v>1540127.2</v>
      </c>
    </row>
    <row r="1791">
      <c r="A1791" s="4" t="n">
        <v>45986</v>
      </c>
      <c r="B1791" t="n">
        <v>42748.5</v>
      </c>
      <c r="C1791" t="n">
        <v>38965.4</v>
      </c>
      <c r="D1791" t="n">
        <v>462394.4</v>
      </c>
      <c r="E1791" t="n">
        <v>432350.8</v>
      </c>
      <c r="F1791" t="n">
        <v>12501.3</v>
      </c>
      <c r="G1791" t="n">
        <v>0</v>
      </c>
      <c r="H1791" t="n">
        <v>130220.5</v>
      </c>
      <c r="I1791" t="n">
        <v>42220.4</v>
      </c>
      <c r="J1791" t="n">
        <v>48788.6</v>
      </c>
      <c r="K1791" t="n">
        <v>40991.5</v>
      </c>
      <c r="L1791" t="n">
        <v>0</v>
      </c>
      <c r="M1791" t="n">
        <v>1212216</v>
      </c>
      <c r="N1791" t="n">
        <v>37181.2</v>
      </c>
      <c r="O1791" t="n">
        <v>0</v>
      </c>
      <c r="P1791" t="n">
        <v>1511044.4</v>
      </c>
    </row>
    <row r="1792">
      <c r="A1792" s="4" t="n">
        <v>45987</v>
      </c>
      <c r="B1792" t="n">
        <v>45446.3</v>
      </c>
      <c r="C1792" t="n">
        <v>43869</v>
      </c>
      <c r="D1792" t="n">
        <v>442687.5</v>
      </c>
      <c r="E1792" t="n">
        <v>422403.7</v>
      </c>
      <c r="F1792" t="n">
        <v>11267.2</v>
      </c>
      <c r="G1792" t="n">
        <v>0</v>
      </c>
      <c r="H1792" t="n">
        <v>163352.9</v>
      </c>
      <c r="I1792" t="n">
        <v>41645.7</v>
      </c>
      <c r="J1792" t="n">
        <v>49100.8</v>
      </c>
      <c r="K1792" t="n">
        <v>40981.4</v>
      </c>
      <c r="L1792" t="n">
        <v>0</v>
      </c>
      <c r="M1792" t="n">
        <v>1216885.5</v>
      </c>
      <c r="N1792" t="n">
        <v>30923.5</v>
      </c>
      <c r="O1792" t="n">
        <v>0</v>
      </c>
      <c r="P1792" t="n">
        <v>1534044.3</v>
      </c>
    </row>
    <row r="1793">
      <c r="A1793" s="4" t="n">
        <v>45988</v>
      </c>
      <c r="B1793" t="n">
        <v>40198.6</v>
      </c>
      <c r="C1793" t="n">
        <v>10195.9</v>
      </c>
      <c r="D1793" t="n">
        <v>273922.8</v>
      </c>
      <c r="E1793" t="n">
        <v>302979.2</v>
      </c>
      <c r="F1793" t="n">
        <v>14456</v>
      </c>
      <c r="G1793" t="n">
        <v>0</v>
      </c>
      <c r="H1793" t="n">
        <v>704153.9</v>
      </c>
      <c r="I1793" t="n">
        <v>67876.39999999999</v>
      </c>
      <c r="J1793" t="n">
        <v>46850</v>
      </c>
      <c r="K1793" t="n">
        <v>36433.9</v>
      </c>
      <c r="L1793" t="n">
        <v>0</v>
      </c>
      <c r="M1793" t="n">
        <v>1486870.9</v>
      </c>
      <c r="N1793" t="n">
        <v>36303.3</v>
      </c>
      <c r="O1793" t="n">
        <v>0</v>
      </c>
      <c r="P1793" t="n">
        <v>1592633.1</v>
      </c>
    </row>
    <row r="1794">
      <c r="A1794" s="4" t="n">
        <v>45989</v>
      </c>
      <c r="B1794" t="n">
        <v>37730.7</v>
      </c>
      <c r="C1794" t="n">
        <v>29953.7</v>
      </c>
      <c r="D1794" t="n">
        <v>261289.6</v>
      </c>
      <c r="E1794" t="n">
        <v>296848.2</v>
      </c>
      <c r="F1794" t="n">
        <v>11756.2</v>
      </c>
      <c r="G1794" t="n">
        <v>0</v>
      </c>
      <c r="H1794" t="n">
        <v>655379.8</v>
      </c>
      <c r="I1794" t="n">
        <v>57450.8</v>
      </c>
      <c r="J1794" t="n">
        <v>47101.9</v>
      </c>
      <c r="K1794" t="n">
        <v>31446.8</v>
      </c>
      <c r="L1794" t="n">
        <v>0</v>
      </c>
      <c r="M1794" t="n">
        <v>1399004</v>
      </c>
      <c r="N1794" t="n">
        <v>23644.1</v>
      </c>
      <c r="O1794" t="n">
        <v>0</v>
      </c>
      <c r="P1794" t="n">
        <v>1539311.7</v>
      </c>
    </row>
    <row r="1795">
      <c r="A1795" s="4" t="n">
        <v>45990</v>
      </c>
      <c r="B1795" t="n">
        <v>32690.8</v>
      </c>
      <c r="C1795" t="n">
        <v>11568.7</v>
      </c>
      <c r="D1795" t="n">
        <v>226195.4</v>
      </c>
      <c r="E1795" t="n">
        <v>269416.8</v>
      </c>
      <c r="F1795" t="n">
        <v>11151.5</v>
      </c>
      <c r="G1795" t="n">
        <v>0</v>
      </c>
      <c r="H1795" t="n">
        <v>497137.3</v>
      </c>
      <c r="I1795" t="n">
        <v>51677.8</v>
      </c>
      <c r="J1795" t="n">
        <v>47304.7</v>
      </c>
      <c r="K1795" t="n">
        <v>32613.2</v>
      </c>
      <c r="L1795" t="n">
        <v>0</v>
      </c>
      <c r="M1795" t="n">
        <v>1168187.6</v>
      </c>
      <c r="N1795" t="n">
        <v>13875</v>
      </c>
      <c r="O1795" t="n">
        <v>0</v>
      </c>
      <c r="P1795" t="n">
        <v>1296656</v>
      </c>
    </row>
    <row r="1796">
      <c r="A1796" s="4" t="n">
        <v>45991</v>
      </c>
      <c r="B1796" t="n">
        <v>32749.7</v>
      </c>
      <c r="C1796" t="n">
        <v>9768.6</v>
      </c>
      <c r="D1796" t="n">
        <v>215969.6</v>
      </c>
      <c r="E1796" t="n">
        <v>254907.1</v>
      </c>
      <c r="F1796" t="n">
        <v>11170.9</v>
      </c>
      <c r="G1796" t="n">
        <v>0</v>
      </c>
      <c r="H1796" t="n">
        <v>584695.8</v>
      </c>
      <c r="I1796" t="n">
        <v>54465</v>
      </c>
      <c r="J1796" t="n">
        <v>46573.6</v>
      </c>
      <c r="K1796" t="n">
        <v>40657.2</v>
      </c>
      <c r="L1796" t="n">
        <v>0</v>
      </c>
      <c r="M1796" t="n">
        <v>1241188.8</v>
      </c>
      <c r="N1796" t="n">
        <v>44584.1</v>
      </c>
      <c r="O1796" t="n">
        <v>0</v>
      </c>
      <c r="P1796" t="n">
        <v>1261220.6</v>
      </c>
    </row>
    <row r="1797">
      <c r="A1797" s="4" t="n">
        <v>45992</v>
      </c>
      <c r="B1797" t="n">
        <v>42596</v>
      </c>
      <c r="C1797" t="n">
        <v>24183.4</v>
      </c>
      <c r="D1797" t="n">
        <v>250624.3</v>
      </c>
      <c r="E1797" t="n">
        <v>267334.5</v>
      </c>
      <c r="F1797" t="n">
        <v>8840.9</v>
      </c>
      <c r="G1797" t="n">
        <v>0</v>
      </c>
      <c r="H1797" t="n">
        <v>646110.2</v>
      </c>
      <c r="I1797" t="n">
        <v>98380.5</v>
      </c>
      <c r="J1797" t="n">
        <v>42344.8</v>
      </c>
      <c r="K1797" t="n">
        <v>36965.4</v>
      </c>
      <c r="L1797" t="n">
        <v>0</v>
      </c>
      <c r="M1797" t="n">
        <v>1393196.7</v>
      </c>
      <c r="N1797" t="n">
        <v>31620.1</v>
      </c>
      <c r="O1797" t="n">
        <v>0</v>
      </c>
      <c r="P1797" t="n">
        <v>1539972.2</v>
      </c>
    </row>
    <row r="1798">
      <c r="A1798" s="4" t="n">
        <v>45993</v>
      </c>
      <c r="B1798" t="n">
        <v>46538.8</v>
      </c>
      <c r="C1798" t="n">
        <v>27897.2</v>
      </c>
      <c r="D1798" t="n">
        <v>311789.3</v>
      </c>
      <c r="E1798" t="n">
        <v>336605.1</v>
      </c>
      <c r="F1798" t="n">
        <v>8683.9</v>
      </c>
      <c r="G1798" t="n">
        <v>0</v>
      </c>
      <c r="H1798" t="n">
        <v>530776.2</v>
      </c>
      <c r="I1798" t="n">
        <v>75159.8</v>
      </c>
      <c r="J1798" t="n">
        <v>43143.8</v>
      </c>
      <c r="K1798" t="n">
        <v>35211.7</v>
      </c>
      <c r="L1798" t="n">
        <v>0</v>
      </c>
      <c r="M1798" t="n">
        <v>1387908.6</v>
      </c>
      <c r="N1798" t="n">
        <v>34264.9</v>
      </c>
      <c r="O1798" t="n">
        <v>0</v>
      </c>
      <c r="P1798" t="n">
        <v>1582374.1</v>
      </c>
    </row>
    <row r="1799">
      <c r="A1799" s="4" t="n">
        <v>45994</v>
      </c>
      <c r="B1799" t="n">
        <v>53933.7</v>
      </c>
      <c r="C1799" t="n">
        <v>49820.2</v>
      </c>
      <c r="D1799" t="n">
        <v>449449.3</v>
      </c>
      <c r="E1799" t="n">
        <v>435711.6</v>
      </c>
      <c r="F1799" t="n">
        <v>9272.5</v>
      </c>
      <c r="G1799" t="n">
        <v>0</v>
      </c>
      <c r="H1799" t="n">
        <v>113374.3</v>
      </c>
      <c r="I1799" t="n">
        <v>43720.9</v>
      </c>
      <c r="J1799" t="n">
        <v>43636.6</v>
      </c>
      <c r="K1799" t="n">
        <v>38726.5</v>
      </c>
      <c r="L1799" t="n">
        <v>0</v>
      </c>
      <c r="M1799" t="n">
        <v>1187825.5</v>
      </c>
      <c r="N1799" t="n">
        <v>28666.2</v>
      </c>
      <c r="O1799" t="n">
        <v>0</v>
      </c>
      <c r="P1799" t="n">
        <v>1551077.7</v>
      </c>
    </row>
    <row r="1800">
      <c r="A1800" s="4" t="n">
        <v>45995</v>
      </c>
      <c r="B1800" t="n">
        <v>51616.6</v>
      </c>
      <c r="C1800" t="n">
        <v>32273</v>
      </c>
      <c r="D1800" t="n">
        <v>433691.5</v>
      </c>
      <c r="E1800" t="n">
        <v>435287.8</v>
      </c>
      <c r="F1800" t="n">
        <v>9571.200000000001</v>
      </c>
      <c r="G1800" t="n">
        <v>0</v>
      </c>
      <c r="H1800" t="n">
        <v>188827.5</v>
      </c>
      <c r="I1800" t="n">
        <v>43384.4</v>
      </c>
      <c r="J1800" t="n">
        <v>43244.6</v>
      </c>
      <c r="K1800" t="n">
        <v>39368.3</v>
      </c>
      <c r="L1800" t="n">
        <v>0</v>
      </c>
      <c r="M1800" t="n">
        <v>1244991.9</v>
      </c>
      <c r="N1800" t="n">
        <v>35300.9</v>
      </c>
      <c r="O1800" t="n">
        <v>0</v>
      </c>
      <c r="P1800" t="n">
        <v>1562130.7</v>
      </c>
    </row>
    <row r="1801">
      <c r="A1801" s="4" t="n">
        <v>45996</v>
      </c>
      <c r="B1801" t="n">
        <v>48021.1</v>
      </c>
      <c r="C1801" t="n">
        <v>44710.8</v>
      </c>
      <c r="D1801" t="n">
        <v>425245.9</v>
      </c>
      <c r="E1801" t="n">
        <v>429102.2</v>
      </c>
      <c r="F1801" t="n">
        <v>9423</v>
      </c>
      <c r="G1801" t="n">
        <v>0</v>
      </c>
      <c r="H1801" t="n">
        <v>133684.5</v>
      </c>
      <c r="I1801" t="n">
        <v>32421.8</v>
      </c>
      <c r="J1801" t="n">
        <v>45831.3</v>
      </c>
      <c r="K1801" t="n">
        <v>39838.7</v>
      </c>
      <c r="L1801" t="n">
        <v>0</v>
      </c>
      <c r="M1801" t="n">
        <v>1163568.5</v>
      </c>
      <c r="N1801" t="n">
        <v>27230.1</v>
      </c>
      <c r="O1801" t="n">
        <v>0</v>
      </c>
      <c r="P1801" t="n">
        <v>1517511.4</v>
      </c>
    </row>
    <row r="1802">
      <c r="A1802" s="4" t="n">
        <v>45997</v>
      </c>
      <c r="B1802" t="n">
        <v>37923.2</v>
      </c>
      <c r="C1802" t="n">
        <v>6881.6</v>
      </c>
      <c r="D1802" t="n">
        <v>164120.9</v>
      </c>
      <c r="E1802" t="n">
        <v>205664.8</v>
      </c>
      <c r="F1802" t="n">
        <v>8917.6</v>
      </c>
      <c r="G1802" t="n">
        <v>0</v>
      </c>
      <c r="H1802" t="n">
        <v>711796.1</v>
      </c>
      <c r="I1802" t="n">
        <v>39625.1</v>
      </c>
      <c r="J1802" t="n">
        <v>44630.5</v>
      </c>
      <c r="K1802" t="n">
        <v>38095.3</v>
      </c>
      <c r="L1802" t="n">
        <v>0</v>
      </c>
      <c r="M1802" t="n">
        <v>1250773.5</v>
      </c>
      <c r="N1802" t="n">
        <v>26647.5</v>
      </c>
      <c r="O1802" t="n">
        <v>0</v>
      </c>
      <c r="P1802" t="n">
        <v>1328018.9</v>
      </c>
    </row>
    <row r="1803">
      <c r="A1803" s="4" t="n">
        <v>45998</v>
      </c>
      <c r="B1803" t="n">
        <v>37968.4</v>
      </c>
      <c r="C1803" t="n">
        <v>26797.6</v>
      </c>
      <c r="D1803" t="n">
        <v>165544.6</v>
      </c>
      <c r="E1803" t="n">
        <v>187517.5</v>
      </c>
      <c r="F1803" t="n">
        <v>8884.700000000001</v>
      </c>
      <c r="G1803" t="n">
        <v>0</v>
      </c>
      <c r="H1803" t="n">
        <v>602848.6</v>
      </c>
      <c r="I1803" t="n">
        <v>37801.8</v>
      </c>
      <c r="J1803" t="n">
        <v>44452.3</v>
      </c>
      <c r="K1803" t="n">
        <v>37010.9</v>
      </c>
      <c r="L1803" t="n">
        <v>0</v>
      </c>
      <c r="M1803" t="n">
        <v>1122028.8</v>
      </c>
      <c r="N1803" t="n">
        <v>38438.5</v>
      </c>
      <c r="O1803" t="n">
        <v>0</v>
      </c>
      <c r="P1803" t="n">
        <v>1204945.7</v>
      </c>
    </row>
    <row r="1804">
      <c r="A1804" s="4" t="n">
        <v>45999</v>
      </c>
      <c r="B1804" t="n">
        <v>48362.6</v>
      </c>
      <c r="C1804" t="n">
        <v>12862.3</v>
      </c>
      <c r="D1804" t="n">
        <v>177197.3</v>
      </c>
      <c r="E1804" t="n">
        <v>232784.5</v>
      </c>
      <c r="F1804" t="n">
        <v>8947.1</v>
      </c>
      <c r="G1804" t="n">
        <v>0</v>
      </c>
      <c r="H1804" t="n">
        <v>833241.5</v>
      </c>
      <c r="I1804" t="n">
        <v>52671.6</v>
      </c>
      <c r="J1804" t="n">
        <v>43605.6</v>
      </c>
      <c r="K1804" t="n">
        <v>36373.3</v>
      </c>
      <c r="L1804" t="n">
        <v>0</v>
      </c>
      <c r="M1804" t="n">
        <v>1433183.4</v>
      </c>
      <c r="N1804" t="n">
        <v>37250.3</v>
      </c>
      <c r="O1804" t="n">
        <v>0</v>
      </c>
      <c r="P1804" t="n">
        <v>1500013.3</v>
      </c>
    </row>
    <row r="1805">
      <c r="A1805" s="4" t="n">
        <v>46000</v>
      </c>
      <c r="B1805" t="n">
        <v>48997.4</v>
      </c>
      <c r="C1805" t="n">
        <v>33080.9</v>
      </c>
      <c r="D1805" t="n">
        <v>226991.7</v>
      </c>
      <c r="E1805" t="n">
        <v>264981.5</v>
      </c>
      <c r="F1805" t="n">
        <v>8906.700000000001</v>
      </c>
      <c r="G1805" t="n">
        <v>0</v>
      </c>
      <c r="H1805" t="n">
        <v>583167.4</v>
      </c>
      <c r="I1805" t="n">
        <v>75312.8</v>
      </c>
      <c r="J1805" t="n">
        <v>44725.1</v>
      </c>
      <c r="K1805" t="n">
        <v>36359.4</v>
      </c>
      <c r="L1805" t="n">
        <v>0</v>
      </c>
      <c r="M1805" t="n">
        <v>1289441.9</v>
      </c>
      <c r="N1805" t="n">
        <v>22967.8</v>
      </c>
      <c r="O1805" t="n">
        <v>0</v>
      </c>
      <c r="P1805" t="n">
        <v>1483759.6</v>
      </c>
    </row>
    <row r="1806">
      <c r="A1806" s="4" t="n">
        <v>46001</v>
      </c>
      <c r="B1806" t="n">
        <v>47342.9</v>
      </c>
      <c r="C1806" t="n">
        <v>27526.9</v>
      </c>
      <c r="D1806" t="n">
        <v>225255.5</v>
      </c>
      <c r="E1806" t="n">
        <v>272762.1</v>
      </c>
      <c r="F1806" t="n">
        <v>9698.9</v>
      </c>
      <c r="G1806" t="n">
        <v>0</v>
      </c>
      <c r="H1806" t="n">
        <v>699727.2</v>
      </c>
      <c r="I1806" t="n">
        <v>50900.3</v>
      </c>
      <c r="J1806" t="n">
        <v>44512.6</v>
      </c>
      <c r="K1806" t="n">
        <v>36656</v>
      </c>
      <c r="L1806" t="n">
        <v>0</v>
      </c>
      <c r="M1806" t="n">
        <v>1386855.5</v>
      </c>
      <c r="N1806" t="n">
        <v>40357.8</v>
      </c>
      <c r="O1806" t="n">
        <v>0</v>
      </c>
      <c r="P1806" t="n">
        <v>1523272.9</v>
      </c>
    </row>
    <row r="1807">
      <c r="A1807" s="4" t="n">
        <v>46002</v>
      </c>
      <c r="B1807" t="n">
        <v>43342.2</v>
      </c>
      <c r="C1807" t="n">
        <v>9045.6</v>
      </c>
      <c r="D1807" t="n">
        <v>294883.6</v>
      </c>
      <c r="E1807" t="n">
        <v>298838.6</v>
      </c>
      <c r="F1807" t="n">
        <v>8924.6</v>
      </c>
      <c r="G1807" t="n">
        <v>0</v>
      </c>
      <c r="H1807" t="n">
        <v>587863.7</v>
      </c>
      <c r="I1807" t="n">
        <v>64202.9</v>
      </c>
      <c r="J1807" t="n">
        <v>44192</v>
      </c>
      <c r="K1807" t="n">
        <v>37059.4</v>
      </c>
      <c r="L1807" t="n">
        <v>0</v>
      </c>
      <c r="M1807" t="n">
        <v>1379306.8</v>
      </c>
      <c r="N1807" t="n">
        <v>36373.9</v>
      </c>
      <c r="O1807" t="n">
        <v>0</v>
      </c>
      <c r="P1807" t="n">
        <v>1540802.1</v>
      </c>
    </row>
    <row r="1808">
      <c r="A1808" s="4" t="n">
        <v>46003</v>
      </c>
      <c r="B1808" t="n">
        <v>43551.5</v>
      </c>
      <c r="C1808" t="n">
        <v>46067.9</v>
      </c>
      <c r="D1808" t="n">
        <v>402381.9</v>
      </c>
      <c r="E1808" t="n">
        <v>342508.8</v>
      </c>
      <c r="F1808" t="n">
        <v>8749.4</v>
      </c>
      <c r="G1808" t="n">
        <v>0</v>
      </c>
      <c r="H1808" t="n">
        <v>189033</v>
      </c>
      <c r="I1808" t="n">
        <v>58873.9</v>
      </c>
      <c r="J1808" t="n">
        <v>44352</v>
      </c>
      <c r="K1808" t="n">
        <v>38571.5</v>
      </c>
      <c r="L1808" t="n">
        <v>0</v>
      </c>
      <c r="M1808" t="n">
        <v>1128022.1</v>
      </c>
      <c r="N1808" t="n">
        <v>6565.5</v>
      </c>
      <c r="O1808" t="n">
        <v>0</v>
      </c>
      <c r="P1808" t="n">
        <v>1448289.7</v>
      </c>
    </row>
    <row r="1809">
      <c r="A1809" s="4" t="n">
        <v>46004</v>
      </c>
      <c r="B1809" t="n">
        <v>39579.8</v>
      </c>
      <c r="C1809" t="n">
        <v>15350.4</v>
      </c>
      <c r="D1809" t="n">
        <v>336904.3</v>
      </c>
      <c r="E1809" t="n">
        <v>273506.2</v>
      </c>
      <c r="F1809" t="n">
        <v>8454.9</v>
      </c>
      <c r="G1809" t="n">
        <v>0</v>
      </c>
      <c r="H1809" t="n">
        <v>322422.5</v>
      </c>
      <c r="I1809" t="n">
        <v>28513.6</v>
      </c>
      <c r="J1809" t="n">
        <v>45616.7</v>
      </c>
      <c r="K1809" t="n">
        <v>35803.8</v>
      </c>
      <c r="L1809" t="n">
        <v>0</v>
      </c>
      <c r="M1809" t="n">
        <v>1090802</v>
      </c>
      <c r="N1809" t="n">
        <v>15547.1</v>
      </c>
      <c r="O1809" t="n">
        <v>0</v>
      </c>
      <c r="P1809" t="n">
        <v>1314583.8</v>
      </c>
    </row>
    <row r="1810">
      <c r="A1810" s="4" t="n">
        <v>46005</v>
      </c>
      <c r="B1810" t="n">
        <v>36523</v>
      </c>
      <c r="C1810" t="n">
        <v>6241.6</v>
      </c>
      <c r="D1810" t="n">
        <v>237503.8</v>
      </c>
      <c r="E1810" t="n">
        <v>223060.6</v>
      </c>
      <c r="F1810" t="n">
        <v>2464.3</v>
      </c>
      <c r="G1810" t="n">
        <v>0</v>
      </c>
      <c r="H1810" t="n">
        <v>536251.1</v>
      </c>
      <c r="I1810" t="n">
        <v>41405.6</v>
      </c>
      <c r="J1810" t="n">
        <v>45472.4</v>
      </c>
      <c r="K1810" t="n">
        <v>36674.4</v>
      </c>
      <c r="L1810" t="n">
        <v>0</v>
      </c>
      <c r="M1810" t="n">
        <v>1159355.1</v>
      </c>
      <c r="N1810" t="n">
        <v>35055.6</v>
      </c>
      <c r="O1810" t="n">
        <v>0</v>
      </c>
      <c r="P1810" t="n">
        <v>1288707.6</v>
      </c>
    </row>
    <row r="1811">
      <c r="A1811" s="4" t="n">
        <v>46006</v>
      </c>
      <c r="B1811" t="n">
        <v>37750.5</v>
      </c>
      <c r="C1811" t="n">
        <v>22216.2</v>
      </c>
      <c r="D1811" t="n">
        <v>273429.9</v>
      </c>
      <c r="E1811" t="n">
        <v>276965.2</v>
      </c>
      <c r="F1811" t="n">
        <v>2688.5</v>
      </c>
      <c r="G1811" t="n">
        <v>0</v>
      </c>
      <c r="H1811" t="n">
        <v>569886.2</v>
      </c>
      <c r="I1811" t="n">
        <v>83035.60000000001</v>
      </c>
      <c r="J1811" t="n">
        <v>45652.2</v>
      </c>
      <c r="K1811" t="n">
        <v>34751.8</v>
      </c>
      <c r="L1811" t="n">
        <v>0</v>
      </c>
      <c r="M1811" t="n">
        <v>1324160</v>
      </c>
      <c r="N1811" t="n">
        <v>35132.9</v>
      </c>
      <c r="O1811" t="n">
        <v>0</v>
      </c>
      <c r="P1811" t="n">
        <v>1498948.3</v>
      </c>
    </row>
    <row r="1812">
      <c r="A1812" s="4" t="n">
        <v>46007</v>
      </c>
      <c r="B1812" t="n">
        <v>44461.3</v>
      </c>
      <c r="C1812" t="n">
        <v>45229.7</v>
      </c>
      <c r="D1812" t="n">
        <v>380955.4</v>
      </c>
      <c r="E1812" t="n">
        <v>365470.2</v>
      </c>
      <c r="F1812" t="n">
        <v>2680.7</v>
      </c>
      <c r="G1812" t="n">
        <v>0</v>
      </c>
      <c r="H1812" t="n">
        <v>332795.3</v>
      </c>
      <c r="I1812" t="n">
        <v>72475.7</v>
      </c>
      <c r="J1812" t="n">
        <v>46072.2</v>
      </c>
      <c r="K1812" t="n">
        <v>35367.8</v>
      </c>
      <c r="L1812" t="n">
        <v>0</v>
      </c>
      <c r="M1812" t="n">
        <v>1280278.6</v>
      </c>
      <c r="N1812" t="n">
        <v>30417.9</v>
      </c>
      <c r="O1812" t="n">
        <v>0</v>
      </c>
      <c r="P1812" t="n">
        <v>1488136.5</v>
      </c>
    </row>
    <row r="1813">
      <c r="A1813" s="4" t="n">
        <v>46008</v>
      </c>
      <c r="B1813" t="n">
        <v>42466.1</v>
      </c>
      <c r="C1813" t="n">
        <v>31245.2</v>
      </c>
      <c r="D1813" t="n">
        <v>408189.8</v>
      </c>
      <c r="E1813" t="n">
        <v>365099.2</v>
      </c>
      <c r="F1813" t="n">
        <v>2509.3</v>
      </c>
      <c r="G1813" t="n">
        <v>0</v>
      </c>
      <c r="H1813" t="n">
        <v>297645.4</v>
      </c>
      <c r="I1813" t="n">
        <v>67136.7</v>
      </c>
      <c r="J1813" t="n">
        <v>46148</v>
      </c>
      <c r="K1813" t="n">
        <v>34560.7</v>
      </c>
      <c r="L1813" t="n">
        <v>0</v>
      </c>
      <c r="M1813" t="n">
        <v>1263755.2</v>
      </c>
      <c r="N1813" t="n">
        <v>25042.6</v>
      </c>
      <c r="O1813" t="n">
        <v>0</v>
      </c>
      <c r="P1813" t="n">
        <v>1469671.8</v>
      </c>
    </row>
    <row r="1814">
      <c r="A1814" s="4" t="n">
        <v>46009</v>
      </c>
      <c r="B1814" t="n">
        <v>38029</v>
      </c>
      <c r="C1814" t="n">
        <v>17229.3</v>
      </c>
      <c r="D1814" t="n">
        <v>203744.7</v>
      </c>
      <c r="E1814" t="n">
        <v>175489.3</v>
      </c>
      <c r="F1814" t="n">
        <v>2715.5</v>
      </c>
      <c r="G1814" t="n">
        <v>0</v>
      </c>
      <c r="H1814" t="n">
        <v>808038.1</v>
      </c>
      <c r="I1814" t="n">
        <v>94149.7</v>
      </c>
      <c r="J1814" t="n">
        <v>45080.8</v>
      </c>
      <c r="K1814" t="n">
        <v>33069.4</v>
      </c>
      <c r="L1814" t="n">
        <v>0</v>
      </c>
      <c r="M1814" t="n">
        <v>1400316.4</v>
      </c>
      <c r="N1814" t="n">
        <v>52455.6</v>
      </c>
      <c r="O1814" t="n">
        <v>0</v>
      </c>
      <c r="P1814" t="n">
        <v>1463944.3</v>
      </c>
    </row>
    <row r="1815">
      <c r="A1815" s="4" t="n">
        <v>46010</v>
      </c>
      <c r="B1815" t="n">
        <v>37092.5</v>
      </c>
      <c r="C1815" t="n">
        <v>13166.8</v>
      </c>
      <c r="D1815" t="n">
        <v>241768.7</v>
      </c>
      <c r="E1815" t="n">
        <v>200854.6</v>
      </c>
      <c r="F1815" t="n">
        <v>8565</v>
      </c>
      <c r="G1815" t="n">
        <v>0</v>
      </c>
      <c r="H1815" t="n">
        <v>668011.7</v>
      </c>
      <c r="I1815" t="n">
        <v>39808.4</v>
      </c>
      <c r="J1815" t="n">
        <v>45540.2</v>
      </c>
      <c r="K1815" t="n">
        <v>35706</v>
      </c>
      <c r="L1815" t="n">
        <v>0</v>
      </c>
      <c r="M1815" t="n">
        <v>1277347.1</v>
      </c>
      <c r="N1815" t="n">
        <v>33155.7</v>
      </c>
      <c r="O1815" t="n">
        <v>0</v>
      </c>
      <c r="P1815" t="n">
        <v>1408279</v>
      </c>
    </row>
    <row r="1816">
      <c r="A1816" s="4" t="n">
        <v>46011</v>
      </c>
      <c r="B1816" t="n">
        <v>34691</v>
      </c>
      <c r="C1816" t="n">
        <v>34061.6</v>
      </c>
      <c r="D1816" t="n">
        <v>373213.1</v>
      </c>
      <c r="E1816" t="n">
        <v>246841.1</v>
      </c>
      <c r="F1816" t="n">
        <v>8587.200000000001</v>
      </c>
      <c r="G1816" t="n">
        <v>0</v>
      </c>
      <c r="H1816" t="n">
        <v>172786.4</v>
      </c>
      <c r="I1816" t="n">
        <v>59854</v>
      </c>
      <c r="J1816" t="n">
        <v>46298.7</v>
      </c>
      <c r="K1816" t="n">
        <v>35864.9</v>
      </c>
      <c r="L1816" t="n">
        <v>0</v>
      </c>
      <c r="M1816" t="n">
        <v>978136.5</v>
      </c>
      <c r="N1816" t="n">
        <v>4834.3</v>
      </c>
      <c r="O1816" t="n">
        <v>0</v>
      </c>
      <c r="P1816" t="n">
        <v>1206721.4</v>
      </c>
    </row>
    <row r="1817">
      <c r="A1817" s="4" t="n">
        <v>46012</v>
      </c>
      <c r="B1817" t="n">
        <v>32517</v>
      </c>
      <c r="C1817" t="n">
        <v>4204.6</v>
      </c>
      <c r="D1817" t="n">
        <v>258682</v>
      </c>
      <c r="E1817" t="n">
        <v>183492.5</v>
      </c>
      <c r="F1817" t="n">
        <v>8579.799999999999</v>
      </c>
      <c r="G1817" t="n">
        <v>0</v>
      </c>
      <c r="H1817" t="n">
        <v>476579</v>
      </c>
      <c r="I1817" t="n">
        <v>71364.39999999999</v>
      </c>
      <c r="J1817" t="n">
        <v>45294.9</v>
      </c>
      <c r="K1817" t="n">
        <v>36286.5</v>
      </c>
      <c r="L1817" t="n">
        <v>0</v>
      </c>
      <c r="M1817" t="n">
        <v>1112796.1</v>
      </c>
      <c r="N1817" t="n">
        <v>11976.8</v>
      </c>
      <c r="O1817" t="n">
        <v>0</v>
      </c>
      <c r="P1817" t="n">
        <v>1164768.2</v>
      </c>
    </row>
    <row r="1818">
      <c r="A1818" s="4" t="n">
        <v>46013</v>
      </c>
      <c r="B1818" t="n">
        <v>34045.8</v>
      </c>
      <c r="C1818" t="n">
        <v>31695.1</v>
      </c>
      <c r="D1818" t="n">
        <v>230919.6</v>
      </c>
      <c r="E1818" t="n">
        <v>206706.6</v>
      </c>
      <c r="F1818" t="n">
        <v>8563.5</v>
      </c>
      <c r="G1818" t="n">
        <v>0</v>
      </c>
      <c r="H1818" t="n">
        <v>663198.2</v>
      </c>
      <c r="I1818" t="n">
        <v>29375.6</v>
      </c>
      <c r="J1818" t="n">
        <v>45935</v>
      </c>
      <c r="K1818" t="n">
        <v>34951.9</v>
      </c>
      <c r="L1818" t="n">
        <v>0</v>
      </c>
      <c r="M1818" t="n">
        <v>1253696.2</v>
      </c>
      <c r="N1818" t="n">
        <v>26481.7</v>
      </c>
      <c r="O1818" t="n">
        <v>0</v>
      </c>
      <c r="P1818" t="n">
        <v>1344681.9</v>
      </c>
    </row>
    <row r="1819">
      <c r="A1819" s="4" t="n">
        <v>46014</v>
      </c>
      <c r="B1819" t="n">
        <v>33631.6</v>
      </c>
      <c r="C1819" t="n">
        <v>14950.3</v>
      </c>
      <c r="D1819" t="n">
        <v>213348.3</v>
      </c>
      <c r="E1819" t="n">
        <v>177322.8</v>
      </c>
      <c r="F1819" t="n">
        <v>8548.4</v>
      </c>
      <c r="G1819" t="n">
        <v>0</v>
      </c>
      <c r="H1819" t="n">
        <v>847821.8</v>
      </c>
      <c r="I1819" t="n">
        <v>21401.6</v>
      </c>
      <c r="J1819" t="n">
        <v>45996.7</v>
      </c>
      <c r="K1819" t="n">
        <v>36131.1</v>
      </c>
      <c r="L1819" t="n">
        <v>0</v>
      </c>
      <c r="M1819" t="n">
        <v>1384202.4</v>
      </c>
      <c r="N1819" t="n">
        <v>23395.2</v>
      </c>
      <c r="O1819" t="n">
        <v>0</v>
      </c>
      <c r="P1819" t="n">
        <v>1352301.3</v>
      </c>
    </row>
    <row r="1820">
      <c r="A1820" s="4" t="n">
        <v>46015</v>
      </c>
      <c r="B1820" t="n">
        <v>30440.4</v>
      </c>
      <c r="C1820" t="n">
        <v>14370</v>
      </c>
      <c r="D1820" t="n">
        <v>197186.3</v>
      </c>
      <c r="E1820" t="n">
        <v>107581.9</v>
      </c>
      <c r="F1820" t="n">
        <v>8583.4</v>
      </c>
      <c r="G1820" t="n">
        <v>0</v>
      </c>
      <c r="H1820" t="n">
        <v>833244.8</v>
      </c>
      <c r="I1820" t="n">
        <v>44648.7</v>
      </c>
      <c r="J1820" t="n">
        <v>44796.2</v>
      </c>
      <c r="K1820" t="n">
        <v>35270.1</v>
      </c>
      <c r="L1820" t="n">
        <v>0</v>
      </c>
      <c r="M1820" t="n">
        <v>1301751.8</v>
      </c>
      <c r="N1820" t="n">
        <v>46732.4</v>
      </c>
      <c r="O1820" t="n">
        <v>0</v>
      </c>
      <c r="P1820" t="n">
        <v>1232763.6</v>
      </c>
    </row>
    <row r="1821">
      <c r="A1821" s="4" t="n">
        <v>46016</v>
      </c>
      <c r="B1821" t="n">
        <v>30685.8</v>
      </c>
      <c r="C1821" t="n">
        <v>17127.2</v>
      </c>
      <c r="D1821" t="n">
        <v>219165</v>
      </c>
      <c r="E1821" t="n">
        <v>161418</v>
      </c>
      <c r="F1821" t="n">
        <v>8642.700000000001</v>
      </c>
      <c r="G1821" t="n">
        <v>0</v>
      </c>
      <c r="H1821" t="n">
        <v>501887.3</v>
      </c>
      <c r="I1821" t="n">
        <v>103732.8</v>
      </c>
      <c r="J1821" t="n">
        <v>44990.6</v>
      </c>
      <c r="K1821" t="n">
        <v>35417.4</v>
      </c>
      <c r="L1821" t="n">
        <v>0</v>
      </c>
      <c r="M1821" t="n">
        <v>1105939.6</v>
      </c>
      <c r="N1821" t="n">
        <v>24486.4</v>
      </c>
      <c r="O1821" t="n">
        <v>0</v>
      </c>
      <c r="P1821" t="n">
        <v>1165948</v>
      </c>
    </row>
    <row r="1822">
      <c r="A1822" s="4" t="n">
        <v>46017</v>
      </c>
      <c r="B1822" t="n">
        <v>29180.3</v>
      </c>
      <c r="C1822" t="n">
        <v>24056.3</v>
      </c>
      <c r="D1822" t="n">
        <v>268359.7</v>
      </c>
      <c r="E1822" t="n">
        <v>219637.1</v>
      </c>
      <c r="F1822" t="n">
        <v>8548.5</v>
      </c>
      <c r="G1822" t="n">
        <v>0</v>
      </c>
      <c r="H1822" t="n">
        <v>256793.6</v>
      </c>
      <c r="I1822" t="n">
        <v>100015.4</v>
      </c>
      <c r="J1822" t="n">
        <v>44994.6</v>
      </c>
      <c r="K1822" t="n">
        <v>35147</v>
      </c>
      <c r="L1822" t="n">
        <v>0</v>
      </c>
      <c r="M1822" t="n">
        <v>962676.3</v>
      </c>
      <c r="N1822" t="n">
        <v>11159.2</v>
      </c>
      <c r="O1822" t="n">
        <v>0</v>
      </c>
      <c r="P1822" t="n">
        <v>1166258</v>
      </c>
    </row>
    <row r="1823">
      <c r="A1823" s="4" t="n">
        <v>46018</v>
      </c>
      <c r="B1823" t="n">
        <v>28680.7</v>
      </c>
      <c r="C1823" t="n">
        <v>8018.9</v>
      </c>
      <c r="D1823" t="n">
        <v>259275.6</v>
      </c>
      <c r="E1823" t="n">
        <v>204990.1</v>
      </c>
      <c r="F1823" t="n">
        <v>8582.4</v>
      </c>
      <c r="G1823" t="n">
        <v>0</v>
      </c>
      <c r="H1823" t="n">
        <v>427273.6</v>
      </c>
      <c r="I1823" t="n">
        <v>94174.60000000001</v>
      </c>
      <c r="J1823" t="n">
        <v>45014.5</v>
      </c>
      <c r="K1823" t="n">
        <v>31638.5</v>
      </c>
      <c r="L1823" t="n">
        <v>0</v>
      </c>
      <c r="M1823" t="n">
        <v>1099630</v>
      </c>
      <c r="N1823" t="n">
        <v>30281</v>
      </c>
      <c r="O1823" t="n">
        <v>0</v>
      </c>
      <c r="P1823" t="n">
        <v>1252846.9</v>
      </c>
    </row>
    <row r="1824">
      <c r="A1824" s="4" t="n">
        <v>46019</v>
      </c>
      <c r="B1824" t="n">
        <v>28798.7</v>
      </c>
      <c r="C1824" t="n">
        <v>17176</v>
      </c>
      <c r="D1824" t="n">
        <v>267704.2</v>
      </c>
      <c r="E1824" t="n">
        <v>211932.7</v>
      </c>
      <c r="F1824" t="n">
        <v>8614.5</v>
      </c>
      <c r="G1824" t="n">
        <v>0</v>
      </c>
      <c r="H1824" t="n">
        <v>303101</v>
      </c>
      <c r="I1824" t="n">
        <v>104446.6</v>
      </c>
      <c r="J1824" t="n">
        <v>44817.5</v>
      </c>
      <c r="K1824" t="n">
        <v>34721.6</v>
      </c>
      <c r="L1824" t="n">
        <v>0</v>
      </c>
      <c r="M1824" t="n">
        <v>1004136.9</v>
      </c>
      <c r="N1824" t="n">
        <v>17621.1</v>
      </c>
      <c r="O1824" t="n">
        <v>0</v>
      </c>
      <c r="P1824" t="n">
        <v>1212045.4</v>
      </c>
    </row>
    <row r="1825">
      <c r="A1825" s="4" t="n">
        <v>46020</v>
      </c>
      <c r="B1825" t="n">
        <v>28627.2</v>
      </c>
      <c r="C1825" t="n">
        <v>14780.3</v>
      </c>
      <c r="D1825" t="n">
        <v>257146.7</v>
      </c>
      <c r="E1825" t="n">
        <v>246237.4</v>
      </c>
      <c r="F1825" t="n">
        <v>8616.299999999999</v>
      </c>
      <c r="G1825" t="n">
        <v>0</v>
      </c>
      <c r="H1825" t="n">
        <v>606148.3</v>
      </c>
      <c r="I1825" t="n">
        <v>62839.8</v>
      </c>
      <c r="J1825" t="n">
        <v>44966.4</v>
      </c>
      <c r="K1825" t="n">
        <v>34184.4</v>
      </c>
      <c r="L1825" t="n">
        <v>0</v>
      </c>
      <c r="M1825" t="n">
        <v>1288766.7</v>
      </c>
      <c r="N1825" t="n">
        <v>18957.3</v>
      </c>
      <c r="O1825" t="n">
        <v>0</v>
      </c>
      <c r="P1825" t="n">
        <v>1332029.1</v>
      </c>
    </row>
    <row r="1826">
      <c r="A1826" s="4" t="n">
        <v>46021</v>
      </c>
      <c r="B1826" t="n">
        <v>30251.6</v>
      </c>
      <c r="C1826" t="n">
        <v>32360.4</v>
      </c>
      <c r="D1826" t="n">
        <v>238759.1</v>
      </c>
      <c r="E1826" t="n">
        <v>217114.1</v>
      </c>
      <c r="F1826" t="n">
        <v>8647.4</v>
      </c>
      <c r="G1826" t="n">
        <v>0</v>
      </c>
      <c r="H1826" t="n">
        <v>536289.2</v>
      </c>
      <c r="I1826" t="n">
        <v>93743.39999999999</v>
      </c>
      <c r="J1826" t="n">
        <v>45387.2</v>
      </c>
      <c r="K1826" t="n">
        <v>36314.1</v>
      </c>
      <c r="L1826" t="n">
        <v>0</v>
      </c>
      <c r="M1826" t="n">
        <v>1206506.1</v>
      </c>
      <c r="N1826" t="n">
        <v>23629.7</v>
      </c>
      <c r="O1826" t="n">
        <v>0</v>
      </c>
      <c r="P1826" t="n">
        <v>1324948.3</v>
      </c>
    </row>
    <row r="1827">
      <c r="A1827" s="4" t="n">
        <v>46022</v>
      </c>
      <c r="B1827" t="n">
        <v>28588.3</v>
      </c>
      <c r="C1827" t="n">
        <v>15677.2</v>
      </c>
      <c r="D1827" t="n">
        <v>231104.8</v>
      </c>
      <c r="E1827" t="n">
        <v>203361.3</v>
      </c>
      <c r="F1827" t="n">
        <v>8859.9</v>
      </c>
      <c r="G1827" t="n">
        <v>0</v>
      </c>
      <c r="H1827" t="n">
        <v>785376.6</v>
      </c>
      <c r="I1827" t="n">
        <v>55422.1</v>
      </c>
      <c r="J1827" t="n">
        <v>45094</v>
      </c>
      <c r="K1827" t="n">
        <v>33495.1</v>
      </c>
      <c r="L1827" t="n">
        <v>0</v>
      </c>
      <c r="M1827" t="n">
        <v>1391302.1</v>
      </c>
      <c r="N1827" t="n">
        <v>21049.3</v>
      </c>
      <c r="O1827" t="n">
        <v>0</v>
      </c>
      <c r="P1827" t="n">
        <v>1265076.3</v>
      </c>
    </row>
    <row r="1828">
      <c r="A1828" s="4" t="n">
        <v>46023</v>
      </c>
      <c r="B1828" t="n">
        <v>27478.7</v>
      </c>
      <c r="C1828" t="n">
        <v>20030.9</v>
      </c>
      <c r="D1828" t="n">
        <v>134800.6</v>
      </c>
      <c r="E1828" t="n">
        <v>158066.2</v>
      </c>
      <c r="F1828" t="n">
        <v>17652.8</v>
      </c>
      <c r="G1828" t="n">
        <v>0</v>
      </c>
      <c r="H1828" t="n">
        <v>1104292.8</v>
      </c>
      <c r="I1828" t="n">
        <v>49105.8</v>
      </c>
      <c r="J1828" t="n">
        <v>44753.7</v>
      </c>
      <c r="K1828" t="n">
        <v>32865.9</v>
      </c>
      <c r="L1828" t="n">
        <v>0</v>
      </c>
      <c r="M1828" t="n">
        <v>1569016.4</v>
      </c>
      <c r="N1828" t="n">
        <v>51745.2</v>
      </c>
      <c r="O1828" t="n">
        <v>0</v>
      </c>
      <c r="P1828" t="n">
        <v>1181638.6</v>
      </c>
    </row>
    <row r="1829">
      <c r="A1829" s="4" t="n">
        <v>46024</v>
      </c>
      <c r="B1829" t="n">
        <v>26406.8</v>
      </c>
      <c r="C1829" t="n">
        <v>18027.1</v>
      </c>
      <c r="D1829" t="n">
        <v>201766</v>
      </c>
      <c r="E1829" t="n">
        <v>208791.1</v>
      </c>
      <c r="F1829" t="n">
        <v>17581.3</v>
      </c>
      <c r="G1829" t="n">
        <v>0</v>
      </c>
      <c r="H1829" t="n">
        <v>1021382.2</v>
      </c>
      <c r="I1829" t="n">
        <v>29550.5</v>
      </c>
      <c r="J1829" t="n">
        <v>46433.2</v>
      </c>
      <c r="K1829" t="n">
        <v>34214.5</v>
      </c>
      <c r="L1829" t="n">
        <v>0</v>
      </c>
      <c r="M1829" t="n">
        <v>1586125.7</v>
      </c>
      <c r="N1829" t="n">
        <v>23298.3</v>
      </c>
      <c r="O1829" t="n">
        <v>0</v>
      </c>
      <c r="P1829" t="n">
        <v>1346821.4</v>
      </c>
    </row>
    <row r="1830">
      <c r="A1830" s="4" t="n">
        <v>46025</v>
      </c>
      <c r="B1830" t="n">
        <v>26297.8</v>
      </c>
      <c r="C1830" t="n">
        <v>12230</v>
      </c>
      <c r="D1830" t="n">
        <v>248375</v>
      </c>
      <c r="E1830" t="n">
        <v>168914.3</v>
      </c>
      <c r="F1830" t="n">
        <v>17517.7</v>
      </c>
      <c r="G1830" t="n">
        <v>0</v>
      </c>
      <c r="H1830" t="n">
        <v>809336.5</v>
      </c>
      <c r="I1830" t="n">
        <v>37716.9</v>
      </c>
      <c r="J1830" t="n">
        <v>46551.1</v>
      </c>
      <c r="K1830" t="n">
        <v>37222.9</v>
      </c>
      <c r="L1830" t="n">
        <v>0</v>
      </c>
      <c r="M1830" t="n">
        <v>1391932.3</v>
      </c>
      <c r="N1830" t="n">
        <v>35885.3</v>
      </c>
      <c r="O1830" t="n">
        <v>0</v>
      </c>
      <c r="P1830" t="n">
        <v>1334325.7</v>
      </c>
    </row>
    <row r="1831">
      <c r="A1831" s="4" t="n">
        <v>46026</v>
      </c>
      <c r="B1831" t="n">
        <v>25746.1</v>
      </c>
      <c r="C1831" t="n">
        <v>16000.2</v>
      </c>
      <c r="D1831" t="n">
        <v>306452.3</v>
      </c>
      <c r="E1831" t="n">
        <v>242927.9</v>
      </c>
      <c r="F1831" t="n">
        <v>17568.1</v>
      </c>
      <c r="G1831" t="n">
        <v>0</v>
      </c>
      <c r="H1831" t="n">
        <v>543754.7</v>
      </c>
      <c r="I1831" t="n">
        <v>45961.8</v>
      </c>
      <c r="J1831" t="n">
        <v>45921.6</v>
      </c>
      <c r="K1831" t="n">
        <v>37497.8</v>
      </c>
      <c r="L1831" t="n">
        <v>0</v>
      </c>
      <c r="M1831" t="n">
        <v>1265830.3</v>
      </c>
      <c r="N1831" t="n">
        <v>23345.8</v>
      </c>
      <c r="O1831" t="n">
        <v>0</v>
      </c>
      <c r="P1831" t="n">
        <v>1286534.6</v>
      </c>
    </row>
    <row r="1832">
      <c r="A1832" s="4" t="n">
        <v>46027</v>
      </c>
      <c r="B1832" t="n">
        <v>37265.8</v>
      </c>
      <c r="C1832" t="n">
        <v>50386.9</v>
      </c>
      <c r="D1832" t="n">
        <v>423295.1</v>
      </c>
      <c r="E1832" t="n">
        <v>394126.3</v>
      </c>
      <c r="F1832" t="n">
        <v>19453.7</v>
      </c>
      <c r="G1832" t="n">
        <v>0</v>
      </c>
      <c r="H1832" t="n">
        <v>308596.6</v>
      </c>
      <c r="I1832" t="n">
        <v>50844.7</v>
      </c>
      <c r="J1832" t="n">
        <v>47156.5</v>
      </c>
      <c r="K1832" t="n">
        <v>37680.7</v>
      </c>
      <c r="L1832" t="n">
        <v>0</v>
      </c>
      <c r="M1832" t="n">
        <v>1318419.4</v>
      </c>
      <c r="N1832" t="n">
        <v>18830.6</v>
      </c>
      <c r="O1832" t="n">
        <v>0</v>
      </c>
      <c r="P1832" t="n">
        <v>1473750.4</v>
      </c>
    </row>
    <row r="1833">
      <c r="A1833" s="4" t="n">
        <v>46028</v>
      </c>
      <c r="B1833" t="n">
        <v>41644.8</v>
      </c>
      <c r="C1833" t="n">
        <v>42847.7</v>
      </c>
      <c r="D1833" t="n">
        <v>442787.4</v>
      </c>
      <c r="E1833" t="n">
        <v>415837.2</v>
      </c>
      <c r="F1833" t="n">
        <v>19270.4</v>
      </c>
      <c r="G1833" t="n">
        <v>0</v>
      </c>
      <c r="H1833" t="n">
        <v>246176.1</v>
      </c>
      <c r="I1833" t="n">
        <v>33215.9</v>
      </c>
      <c r="J1833" t="n">
        <v>47343.4</v>
      </c>
      <c r="K1833" t="n">
        <v>39165.6</v>
      </c>
      <c r="L1833" t="n">
        <v>0</v>
      </c>
      <c r="M1833" t="n">
        <v>1285440.8</v>
      </c>
      <c r="N1833" t="n">
        <v>33364.4</v>
      </c>
      <c r="O1833" t="n">
        <v>0</v>
      </c>
      <c r="P1833" t="n">
        <v>1498676.6</v>
      </c>
    </row>
    <row r="1834">
      <c r="A1834" s="4" t="n">
        <v>46029</v>
      </c>
      <c r="B1834" t="n">
        <v>29971.3</v>
      </c>
      <c r="C1834" t="n">
        <v>11788.5</v>
      </c>
      <c r="D1834" t="n">
        <v>395881.4</v>
      </c>
      <c r="E1834" t="n">
        <v>362251.4</v>
      </c>
      <c r="F1834" t="n">
        <v>27582.8</v>
      </c>
      <c r="G1834" t="n">
        <v>0</v>
      </c>
      <c r="H1834" t="n">
        <v>726821.6</v>
      </c>
      <c r="I1834" t="n">
        <v>63488.4</v>
      </c>
      <c r="J1834" t="n">
        <v>46646.2</v>
      </c>
      <c r="K1834" t="n">
        <v>39125.1</v>
      </c>
      <c r="L1834" t="n">
        <v>0</v>
      </c>
      <c r="M1834" t="n">
        <v>1691768.1</v>
      </c>
      <c r="N1834" t="n">
        <v>41697.9</v>
      </c>
      <c r="O1834" t="n">
        <v>0</v>
      </c>
      <c r="P1834" t="n">
        <v>1642712.3</v>
      </c>
    </row>
    <row r="1835">
      <c r="A1835" s="4" t="n">
        <v>46030</v>
      </c>
      <c r="B1835" t="n">
        <v>37953.2</v>
      </c>
      <c r="C1835" t="n">
        <v>52044</v>
      </c>
      <c r="D1835" t="n">
        <v>422498.3</v>
      </c>
      <c r="E1835" t="n">
        <v>406343.6</v>
      </c>
      <c r="F1835" t="n">
        <v>20206.2</v>
      </c>
      <c r="G1835" t="n">
        <v>0</v>
      </c>
      <c r="H1835" t="n">
        <v>395260.3</v>
      </c>
      <c r="I1835" t="n">
        <v>19535.5</v>
      </c>
      <c r="J1835" t="n">
        <v>47847.7</v>
      </c>
      <c r="K1835" t="n">
        <v>39704.2</v>
      </c>
      <c r="L1835" t="n">
        <v>0</v>
      </c>
      <c r="M1835" t="n">
        <v>1389349</v>
      </c>
      <c r="N1835" t="n">
        <v>20642.6</v>
      </c>
      <c r="O1835" t="n">
        <v>0</v>
      </c>
      <c r="P1835" t="n">
        <v>1635518.8</v>
      </c>
    </row>
    <row r="1836">
      <c r="A1836" s="4" t="n">
        <v>46031</v>
      </c>
      <c r="B1836" t="n">
        <v>32551.8</v>
      </c>
      <c r="C1836" t="n">
        <v>12056.4</v>
      </c>
      <c r="D1836" t="n">
        <v>251364.7</v>
      </c>
      <c r="E1836" t="n">
        <v>212224.9</v>
      </c>
      <c r="F1836" t="n">
        <v>8514.1</v>
      </c>
      <c r="G1836" t="n">
        <v>0</v>
      </c>
      <c r="H1836" t="n">
        <v>1022403.4</v>
      </c>
      <c r="I1836" t="n">
        <v>33426.6</v>
      </c>
      <c r="J1836" t="n">
        <v>46483.9</v>
      </c>
      <c r="K1836" t="n">
        <v>40073</v>
      </c>
      <c r="L1836" t="n">
        <v>0</v>
      </c>
      <c r="M1836" t="n">
        <v>1647042.5</v>
      </c>
      <c r="N1836" t="n">
        <v>29128.7</v>
      </c>
      <c r="O1836" t="n">
        <v>0</v>
      </c>
      <c r="P1836" t="n">
        <v>1608988.3</v>
      </c>
    </row>
    <row r="1837">
      <c r="A1837" s="4" t="n">
        <v>46032</v>
      </c>
      <c r="B1837" t="n">
        <v>32464.9</v>
      </c>
      <c r="C1837" t="n">
        <v>13697</v>
      </c>
      <c r="D1837" t="n">
        <v>337270.7</v>
      </c>
      <c r="E1837" t="n">
        <v>280270.4</v>
      </c>
      <c r="F1837" t="n">
        <v>4962</v>
      </c>
      <c r="G1837" t="n">
        <v>0</v>
      </c>
      <c r="H1837" t="n">
        <v>578300.6</v>
      </c>
      <c r="I1837" t="n">
        <v>23178</v>
      </c>
      <c r="J1837" t="n">
        <v>47144.7</v>
      </c>
      <c r="K1837" t="n">
        <v>40967.6</v>
      </c>
      <c r="L1837" t="n">
        <v>0</v>
      </c>
      <c r="M1837" t="n">
        <v>1344558.9</v>
      </c>
      <c r="N1837" t="n">
        <v>41156.2</v>
      </c>
      <c r="O1837" t="n">
        <v>0</v>
      </c>
      <c r="P1837" t="n">
        <v>1441132.2</v>
      </c>
    </row>
    <row r="1838">
      <c r="A1838" s="4" t="n">
        <v>46033</v>
      </c>
      <c r="B1838" t="n">
        <v>30524.3</v>
      </c>
      <c r="C1838" t="n">
        <v>10724</v>
      </c>
      <c r="D1838" t="n">
        <v>358566.9</v>
      </c>
      <c r="E1838" t="n">
        <v>286230.9</v>
      </c>
      <c r="F1838" t="n">
        <v>4958.3</v>
      </c>
      <c r="G1838" t="n">
        <v>0</v>
      </c>
      <c r="H1838" t="n">
        <v>390857.3</v>
      </c>
      <c r="I1838" t="n">
        <v>44638.6</v>
      </c>
      <c r="J1838" t="n">
        <v>46749.3</v>
      </c>
      <c r="K1838" t="n">
        <v>38913.4</v>
      </c>
      <c r="L1838" t="n">
        <v>0</v>
      </c>
      <c r="M1838" t="n">
        <v>1201439.1</v>
      </c>
      <c r="N1838" t="n">
        <v>12788.3</v>
      </c>
      <c r="O1838" t="n">
        <v>0</v>
      </c>
      <c r="P1838" t="n">
        <v>1405169.6</v>
      </c>
    </row>
    <row r="1839">
      <c r="A1839" s="4" t="n">
        <v>46034</v>
      </c>
      <c r="B1839" t="n">
        <v>35075</v>
      </c>
      <c r="C1839" t="n">
        <v>42559</v>
      </c>
      <c r="D1839" t="n">
        <v>367492.5</v>
      </c>
      <c r="E1839" t="n">
        <v>351076.9</v>
      </c>
      <c r="F1839" t="n">
        <v>6944.2</v>
      </c>
      <c r="G1839" t="n">
        <v>0</v>
      </c>
      <c r="H1839" t="n">
        <v>574299.4</v>
      </c>
      <c r="I1839" t="n">
        <v>13863.3</v>
      </c>
      <c r="J1839" t="n">
        <v>46645.4</v>
      </c>
      <c r="K1839" t="n">
        <v>40275.1</v>
      </c>
      <c r="L1839" t="n">
        <v>0</v>
      </c>
      <c r="M1839" t="n">
        <v>1435671.8</v>
      </c>
      <c r="N1839" t="n">
        <v>34152.9</v>
      </c>
      <c r="O1839" t="n">
        <v>0</v>
      </c>
      <c r="P1839" t="n">
        <v>1616122</v>
      </c>
    </row>
    <row r="1840">
      <c r="A1840" s="4" t="n">
        <v>46035</v>
      </c>
      <c r="B1840" t="n">
        <v>34860.5</v>
      </c>
      <c r="C1840" t="n">
        <v>24294.9</v>
      </c>
      <c r="D1840" t="n">
        <v>363581</v>
      </c>
      <c r="E1840" t="n">
        <v>355402.1</v>
      </c>
      <c r="F1840" t="n">
        <v>5458.6</v>
      </c>
      <c r="G1840" t="n">
        <v>0</v>
      </c>
      <c r="H1840" t="n">
        <v>543873.8</v>
      </c>
      <c r="I1840" t="n">
        <v>46608.7</v>
      </c>
      <c r="J1840" t="n">
        <v>46834</v>
      </c>
      <c r="K1840" t="n">
        <v>41308.4</v>
      </c>
      <c r="L1840" t="n">
        <v>0</v>
      </c>
      <c r="M1840" t="n">
        <v>1437927.1</v>
      </c>
      <c r="N1840" t="n">
        <v>41557.2</v>
      </c>
      <c r="O1840" t="n">
        <v>0</v>
      </c>
      <c r="P1840" t="n">
        <v>1560143.6</v>
      </c>
    </row>
    <row r="1841">
      <c r="A1841" s="4" t="n">
        <v>46036</v>
      </c>
      <c r="B1841" t="n">
        <v>35282.9</v>
      </c>
      <c r="C1841" t="n">
        <v>36099.9</v>
      </c>
      <c r="D1841" t="n">
        <v>348180.8</v>
      </c>
      <c r="E1841" t="n">
        <v>366144.2</v>
      </c>
      <c r="F1841" t="n">
        <v>6184.5</v>
      </c>
      <c r="G1841" t="n">
        <v>0</v>
      </c>
      <c r="H1841" t="n">
        <v>512373</v>
      </c>
      <c r="I1841" t="n">
        <v>52330.6</v>
      </c>
      <c r="J1841" t="n">
        <v>46591.9</v>
      </c>
      <c r="K1841" t="n">
        <v>39776.8</v>
      </c>
      <c r="L1841" t="n">
        <v>0</v>
      </c>
      <c r="M1841" t="n">
        <v>1406864.7</v>
      </c>
      <c r="N1841" t="n">
        <v>27475.9</v>
      </c>
      <c r="O1841" t="n">
        <v>0</v>
      </c>
      <c r="P1841" t="n">
        <v>1565231.9</v>
      </c>
    </row>
    <row r="1842">
      <c r="A1842" s="4" t="n">
        <v>46037</v>
      </c>
      <c r="B1842" t="n">
        <v>34534.2</v>
      </c>
      <c r="C1842" t="n">
        <v>21135.3</v>
      </c>
      <c r="D1842" t="n">
        <v>294899.8</v>
      </c>
      <c r="E1842" t="n">
        <v>313521.4</v>
      </c>
      <c r="F1842" t="n">
        <v>5089.8</v>
      </c>
      <c r="G1842" t="n">
        <v>0</v>
      </c>
      <c r="H1842" t="n">
        <v>614922.6</v>
      </c>
      <c r="I1842" t="n">
        <v>79945.7</v>
      </c>
      <c r="J1842" t="n">
        <v>46420.8</v>
      </c>
      <c r="K1842" t="n">
        <v>40402.7</v>
      </c>
      <c r="L1842" t="n">
        <v>0</v>
      </c>
      <c r="M1842" t="n">
        <v>1429737</v>
      </c>
      <c r="N1842" t="n">
        <v>30979.7</v>
      </c>
      <c r="O1842" t="n">
        <v>0</v>
      </c>
      <c r="P1842" t="n">
        <v>1540059.5</v>
      </c>
    </row>
    <row r="1843">
      <c r="A1843" s="4" t="n">
        <v>46038</v>
      </c>
      <c r="B1843" t="n">
        <v>33309.8</v>
      </c>
      <c r="C1843" t="n">
        <v>26024.3</v>
      </c>
      <c r="D1843" t="n">
        <v>339141.7</v>
      </c>
      <c r="E1843" t="n">
        <v>357828.9</v>
      </c>
      <c r="F1843" t="n">
        <v>8462.6</v>
      </c>
      <c r="G1843" t="n">
        <v>0</v>
      </c>
      <c r="H1843" t="n">
        <v>530401.3</v>
      </c>
      <c r="I1843" t="n">
        <v>120263.4</v>
      </c>
      <c r="J1843" t="n">
        <v>47205.9</v>
      </c>
      <c r="K1843" t="n">
        <v>33227.1</v>
      </c>
      <c r="L1843" t="n">
        <v>0</v>
      </c>
      <c r="M1843" t="n">
        <v>1469840.7</v>
      </c>
      <c r="N1843" t="n">
        <v>37191.3</v>
      </c>
      <c r="O1843" t="n">
        <v>0</v>
      </c>
      <c r="P1843" t="n">
        <v>1518813</v>
      </c>
    </row>
    <row r="1844">
      <c r="A1844" s="4" t="n">
        <v>46039</v>
      </c>
      <c r="B1844" t="n">
        <v>31215.7</v>
      </c>
      <c r="C1844" t="n">
        <v>11717.4</v>
      </c>
      <c r="D1844" t="n">
        <v>386134.3</v>
      </c>
      <c r="E1844" t="n">
        <v>357945.2</v>
      </c>
      <c r="F1844" t="n">
        <v>4928.8</v>
      </c>
      <c r="G1844" t="n">
        <v>0</v>
      </c>
      <c r="H1844" t="n">
        <v>316048.8</v>
      </c>
      <c r="I1844" t="n">
        <v>72458.89999999999</v>
      </c>
      <c r="J1844" t="n">
        <v>47549</v>
      </c>
      <c r="K1844" t="n">
        <v>41748.3</v>
      </c>
      <c r="L1844" t="n">
        <v>0</v>
      </c>
      <c r="M1844" t="n">
        <v>1258029.1</v>
      </c>
      <c r="N1844" t="n">
        <v>14720.2</v>
      </c>
      <c r="O1844" t="n">
        <v>0</v>
      </c>
      <c r="P1844" t="n">
        <v>1338781.3</v>
      </c>
    </row>
    <row r="1845">
      <c r="A1845" s="4" t="n">
        <v>46040</v>
      </c>
      <c r="B1845" t="n">
        <v>29824.1</v>
      </c>
      <c r="C1845" t="n">
        <v>5486.2</v>
      </c>
      <c r="D1845" t="n">
        <v>314934.1</v>
      </c>
      <c r="E1845" t="n">
        <v>357577.1</v>
      </c>
      <c r="F1845" t="n">
        <v>5031.1</v>
      </c>
      <c r="G1845" t="n">
        <v>0</v>
      </c>
      <c r="H1845" t="n">
        <v>412887.2</v>
      </c>
      <c r="I1845" t="n">
        <v>98623.60000000001</v>
      </c>
      <c r="J1845" t="n">
        <v>47075.3</v>
      </c>
      <c r="K1845" t="n">
        <v>43456.8</v>
      </c>
      <c r="L1845" t="n">
        <v>0</v>
      </c>
      <c r="M1845" t="n">
        <v>1309409.3</v>
      </c>
      <c r="N1845" t="n">
        <v>38217.7</v>
      </c>
      <c r="O1845" t="n">
        <v>0</v>
      </c>
      <c r="P1845" t="n">
        <v>1316457.4</v>
      </c>
    </row>
    <row r="1846">
      <c r="A1846" s="4" t="n">
        <v>46041</v>
      </c>
      <c r="B1846" t="n">
        <v>32014.3</v>
      </c>
      <c r="C1846" t="n">
        <v>28090.7</v>
      </c>
      <c r="D1846" t="n">
        <v>400180.5</v>
      </c>
      <c r="E1846" t="n">
        <v>385928.9</v>
      </c>
      <c r="F1846" t="n">
        <v>6952.5</v>
      </c>
      <c r="G1846" t="n">
        <v>0</v>
      </c>
      <c r="H1846" t="n">
        <v>392603.2</v>
      </c>
      <c r="I1846" t="n">
        <v>147448.5</v>
      </c>
      <c r="J1846" t="n">
        <v>48149.9</v>
      </c>
      <c r="K1846" t="n">
        <v>42857.7</v>
      </c>
      <c r="L1846" t="n">
        <v>0</v>
      </c>
      <c r="M1846" t="n">
        <v>1456135.5</v>
      </c>
      <c r="N1846" t="n">
        <v>18205.6</v>
      </c>
      <c r="O1846" t="n">
        <v>0</v>
      </c>
      <c r="P1846" t="n">
        <v>1588894</v>
      </c>
    </row>
    <row r="1847">
      <c r="A1847" s="4" t="n">
        <v>46042</v>
      </c>
      <c r="B1847" t="n">
        <v>35778.5</v>
      </c>
      <c r="C1847" t="n">
        <v>42196.1</v>
      </c>
      <c r="D1847" t="n">
        <v>428413.3</v>
      </c>
      <c r="E1847" t="n">
        <v>402030.7</v>
      </c>
      <c r="F1847" t="n">
        <v>7544.5</v>
      </c>
      <c r="G1847" t="n">
        <v>0</v>
      </c>
      <c r="H1847" t="n">
        <v>245773</v>
      </c>
      <c r="I1847" t="n">
        <v>163279.2</v>
      </c>
      <c r="J1847" t="n">
        <v>48777.2</v>
      </c>
      <c r="K1847" t="n">
        <v>43304.5</v>
      </c>
      <c r="L1847" t="n">
        <v>0</v>
      </c>
      <c r="M1847" t="n">
        <v>1374900.9</v>
      </c>
      <c r="N1847" t="n">
        <v>29960.6</v>
      </c>
      <c r="O1847" t="n">
        <v>0</v>
      </c>
      <c r="P1847" t="n">
        <v>1592525.6</v>
      </c>
    </row>
    <row r="1848">
      <c r="A1848" s="4" t="n">
        <v>46043</v>
      </c>
      <c r="B1848" t="n">
        <v>33045.3</v>
      </c>
      <c r="C1848" t="n">
        <v>19831.5</v>
      </c>
      <c r="D1848" t="n">
        <v>390144.1</v>
      </c>
      <c r="E1848" t="n">
        <v>397487.4</v>
      </c>
      <c r="F1848" t="n">
        <v>8418.1</v>
      </c>
      <c r="G1848" t="n">
        <v>0</v>
      </c>
      <c r="H1848" t="n">
        <v>438009.2</v>
      </c>
      <c r="I1848" t="n">
        <v>162101.5</v>
      </c>
      <c r="J1848" t="n">
        <v>48271.7</v>
      </c>
      <c r="K1848" t="n">
        <v>42695.2</v>
      </c>
      <c r="L1848" t="n">
        <v>0</v>
      </c>
      <c r="M1848" t="n">
        <v>1520172.4</v>
      </c>
      <c r="N1848" t="n">
        <v>34469.1</v>
      </c>
      <c r="O1848" t="n">
        <v>0</v>
      </c>
      <c r="P1848" t="n">
        <v>1618501.4</v>
      </c>
    </row>
    <row r="1849">
      <c r="A1849" s="4" t="n">
        <v>46044</v>
      </c>
      <c r="B1849" t="n">
        <v>33007.2</v>
      </c>
      <c r="C1849" t="n">
        <v>26439.7</v>
      </c>
      <c r="D1849" t="n">
        <v>375404.8</v>
      </c>
      <c r="E1849" t="n">
        <v>388056.5</v>
      </c>
      <c r="F1849" t="n">
        <v>10670.9</v>
      </c>
      <c r="G1849" t="n">
        <v>0</v>
      </c>
      <c r="H1849" t="n">
        <v>558150.1</v>
      </c>
      <c r="I1849" t="n">
        <v>132206.9</v>
      </c>
      <c r="J1849" t="n">
        <v>48422.5</v>
      </c>
      <c r="K1849" t="n">
        <v>39607.9</v>
      </c>
      <c r="L1849" t="n">
        <v>0</v>
      </c>
      <c r="M1849" t="n">
        <v>1585526.7</v>
      </c>
      <c r="N1849" t="n">
        <v>30685.1</v>
      </c>
      <c r="O1849" t="n">
        <v>0</v>
      </c>
      <c r="P1849" t="n">
        <v>1670075.5</v>
      </c>
    </row>
    <row r="1850">
      <c r="A1850" s="4" t="n">
        <v>46045</v>
      </c>
      <c r="B1850" t="n">
        <v>31503.4</v>
      </c>
      <c r="C1850" t="n">
        <v>15169.4</v>
      </c>
      <c r="D1850" t="n">
        <v>356678.1</v>
      </c>
      <c r="E1850" t="n">
        <v>374202.5</v>
      </c>
      <c r="F1850" t="n">
        <v>6210.7</v>
      </c>
      <c r="G1850" t="n">
        <v>0</v>
      </c>
      <c r="H1850" t="n">
        <v>634132.4</v>
      </c>
      <c r="I1850" t="n">
        <v>108005</v>
      </c>
      <c r="J1850" t="n">
        <v>48083.5</v>
      </c>
      <c r="K1850" t="n">
        <v>40495.4</v>
      </c>
      <c r="L1850" t="n">
        <v>0</v>
      </c>
      <c r="M1850" t="n">
        <v>1599311</v>
      </c>
      <c r="N1850" t="n">
        <v>30886.7</v>
      </c>
      <c r="O1850" t="n">
        <v>0</v>
      </c>
      <c r="P1850" t="n">
        <v>1629576.3</v>
      </c>
    </row>
    <row r="1851">
      <c r="A1851" s="4" t="n">
        <v>46046</v>
      </c>
      <c r="B1851" t="n">
        <v>29145.4</v>
      </c>
      <c r="C1851" t="n">
        <v>13863.2</v>
      </c>
      <c r="D1851" t="n">
        <v>339775.8</v>
      </c>
      <c r="E1851" t="n">
        <v>350499.2</v>
      </c>
      <c r="F1851" t="n">
        <v>18873.2</v>
      </c>
      <c r="G1851" t="n">
        <v>0</v>
      </c>
      <c r="H1851" t="n">
        <v>453170.8</v>
      </c>
      <c r="I1851" t="n">
        <v>77456.2</v>
      </c>
      <c r="J1851" t="n">
        <v>48131.3</v>
      </c>
      <c r="K1851" t="n">
        <v>41009.5</v>
      </c>
      <c r="L1851" t="n">
        <v>0</v>
      </c>
      <c r="M1851" t="n">
        <v>1358061.5</v>
      </c>
      <c r="N1851" t="n">
        <v>16467</v>
      </c>
      <c r="O1851" t="n">
        <v>0</v>
      </c>
      <c r="P1851" t="n">
        <v>1409577.2</v>
      </c>
    </row>
    <row r="1852">
      <c r="A1852" s="4" t="n">
        <v>46047</v>
      </c>
      <c r="B1852" t="n">
        <v>26796.7</v>
      </c>
      <c r="C1852" t="n">
        <v>13149.7</v>
      </c>
      <c r="D1852" t="n">
        <v>332960.1</v>
      </c>
      <c r="E1852" t="n">
        <v>396295.8</v>
      </c>
      <c r="F1852" t="n">
        <v>4749</v>
      </c>
      <c r="G1852" t="n">
        <v>0</v>
      </c>
      <c r="H1852" t="n">
        <v>417868</v>
      </c>
      <c r="I1852" t="n">
        <v>41648.4</v>
      </c>
      <c r="J1852" t="n">
        <v>47763.5</v>
      </c>
      <c r="K1852" t="n">
        <v>43798.6</v>
      </c>
      <c r="L1852" t="n">
        <v>0</v>
      </c>
      <c r="M1852" t="n">
        <v>1311880.2</v>
      </c>
      <c r="N1852" t="n">
        <v>29172.7</v>
      </c>
      <c r="O1852" t="n">
        <v>0</v>
      </c>
      <c r="P1852" t="n">
        <v>1369806.7</v>
      </c>
    </row>
    <row r="1853">
      <c r="A1853" s="4" t="n">
        <v>46048</v>
      </c>
      <c r="B1853" t="n">
        <v>33668</v>
      </c>
      <c r="C1853" t="n">
        <v>32570.7</v>
      </c>
      <c r="D1853" t="n">
        <v>460033.3</v>
      </c>
      <c r="E1853" t="n">
        <v>452776.6</v>
      </c>
      <c r="F1853" t="n">
        <v>12229.5</v>
      </c>
      <c r="G1853" t="n">
        <v>0</v>
      </c>
      <c r="H1853" t="n">
        <v>402221.9</v>
      </c>
      <c r="I1853" t="n">
        <v>19608.1</v>
      </c>
      <c r="J1853" t="n">
        <v>47944.3</v>
      </c>
      <c r="K1853" t="n">
        <v>43069.9</v>
      </c>
      <c r="L1853" t="n">
        <v>0</v>
      </c>
      <c r="M1853" t="n">
        <v>1471551.6</v>
      </c>
      <c r="N1853" t="n">
        <v>19861.2</v>
      </c>
      <c r="O1853" t="n">
        <v>0</v>
      </c>
      <c r="P1853" t="n">
        <v>1622686.6</v>
      </c>
    </row>
    <row r="1854">
      <c r="A1854" s="4" t="n">
        <v>46049</v>
      </c>
      <c r="B1854" t="n">
        <v>33882.2</v>
      </c>
      <c r="C1854" t="n">
        <v>24083.5</v>
      </c>
      <c r="D1854" t="n">
        <v>469609.4</v>
      </c>
      <c r="E1854" t="n">
        <v>407817.5</v>
      </c>
      <c r="F1854" t="n">
        <v>10689.7</v>
      </c>
      <c r="G1854" t="n">
        <v>0</v>
      </c>
      <c r="H1854" t="n">
        <v>396508.4</v>
      </c>
      <c r="I1854" t="n">
        <v>62962.5</v>
      </c>
      <c r="J1854" t="n">
        <v>46435</v>
      </c>
      <c r="K1854" t="n">
        <v>43901.6</v>
      </c>
      <c r="L1854" t="n">
        <v>0</v>
      </c>
      <c r="M1854" t="n">
        <v>1471806.4</v>
      </c>
      <c r="N1854" t="n">
        <v>25689.1</v>
      </c>
      <c r="O1854" t="n">
        <v>0</v>
      </c>
      <c r="P1854" t="n">
        <v>1608274</v>
      </c>
    </row>
    <row r="1855">
      <c r="A1855" s="4" t="n">
        <v>46050</v>
      </c>
      <c r="B1855" t="n">
        <v>33090</v>
      </c>
      <c r="C1855" t="n">
        <v>34326.8</v>
      </c>
      <c r="D1855" t="n">
        <v>451574.6</v>
      </c>
      <c r="E1855" t="n">
        <v>428350.2</v>
      </c>
      <c r="F1855" t="n">
        <v>8886.9</v>
      </c>
      <c r="G1855" t="n">
        <v>0</v>
      </c>
      <c r="H1855" t="n">
        <v>526761.4</v>
      </c>
      <c r="I1855" t="n">
        <v>43176</v>
      </c>
      <c r="J1855" t="n">
        <v>47078.9</v>
      </c>
      <c r="K1855" t="n">
        <v>43523.9</v>
      </c>
      <c r="L1855" t="n">
        <v>0</v>
      </c>
      <c r="M1855" t="n">
        <v>1582441.9</v>
      </c>
      <c r="N1855" t="n">
        <v>34682.4</v>
      </c>
      <c r="O1855" t="n">
        <v>0</v>
      </c>
      <c r="P1855" t="n">
        <v>1633036.1</v>
      </c>
    </row>
    <row r="1856">
      <c r="A1856" s="4" t="n">
        <v>46051</v>
      </c>
      <c r="B1856" t="n">
        <v>35834.2</v>
      </c>
      <c r="C1856" t="n">
        <v>45808.9</v>
      </c>
      <c r="D1856" t="n">
        <v>456838.2</v>
      </c>
      <c r="E1856" t="n">
        <v>421638</v>
      </c>
      <c r="F1856" t="n">
        <v>8348</v>
      </c>
      <c r="G1856" t="n">
        <v>0</v>
      </c>
      <c r="H1856" t="n">
        <v>480046.9</v>
      </c>
      <c r="I1856" t="n">
        <v>13821</v>
      </c>
      <c r="J1856" t="n">
        <v>47922.6</v>
      </c>
      <c r="K1856" t="n">
        <v>42577.6</v>
      </c>
      <c r="L1856" t="n">
        <v>0</v>
      </c>
      <c r="M1856" t="n">
        <v>1507026.5</v>
      </c>
      <c r="N1856" t="n">
        <v>29428.8</v>
      </c>
      <c r="O1856" t="n">
        <v>0</v>
      </c>
      <c r="P1856" t="n">
        <v>1676770</v>
      </c>
    </row>
    <row r="1857">
      <c r="A1857" s="4" t="n">
        <v>46052</v>
      </c>
      <c r="B1857" t="n">
        <v>31800</v>
      </c>
      <c r="C1857" t="n">
        <v>22366.5</v>
      </c>
      <c r="D1857" t="n">
        <v>399493.5</v>
      </c>
      <c r="E1857" t="n">
        <v>390599.5</v>
      </c>
      <c r="F1857" t="n">
        <v>20177.3</v>
      </c>
      <c r="G1857" t="n">
        <v>0</v>
      </c>
      <c r="H1857" t="n">
        <v>552758.9</v>
      </c>
      <c r="I1857" t="n">
        <v>49126.1</v>
      </c>
      <c r="J1857" t="n">
        <v>48389.3</v>
      </c>
      <c r="K1857" t="n">
        <v>42235.9</v>
      </c>
      <c r="L1857" t="n">
        <v>0</v>
      </c>
      <c r="M1857" t="n">
        <v>1534580.5</v>
      </c>
      <c r="N1857" t="n">
        <v>18519.6</v>
      </c>
      <c r="O1857" t="n">
        <v>0</v>
      </c>
      <c r="P1857" t="n">
        <v>1619477.7</v>
      </c>
    </row>
    <row r="1858">
      <c r="A1858" s="4" t="n">
        <v>46053</v>
      </c>
      <c r="B1858" t="n">
        <v>28426.3</v>
      </c>
      <c r="C1858" t="n">
        <v>9162.299999999999</v>
      </c>
      <c r="D1858" t="n">
        <v>353493.5</v>
      </c>
      <c r="E1858" t="n">
        <v>325281.1</v>
      </c>
      <c r="F1858" t="n">
        <v>19847.6</v>
      </c>
      <c r="G1858" t="n">
        <v>0</v>
      </c>
      <c r="H1858" t="n">
        <v>597007.6</v>
      </c>
      <c r="I1858" t="n">
        <v>57403.6</v>
      </c>
      <c r="J1858" t="n">
        <v>47665.5</v>
      </c>
      <c r="K1858" t="n">
        <v>41636.4</v>
      </c>
      <c r="L1858" t="n">
        <v>0</v>
      </c>
      <c r="M1858" t="n">
        <v>1470761.6</v>
      </c>
      <c r="N1858" t="n">
        <v>21150.3</v>
      </c>
      <c r="O1858" t="n">
        <v>0</v>
      </c>
      <c r="P1858" t="n">
        <v>1414800.7</v>
      </c>
    </row>
    <row r="1859">
      <c r="A1859" s="4" t="n">
        <v>46054</v>
      </c>
      <c r="B1859" t="n">
        <v>27641</v>
      </c>
      <c r="C1859" t="n">
        <v>6728.2</v>
      </c>
      <c r="D1859" t="n">
        <v>338270.9</v>
      </c>
      <c r="E1859" t="n">
        <v>338594.3</v>
      </c>
      <c r="F1859" t="n">
        <v>13238.7</v>
      </c>
      <c r="G1859" t="n">
        <v>0</v>
      </c>
      <c r="H1859" t="n">
        <v>553163.7</v>
      </c>
      <c r="I1859" t="n">
        <v>51800</v>
      </c>
      <c r="J1859" t="n">
        <v>46069.3</v>
      </c>
      <c r="K1859" t="n">
        <v>45351.1</v>
      </c>
      <c r="L1859" t="n">
        <v>0</v>
      </c>
      <c r="M1859" t="n">
        <v>1414128.9</v>
      </c>
      <c r="N1859" t="n">
        <v>15749.1</v>
      </c>
      <c r="O1859" t="n">
        <v>0</v>
      </c>
      <c r="P1859" t="n">
        <v>1356558.4</v>
      </c>
    </row>
    <row r="1860">
      <c r="A1860" s="4" t="n">
        <v>46055</v>
      </c>
      <c r="B1860" t="n">
        <v>29841.6</v>
      </c>
      <c r="C1860" t="n">
        <v>23651.3</v>
      </c>
      <c r="D1860" t="n">
        <v>362140.2</v>
      </c>
      <c r="E1860" t="n">
        <v>358306</v>
      </c>
      <c r="F1860" t="n">
        <v>14075.2</v>
      </c>
      <c r="G1860" t="n">
        <v>0</v>
      </c>
      <c r="H1860" t="n">
        <v>747064.4</v>
      </c>
      <c r="I1860" t="n">
        <v>73093.7</v>
      </c>
      <c r="J1860" t="n">
        <v>45418</v>
      </c>
      <c r="K1860" t="n">
        <v>45783.7</v>
      </c>
      <c r="L1860" t="n">
        <v>0</v>
      </c>
      <c r="M1860" t="n">
        <v>1675722.8</v>
      </c>
      <c r="N1860" t="n">
        <v>21982</v>
      </c>
      <c r="O1860" t="n">
        <v>0</v>
      </c>
      <c r="P1860" t="n">
        <v>1617833.5</v>
      </c>
    </row>
    <row r="1861">
      <c r="A1861" s="4" t="n">
        <v>46056</v>
      </c>
      <c r="B1861" t="n">
        <v>30268.7</v>
      </c>
      <c r="C1861" t="n">
        <v>11725.5</v>
      </c>
      <c r="D1861" t="n">
        <v>332086.7</v>
      </c>
      <c r="E1861" t="n">
        <v>321273.7</v>
      </c>
      <c r="F1861" t="n">
        <v>14727.6</v>
      </c>
      <c r="G1861" t="n">
        <v>0</v>
      </c>
      <c r="H1861" t="n">
        <v>889614.3</v>
      </c>
      <c r="I1861" t="n">
        <v>67829.3</v>
      </c>
      <c r="J1861" t="n">
        <v>45151.2</v>
      </c>
      <c r="K1861" t="n">
        <v>45282.5</v>
      </c>
      <c r="L1861" t="n">
        <v>0</v>
      </c>
      <c r="M1861" t="n">
        <v>1746234</v>
      </c>
      <c r="N1861" t="n">
        <v>28811.4</v>
      </c>
      <c r="O1861" t="n">
        <v>0</v>
      </c>
      <c r="P1861" t="n">
        <v>1676726.7</v>
      </c>
    </row>
    <row r="1862">
      <c r="A1862" s="4" t="n">
        <v>46057</v>
      </c>
      <c r="B1862" t="n">
        <v>31249.9</v>
      </c>
      <c r="C1862" t="n">
        <v>18119.1</v>
      </c>
      <c r="D1862" t="n">
        <v>376816.3</v>
      </c>
      <c r="E1862" t="n">
        <v>420206.2</v>
      </c>
      <c r="F1862" t="n">
        <v>15742.8</v>
      </c>
      <c r="G1862" t="n">
        <v>0</v>
      </c>
      <c r="H1862" t="n">
        <v>597278.7</v>
      </c>
      <c r="I1862" t="n">
        <v>72815.5</v>
      </c>
      <c r="J1862" t="n">
        <v>46695</v>
      </c>
      <c r="K1862" t="n">
        <v>45302.3</v>
      </c>
      <c r="L1862" t="n">
        <v>0</v>
      </c>
      <c r="M1862" t="n">
        <v>1606106.8</v>
      </c>
      <c r="N1862" t="n">
        <v>20816.5</v>
      </c>
      <c r="O1862" t="n">
        <v>0</v>
      </c>
      <c r="P1862" t="n">
        <v>1643127.1</v>
      </c>
    </row>
    <row r="1863">
      <c r="A1863" s="4" t="n">
        <v>46058</v>
      </c>
      <c r="B1863" t="n">
        <v>31367.9</v>
      </c>
      <c r="C1863" t="n">
        <v>30307.4</v>
      </c>
      <c r="D1863" t="n">
        <v>398781.1</v>
      </c>
      <c r="E1863" t="n">
        <v>450804.6</v>
      </c>
      <c r="F1863" t="n">
        <v>18747.4</v>
      </c>
      <c r="G1863" t="n">
        <v>0</v>
      </c>
      <c r="H1863" t="n">
        <v>441547.8</v>
      </c>
      <c r="I1863" t="n">
        <v>70621.10000000001</v>
      </c>
      <c r="J1863" t="n">
        <v>47074.5</v>
      </c>
      <c r="K1863" t="n">
        <v>45039.6</v>
      </c>
      <c r="L1863" t="n">
        <v>0</v>
      </c>
      <c r="M1863" t="n">
        <v>1503984.1</v>
      </c>
      <c r="N1863" t="n">
        <v>29375.7</v>
      </c>
      <c r="O1863" t="n">
        <v>0</v>
      </c>
      <c r="P1863" t="n">
        <v>1640464.4</v>
      </c>
    </row>
    <row r="1864">
      <c r="A1864" s="4" t="n">
        <v>46059</v>
      </c>
      <c r="B1864" t="n">
        <v>31566.2</v>
      </c>
      <c r="C1864" t="n">
        <v>36654.1</v>
      </c>
      <c r="D1864" t="n">
        <v>430204.5</v>
      </c>
      <c r="E1864" t="n">
        <v>441739</v>
      </c>
      <c r="F1864" t="n">
        <v>13985.9</v>
      </c>
      <c r="G1864" t="n">
        <v>0</v>
      </c>
      <c r="H1864" t="n">
        <v>275752.3</v>
      </c>
      <c r="I1864" t="n">
        <v>51424.7</v>
      </c>
      <c r="J1864" t="n">
        <v>47335.5</v>
      </c>
      <c r="K1864" t="n">
        <v>44087.3</v>
      </c>
      <c r="L1864" t="n">
        <v>0</v>
      </c>
      <c r="M1864" t="n">
        <v>1336095.5</v>
      </c>
      <c r="N1864" t="n">
        <v>18388.3</v>
      </c>
      <c r="O1864" t="n">
        <v>0</v>
      </c>
      <c r="P1864" t="n">
        <v>1581233.4</v>
      </c>
    </row>
    <row r="1865">
      <c r="A1865" s="4" t="n">
        <v>46060</v>
      </c>
      <c r="B1865" t="n">
        <v>29437.8</v>
      </c>
      <c r="C1865" t="n">
        <v>8483.4</v>
      </c>
      <c r="D1865" t="n">
        <v>383169.6</v>
      </c>
      <c r="E1865" t="n">
        <v>381619.7</v>
      </c>
      <c r="F1865" t="n">
        <v>3645</v>
      </c>
      <c r="G1865" t="n">
        <v>0</v>
      </c>
      <c r="H1865" t="n">
        <v>244047.6</v>
      </c>
      <c r="I1865" t="n">
        <v>91653.89999999999</v>
      </c>
      <c r="J1865" t="n">
        <v>46682.8</v>
      </c>
      <c r="K1865" t="n">
        <v>43372.5</v>
      </c>
      <c r="L1865" t="n">
        <v>0</v>
      </c>
      <c r="M1865" t="n">
        <v>1223628.9</v>
      </c>
      <c r="N1865" t="n">
        <v>30570</v>
      </c>
      <c r="O1865" t="n">
        <v>0</v>
      </c>
      <c r="P1865" t="n">
        <v>1350151.6</v>
      </c>
    </row>
    <row r="1866">
      <c r="A1866" s="4" t="n">
        <v>46061</v>
      </c>
      <c r="B1866" t="n">
        <v>30223.5</v>
      </c>
      <c r="C1866" t="n">
        <v>5380.7</v>
      </c>
      <c r="D1866" t="n">
        <v>347983</v>
      </c>
      <c r="E1866" t="n">
        <v>369929.8</v>
      </c>
      <c r="F1866" t="n">
        <v>3605.2</v>
      </c>
      <c r="G1866" t="n">
        <v>0</v>
      </c>
      <c r="H1866" t="n">
        <v>318825.7</v>
      </c>
      <c r="I1866" t="n">
        <v>85841.60000000001</v>
      </c>
      <c r="J1866" t="n">
        <v>46383.1</v>
      </c>
      <c r="K1866" t="n">
        <v>43979.5</v>
      </c>
      <c r="L1866" t="n">
        <v>0</v>
      </c>
      <c r="M1866" t="n">
        <v>1246771.3</v>
      </c>
      <c r="N1866" t="n">
        <v>30241</v>
      </c>
      <c r="O1866" t="n">
        <v>0</v>
      </c>
      <c r="P1866" t="n">
        <v>1300992.7</v>
      </c>
    </row>
    <row r="1867">
      <c r="A1867" s="4" t="n">
        <v>46062</v>
      </c>
      <c r="B1867" t="n">
        <v>35560.4</v>
      </c>
      <c r="C1867" t="n">
        <v>41430.4</v>
      </c>
      <c r="D1867" t="n">
        <v>457473.9</v>
      </c>
      <c r="E1867" t="n">
        <v>427352.6</v>
      </c>
      <c r="F1867" t="n">
        <v>3853.5</v>
      </c>
      <c r="G1867" t="n">
        <v>0</v>
      </c>
      <c r="H1867" t="n">
        <v>251119.5</v>
      </c>
      <c r="I1867" t="n">
        <v>77674.10000000001</v>
      </c>
      <c r="J1867" t="n">
        <v>47470.3</v>
      </c>
      <c r="K1867" t="n">
        <v>43257.6</v>
      </c>
      <c r="L1867" t="n">
        <v>0</v>
      </c>
      <c r="M1867" t="n">
        <v>1343761.9</v>
      </c>
      <c r="N1867" t="n">
        <v>11957.2</v>
      </c>
      <c r="O1867" t="n">
        <v>0</v>
      </c>
      <c r="P1867" t="n">
        <v>1519708.8</v>
      </c>
    </row>
    <row r="1868">
      <c r="A1868" s="4" t="n">
        <v>46063</v>
      </c>
      <c r="B1868" t="n">
        <v>34904.4</v>
      </c>
      <c r="C1868" t="n">
        <v>25086.4</v>
      </c>
      <c r="D1868" t="n">
        <v>435377.5</v>
      </c>
      <c r="E1868" t="n">
        <v>430599.4</v>
      </c>
      <c r="F1868" t="n">
        <v>12661.8</v>
      </c>
      <c r="G1868" t="n">
        <v>0</v>
      </c>
      <c r="H1868" t="n">
        <v>372872.4</v>
      </c>
      <c r="I1868" t="n">
        <v>120357.9</v>
      </c>
      <c r="J1868" t="n">
        <v>46646.7</v>
      </c>
      <c r="K1868" t="n">
        <v>43220.1</v>
      </c>
      <c r="L1868" t="n">
        <v>0</v>
      </c>
      <c r="M1868" t="n">
        <v>1496640.1</v>
      </c>
      <c r="N1868" t="n">
        <v>17064.2</v>
      </c>
      <c r="O1868" t="n">
        <v>0</v>
      </c>
      <c r="P1868" t="n">
        <v>1529171.5</v>
      </c>
    </row>
    <row r="1869">
      <c r="A1869" s="4" t="n">
        <v>46064</v>
      </c>
      <c r="B1869" t="n">
        <v>36395</v>
      </c>
      <c r="C1869" t="n">
        <v>16346.2</v>
      </c>
      <c r="D1869" t="n">
        <v>410250.3</v>
      </c>
      <c r="E1869" t="n">
        <v>412224.3</v>
      </c>
      <c r="F1869" t="n">
        <v>12590.2</v>
      </c>
      <c r="G1869" t="n">
        <v>0</v>
      </c>
      <c r="H1869" t="n">
        <v>480825.2</v>
      </c>
      <c r="I1869" t="n">
        <v>64901.3</v>
      </c>
      <c r="J1869" t="n">
        <v>46359.1</v>
      </c>
      <c r="K1869" t="n">
        <v>44026</v>
      </c>
      <c r="L1869" t="n">
        <v>0</v>
      </c>
      <c r="M1869" t="n">
        <v>1507571.4</v>
      </c>
      <c r="N1869" t="n">
        <v>18744</v>
      </c>
      <c r="O1869" t="n">
        <v>0</v>
      </c>
      <c r="P1869" t="n">
        <v>1534255.6</v>
      </c>
    </row>
    <row r="1870">
      <c r="A1870" s="4" t="n">
        <v>46065</v>
      </c>
      <c r="B1870" t="n">
        <v>39049.6</v>
      </c>
      <c r="C1870" t="n">
        <v>7837.3</v>
      </c>
      <c r="D1870" t="n">
        <v>364477.2</v>
      </c>
      <c r="E1870" t="n">
        <v>382941.7</v>
      </c>
      <c r="F1870" t="n">
        <v>12611.8</v>
      </c>
      <c r="G1870" t="n">
        <v>0</v>
      </c>
      <c r="H1870" t="n">
        <v>655297.9</v>
      </c>
      <c r="I1870" t="n">
        <v>65360.4</v>
      </c>
      <c r="J1870" t="n">
        <v>45625.1</v>
      </c>
      <c r="K1870" t="n">
        <v>43775</v>
      </c>
      <c r="L1870" t="n">
        <v>0</v>
      </c>
      <c r="M1870" t="n">
        <v>1609138.7</v>
      </c>
      <c r="N1870" t="n">
        <v>25183.5</v>
      </c>
      <c r="O1870" t="n">
        <v>0</v>
      </c>
      <c r="P1870" t="n">
        <v>1553737</v>
      </c>
    </row>
    <row r="1871">
      <c r="A1871" s="4" t="n">
        <v>46066</v>
      </c>
      <c r="B1871" t="n">
        <v>40840.8</v>
      </c>
      <c r="C1871" t="n">
        <v>25707.5</v>
      </c>
      <c r="D1871" t="n">
        <v>411370.1</v>
      </c>
      <c r="E1871" t="n">
        <v>399317.7</v>
      </c>
      <c r="F1871" t="n">
        <v>12914.1</v>
      </c>
      <c r="G1871" t="n">
        <v>0</v>
      </c>
      <c r="H1871" t="n">
        <v>412210.4</v>
      </c>
      <c r="I1871" t="n">
        <v>80727.8</v>
      </c>
      <c r="J1871" t="n">
        <v>46277.3</v>
      </c>
      <c r="K1871" t="n">
        <v>45135.1</v>
      </c>
      <c r="L1871" t="n">
        <v>0</v>
      </c>
      <c r="M1871" t="n">
        <v>1448793.4</v>
      </c>
      <c r="N1871" t="n">
        <v>24169.1</v>
      </c>
      <c r="O1871" t="n">
        <v>0</v>
      </c>
      <c r="P1871" t="n">
        <v>1515246.5</v>
      </c>
    </row>
    <row r="1872">
      <c r="A1872" s="4" t="n">
        <v>46067</v>
      </c>
      <c r="B1872" t="n">
        <v>38802.1</v>
      </c>
      <c r="C1872" t="n">
        <v>32648.9</v>
      </c>
      <c r="D1872" t="n">
        <v>429336.6</v>
      </c>
      <c r="E1872" t="n">
        <v>405677</v>
      </c>
      <c r="F1872" t="n">
        <v>13717</v>
      </c>
      <c r="G1872" t="n">
        <v>0</v>
      </c>
      <c r="H1872" t="n">
        <v>223416.7</v>
      </c>
      <c r="I1872" t="n">
        <v>46491.7</v>
      </c>
      <c r="J1872" t="n">
        <v>46242.2</v>
      </c>
      <c r="K1872" t="n">
        <v>46086.8</v>
      </c>
      <c r="L1872" t="n">
        <v>0</v>
      </c>
      <c r="M1872" t="n">
        <v>1249770.1</v>
      </c>
      <c r="N1872" t="n">
        <v>18052.2</v>
      </c>
      <c r="O1872" t="n">
        <v>0</v>
      </c>
      <c r="P1872" t="n">
        <v>1346036.3</v>
      </c>
    </row>
    <row r="1873">
      <c r="A1873" s="4" t="n">
        <v>46068</v>
      </c>
      <c r="B1873" t="n">
        <v>37410</v>
      </c>
      <c r="C1873" t="n">
        <v>7183.5</v>
      </c>
      <c r="D1873" t="n">
        <v>259819.4</v>
      </c>
      <c r="E1873" t="n">
        <v>313486.8</v>
      </c>
      <c r="F1873" t="n">
        <v>13815.4</v>
      </c>
      <c r="G1873" t="n">
        <v>0</v>
      </c>
      <c r="H1873" t="n">
        <v>471740</v>
      </c>
      <c r="I1873" t="n">
        <v>140119.8</v>
      </c>
      <c r="J1873" t="n">
        <v>45116.7</v>
      </c>
      <c r="K1873" t="n">
        <v>45153.2</v>
      </c>
      <c r="L1873" t="n">
        <v>0</v>
      </c>
      <c r="M1873" t="n">
        <v>1326661.3</v>
      </c>
      <c r="N1873" t="n">
        <v>34067</v>
      </c>
      <c r="O1873" t="n">
        <v>0</v>
      </c>
      <c r="P1873" t="n">
        <v>1287201</v>
      </c>
    </row>
    <row r="1874">
      <c r="A1874" s="4" t="n">
        <v>46069</v>
      </c>
      <c r="B1874" t="n">
        <v>41124.2</v>
      </c>
      <c r="C1874" t="n">
        <v>19624.7</v>
      </c>
      <c r="D1874" t="n">
        <v>345512.3</v>
      </c>
      <c r="E1874" t="n">
        <v>370247.3</v>
      </c>
      <c r="F1874" t="n">
        <v>14427.8</v>
      </c>
      <c r="G1874" t="n">
        <v>0</v>
      </c>
      <c r="H1874" t="n">
        <v>596976</v>
      </c>
      <c r="I1874" t="n">
        <v>74764.5</v>
      </c>
      <c r="J1874" t="n">
        <v>46432.6</v>
      </c>
      <c r="K1874" t="n">
        <v>45161.6</v>
      </c>
      <c r="L1874" t="n">
        <v>0</v>
      </c>
      <c r="M1874" t="n">
        <v>1534646.3</v>
      </c>
      <c r="N1874" t="n">
        <v>29732.6</v>
      </c>
      <c r="O1874" t="n">
        <v>0</v>
      </c>
      <c r="P1874" t="n">
        <v>1558945.7</v>
      </c>
    </row>
    <row r="1875">
      <c r="A1875" s="4" t="n">
        <v>46070</v>
      </c>
      <c r="B1875" t="n">
        <v>43881.1</v>
      </c>
      <c r="C1875" t="n">
        <v>20799.9</v>
      </c>
      <c r="D1875" t="n">
        <v>409804.2</v>
      </c>
      <c r="E1875" t="n">
        <v>442762.2</v>
      </c>
      <c r="F1875" t="n">
        <v>13863.1</v>
      </c>
      <c r="G1875" t="n">
        <v>0</v>
      </c>
      <c r="H1875" t="n">
        <v>416852.4</v>
      </c>
      <c r="I1875" t="n">
        <v>86489.3</v>
      </c>
      <c r="J1875" t="n">
        <v>45794</v>
      </c>
      <c r="K1875" t="n">
        <v>45565.7</v>
      </c>
      <c r="L1875" t="n">
        <v>0</v>
      </c>
      <c r="M1875" t="n">
        <v>1505012.1</v>
      </c>
      <c r="N1875" t="n">
        <v>22464.8</v>
      </c>
      <c r="O1875" t="n">
        <v>0</v>
      </c>
      <c r="P1875" t="n">
        <v>1534305.7</v>
      </c>
    </row>
    <row r="1876">
      <c r="A1876" s="4" t="n">
        <v>46071</v>
      </c>
      <c r="B1876" t="n">
        <v>46018.8</v>
      </c>
      <c r="C1876" t="n">
        <v>32803.6</v>
      </c>
      <c r="D1876" t="n">
        <v>427297.5</v>
      </c>
      <c r="E1876" t="n">
        <v>450815.4</v>
      </c>
      <c r="F1876" t="n">
        <v>14300.1</v>
      </c>
      <c r="G1876" t="n">
        <v>0</v>
      </c>
      <c r="H1876" t="n">
        <v>288890</v>
      </c>
      <c r="I1876" t="n">
        <v>117245.8</v>
      </c>
      <c r="J1876" t="n">
        <v>46103</v>
      </c>
      <c r="K1876" t="n">
        <v>45508.4</v>
      </c>
      <c r="L1876" t="n">
        <v>0</v>
      </c>
      <c r="M1876" t="n">
        <v>1436179</v>
      </c>
      <c r="N1876" t="n">
        <v>16044.4</v>
      </c>
      <c r="O1876" t="n">
        <v>0</v>
      </c>
      <c r="P1876" t="n">
        <v>1548395.5</v>
      </c>
    </row>
    <row r="1877">
      <c r="A1877" s="4" t="n">
        <v>46072</v>
      </c>
      <c r="B1877" t="n">
        <v>42387.7</v>
      </c>
      <c r="C1877" t="n">
        <v>10980.9</v>
      </c>
      <c r="D1877" t="n">
        <v>348535.3</v>
      </c>
      <c r="E1877" t="n">
        <v>407747.6</v>
      </c>
      <c r="F1877" t="n">
        <v>14423.8</v>
      </c>
      <c r="G1877" t="n">
        <v>0</v>
      </c>
      <c r="H1877" t="n">
        <v>696283.8</v>
      </c>
      <c r="I1877" t="n">
        <v>88476.10000000001</v>
      </c>
      <c r="J1877" t="n">
        <v>46260.5</v>
      </c>
      <c r="K1877" t="n">
        <v>44301.9</v>
      </c>
      <c r="L1877" t="n">
        <v>0</v>
      </c>
      <c r="M1877" t="n">
        <v>1688416.6</v>
      </c>
      <c r="N1877" t="n">
        <v>13202.2</v>
      </c>
      <c r="O1877" t="n">
        <v>0</v>
      </c>
      <c r="P1877" t="n">
        <v>1591589.5</v>
      </c>
    </row>
    <row r="1878">
      <c r="A1878" s="4" t="n">
        <v>46073</v>
      </c>
      <c r="B1878" t="n">
        <v>44835.2</v>
      </c>
      <c r="C1878" t="n">
        <v>16155.2</v>
      </c>
      <c r="D1878" t="n">
        <v>300892.6</v>
      </c>
      <c r="E1878" t="n">
        <v>339884.2</v>
      </c>
      <c r="F1878" t="n">
        <v>13722.5</v>
      </c>
      <c r="G1878" t="n">
        <v>0</v>
      </c>
      <c r="H1878" t="n">
        <v>688573.6</v>
      </c>
      <c r="I1878" t="n">
        <v>137982.3</v>
      </c>
      <c r="J1878" t="n">
        <v>45835.5</v>
      </c>
      <c r="K1878" t="n">
        <v>44012</v>
      </c>
      <c r="L1878" t="n">
        <v>0</v>
      </c>
      <c r="M1878" t="n">
        <v>1615737.9</v>
      </c>
      <c r="N1878" t="n">
        <v>13143.7</v>
      </c>
      <c r="O1878" t="n">
        <v>0</v>
      </c>
      <c r="P1878" t="n">
        <v>1578894.4</v>
      </c>
    </row>
    <row r="1879">
      <c r="A1879" s="4" t="n">
        <v>46074</v>
      </c>
      <c r="B1879" t="n">
        <v>43677.2</v>
      </c>
      <c r="C1879" t="n">
        <v>34989.8</v>
      </c>
      <c r="D1879" t="n">
        <v>172715.4</v>
      </c>
      <c r="E1879" t="n">
        <v>126262.8</v>
      </c>
      <c r="F1879" t="n">
        <v>13511.8</v>
      </c>
      <c r="G1879" t="n">
        <v>0</v>
      </c>
      <c r="H1879" t="n">
        <v>920219.7</v>
      </c>
      <c r="I1879" t="n">
        <v>72190.89999999999</v>
      </c>
      <c r="J1879" t="n">
        <v>44570.1</v>
      </c>
      <c r="K1879" t="n">
        <v>41467.7</v>
      </c>
      <c r="L1879" t="n">
        <v>0</v>
      </c>
      <c r="M1879" t="n">
        <v>1434615.6</v>
      </c>
      <c r="N1879" t="n">
        <v>40295.5</v>
      </c>
      <c r="O1879" t="n">
        <v>0</v>
      </c>
      <c r="P1879" t="n">
        <v>1363786.5</v>
      </c>
    </row>
    <row r="1880">
      <c r="A1880" s="4" t="n">
        <v>46075</v>
      </c>
      <c r="B1880" t="n">
        <v>49054.3</v>
      </c>
      <c r="C1880" t="n">
        <v>15344.3</v>
      </c>
      <c r="D1880" t="n">
        <v>152537</v>
      </c>
      <c r="E1880" t="n">
        <v>91449.2</v>
      </c>
      <c r="F1880" t="n">
        <v>3645.8</v>
      </c>
      <c r="G1880" t="n">
        <v>0</v>
      </c>
      <c r="H1880" t="n">
        <v>962482.8</v>
      </c>
      <c r="I1880" t="n">
        <v>57278</v>
      </c>
      <c r="J1880" t="n">
        <v>42975.2</v>
      </c>
      <c r="K1880" t="n">
        <v>41165.3</v>
      </c>
      <c r="L1880" t="n">
        <v>0</v>
      </c>
      <c r="M1880" t="n">
        <v>1400587.6</v>
      </c>
      <c r="N1880" t="n">
        <v>51777.7</v>
      </c>
      <c r="O1880" t="n">
        <v>0</v>
      </c>
      <c r="P1880" t="n">
        <v>1221558.1</v>
      </c>
    </row>
    <row r="1881">
      <c r="A1881" s="4" t="n">
        <v>46076</v>
      </c>
      <c r="B1881" t="n">
        <v>47090.8</v>
      </c>
      <c r="C1881" t="n">
        <v>17087.9</v>
      </c>
      <c r="D1881" t="n">
        <v>180073.8</v>
      </c>
      <c r="E1881" t="n">
        <v>173405.8</v>
      </c>
      <c r="F1881" t="n">
        <v>3620.4</v>
      </c>
      <c r="G1881" t="n">
        <v>0</v>
      </c>
      <c r="H1881" t="n">
        <v>983894.5</v>
      </c>
      <c r="I1881" t="n">
        <v>119237.7</v>
      </c>
      <c r="J1881" t="n">
        <v>43406.6</v>
      </c>
      <c r="K1881" t="n">
        <v>42116.9</v>
      </c>
      <c r="L1881" t="n">
        <v>0</v>
      </c>
      <c r="M1881" t="n">
        <v>1592846.4</v>
      </c>
      <c r="N1881" t="n">
        <v>36705.6</v>
      </c>
      <c r="O1881" t="n">
        <v>0</v>
      </c>
      <c r="P1881" t="n">
        <v>1481010.5</v>
      </c>
    </row>
    <row r="1882">
      <c r="A1882" s="4" t="n">
        <v>46077</v>
      </c>
      <c r="B1882" t="n">
        <v>55656.1</v>
      </c>
      <c r="C1882" t="n">
        <v>45277.9</v>
      </c>
      <c r="D1882" t="n">
        <v>389224.6</v>
      </c>
      <c r="E1882" t="n">
        <v>431321.5</v>
      </c>
      <c r="F1882" t="n">
        <v>4314.8</v>
      </c>
      <c r="G1882" t="n">
        <v>0</v>
      </c>
      <c r="H1882" t="n">
        <v>170628</v>
      </c>
      <c r="I1882" t="n">
        <v>111023.5</v>
      </c>
      <c r="J1882" t="n">
        <v>45630.1</v>
      </c>
      <c r="K1882" t="n">
        <v>43933.4</v>
      </c>
      <c r="L1882" t="n">
        <v>0</v>
      </c>
      <c r="M1882" t="n">
        <v>1251731.9</v>
      </c>
      <c r="N1882" t="n">
        <v>4850</v>
      </c>
      <c r="O1882" t="n">
        <v>0</v>
      </c>
      <c r="P1882" t="n">
        <v>1452334.7</v>
      </c>
    </row>
    <row r="1883">
      <c r="A1883" s="4" t="n">
        <v>46078</v>
      </c>
      <c r="B1883" t="n">
        <v>54793</v>
      </c>
      <c r="C1883" t="n">
        <v>23301.1</v>
      </c>
      <c r="D1883" t="n">
        <v>333872</v>
      </c>
      <c r="E1883" t="n">
        <v>338335.1</v>
      </c>
      <c r="F1883" t="n">
        <v>4043</v>
      </c>
      <c r="G1883" t="n">
        <v>0</v>
      </c>
      <c r="H1883" t="n">
        <v>310765.2</v>
      </c>
      <c r="I1883" t="n">
        <v>229016.9</v>
      </c>
      <c r="J1883" t="n">
        <v>45407.6</v>
      </c>
      <c r="K1883" t="n">
        <v>44100.6</v>
      </c>
      <c r="L1883" t="n">
        <v>0</v>
      </c>
      <c r="M1883" t="n">
        <v>1360333.4</v>
      </c>
      <c r="N1883" t="n">
        <v>18522.4</v>
      </c>
      <c r="O1883" t="n">
        <v>0</v>
      </c>
      <c r="P1883" t="n">
        <v>1434189.4</v>
      </c>
    </row>
    <row r="1884">
      <c r="A1884" s="4" t="n">
        <v>46079</v>
      </c>
      <c r="B1884" t="n">
        <v>53001.2</v>
      </c>
      <c r="C1884" t="n">
        <v>20556.3</v>
      </c>
      <c r="D1884" t="n">
        <v>210433.9</v>
      </c>
      <c r="E1884" t="n">
        <v>235017.7</v>
      </c>
      <c r="F1884" t="n">
        <v>4266.1</v>
      </c>
      <c r="G1884" t="n">
        <v>0</v>
      </c>
      <c r="H1884" t="n">
        <v>609122.9</v>
      </c>
      <c r="I1884" t="n">
        <v>243977.3</v>
      </c>
      <c r="J1884" t="n">
        <v>45608.1</v>
      </c>
      <c r="K1884" t="n">
        <v>41927.4</v>
      </c>
      <c r="L1884" t="n">
        <v>0</v>
      </c>
      <c r="M1884" t="n">
        <v>1443354.6</v>
      </c>
      <c r="N1884" t="n">
        <v>36363.7</v>
      </c>
      <c r="O1884" t="n">
        <v>0</v>
      </c>
      <c r="P1884" t="n">
        <v>1448161.7</v>
      </c>
    </row>
    <row r="1885">
      <c r="A1885" s="4" t="n">
        <v>46080</v>
      </c>
      <c r="B1885" t="n">
        <v>51265.1</v>
      </c>
      <c r="C1885" t="n">
        <v>33540</v>
      </c>
      <c r="D1885" t="n">
        <v>180820.9</v>
      </c>
      <c r="E1885" t="n">
        <v>221324.1</v>
      </c>
      <c r="F1885" t="n">
        <v>9084</v>
      </c>
      <c r="G1885" t="n">
        <v>0</v>
      </c>
      <c r="H1885" t="n">
        <v>593347.9</v>
      </c>
      <c r="I1885" t="n">
        <v>296744.7</v>
      </c>
      <c r="J1885" t="n">
        <v>45614.7</v>
      </c>
      <c r="K1885" t="n">
        <v>41997.5</v>
      </c>
      <c r="L1885" t="n">
        <v>0</v>
      </c>
      <c r="M1885" t="n">
        <v>1440199</v>
      </c>
      <c r="N1885" t="n">
        <v>35109.6</v>
      </c>
      <c r="O1885" t="n">
        <v>0</v>
      </c>
      <c r="P1885" t="n">
        <v>1380380.4</v>
      </c>
    </row>
    <row r="1886">
      <c r="A1886" s="4" t="n">
        <v>46081</v>
      </c>
      <c r="B1886" t="n">
        <v>48067.6</v>
      </c>
      <c r="C1886" t="n">
        <v>20081.8</v>
      </c>
      <c r="D1886" t="n">
        <v>139149.3</v>
      </c>
      <c r="E1886" t="n">
        <v>148390</v>
      </c>
      <c r="F1886" t="n">
        <v>9181.200000000001</v>
      </c>
      <c r="G1886" t="n">
        <v>0</v>
      </c>
      <c r="H1886" t="n">
        <v>688186.8</v>
      </c>
      <c r="I1886" t="n">
        <v>226860.2</v>
      </c>
      <c r="J1886" t="n">
        <v>44928.5</v>
      </c>
      <c r="K1886" t="n">
        <v>41558.1</v>
      </c>
      <c r="L1886" t="n">
        <v>0</v>
      </c>
      <c r="M1886" t="n">
        <v>1346321.6</v>
      </c>
      <c r="N1886" t="n">
        <v>42410.8</v>
      </c>
      <c r="O1886" t="n">
        <v>0</v>
      </c>
      <c r="P1886" t="n">
        <v>1197030.5</v>
      </c>
    </row>
    <row r="1887">
      <c r="A1887" s="4" t="n">
        <v>46082</v>
      </c>
      <c r="B1887" t="n">
        <v>45737.2</v>
      </c>
      <c r="C1887" t="n">
        <v>20398</v>
      </c>
      <c r="D1887" t="n">
        <v>180286.3</v>
      </c>
      <c r="E1887" t="n">
        <v>158823.9</v>
      </c>
      <c r="F1887" t="n">
        <v>13883.7</v>
      </c>
      <c r="G1887" t="n">
        <v>0</v>
      </c>
      <c r="H1887" t="n">
        <v>499557.2</v>
      </c>
      <c r="I1887" t="n">
        <v>236941.3</v>
      </c>
      <c r="J1887" t="n">
        <v>43156.3</v>
      </c>
      <c r="K1887" t="n">
        <v>44626.6</v>
      </c>
      <c r="L1887" t="n">
        <v>0</v>
      </c>
      <c r="M1887" t="n">
        <v>1223012.4</v>
      </c>
      <c r="N1887" t="n">
        <v>45540.7</v>
      </c>
      <c r="O1887" t="n">
        <v>0</v>
      </c>
      <c r="P1887" t="n">
        <v>1159793.5</v>
      </c>
    </row>
    <row r="1888">
      <c r="A1888" s="4" t="n">
        <v>46083</v>
      </c>
      <c r="B1888" t="n">
        <v>47964.2</v>
      </c>
      <c r="C1888" t="n">
        <v>30792.4</v>
      </c>
      <c r="D1888" t="n">
        <v>251956.4</v>
      </c>
      <c r="E1888" t="n">
        <v>302477</v>
      </c>
      <c r="F1888" t="n">
        <v>15775</v>
      </c>
      <c r="G1888" t="n">
        <v>0</v>
      </c>
      <c r="H1888" t="n">
        <v>367898.2</v>
      </c>
      <c r="I1888" t="n">
        <v>325499.9</v>
      </c>
      <c r="J1888" t="n">
        <v>43263.1</v>
      </c>
      <c r="K1888" t="n">
        <v>45936.7</v>
      </c>
      <c r="L1888" t="n">
        <v>0</v>
      </c>
      <c r="M1888" t="n">
        <v>1400770.5</v>
      </c>
      <c r="N1888" t="n">
        <v>32513.5</v>
      </c>
      <c r="O1888" t="n">
        <v>0</v>
      </c>
      <c r="P1888" t="n">
        <v>1360966.3</v>
      </c>
    </row>
    <row r="1889">
      <c r="A1889" s="4" t="n">
        <v>46084</v>
      </c>
      <c r="B1889" t="n">
        <v>49891.1</v>
      </c>
      <c r="C1889" t="n">
        <v>26912.4</v>
      </c>
      <c r="D1889" t="n">
        <v>310951.9</v>
      </c>
      <c r="E1889" t="n">
        <v>359881.3</v>
      </c>
      <c r="F1889" t="n">
        <v>11098.8</v>
      </c>
      <c r="G1889" t="n">
        <v>0</v>
      </c>
      <c r="H1889" t="n">
        <v>182128.9</v>
      </c>
      <c r="I1889" t="n">
        <v>321140.9</v>
      </c>
      <c r="J1889" t="n">
        <v>44195.7</v>
      </c>
      <c r="K1889" t="n">
        <v>44243.7</v>
      </c>
      <c r="L1889" t="n">
        <v>0</v>
      </c>
      <c r="M1889" t="n">
        <v>1323532.3</v>
      </c>
      <c r="N1889" t="n">
        <v>23782.5</v>
      </c>
      <c r="O1889" t="n">
        <v>0</v>
      </c>
      <c r="P1889" t="n">
        <v>1371703.3</v>
      </c>
    </row>
    <row r="1890">
      <c r="A1890" s="4" t="n">
        <v>46085</v>
      </c>
      <c r="B1890" t="n">
        <v>49300.4</v>
      </c>
      <c r="C1890" t="n">
        <v>27842.5</v>
      </c>
      <c r="D1890" t="n">
        <v>290593.7</v>
      </c>
      <c r="E1890" t="n">
        <v>387695.8</v>
      </c>
      <c r="F1890" t="n">
        <v>11491</v>
      </c>
      <c r="G1890" t="n">
        <v>0</v>
      </c>
      <c r="H1890" t="n">
        <v>134059.3</v>
      </c>
      <c r="I1890" t="n">
        <v>317071.5</v>
      </c>
      <c r="J1890" t="n">
        <v>45399.5</v>
      </c>
      <c r="K1890" t="n">
        <v>43081.2</v>
      </c>
      <c r="L1890" t="n">
        <v>0</v>
      </c>
      <c r="M1890" t="n">
        <v>1278692.5</v>
      </c>
      <c r="N1890" t="n">
        <v>29729.9</v>
      </c>
      <c r="O1890" t="n">
        <v>0</v>
      </c>
      <c r="P1890" t="n">
        <v>1391488.3</v>
      </c>
    </row>
    <row r="1891">
      <c r="A1891" s="4" t="n">
        <v>46086</v>
      </c>
      <c r="B1891" t="n">
        <v>46533.1</v>
      </c>
      <c r="C1891" t="n">
        <v>23090.1</v>
      </c>
      <c r="D1891" t="n">
        <v>198510.7</v>
      </c>
      <c r="E1891" t="n">
        <v>376149</v>
      </c>
      <c r="F1891" t="n">
        <v>10628.6</v>
      </c>
      <c r="G1891" t="n">
        <v>0</v>
      </c>
      <c r="H1891" t="n">
        <v>334376.8</v>
      </c>
      <c r="I1891" t="n">
        <v>341082.4</v>
      </c>
      <c r="J1891" t="n">
        <v>44965.7</v>
      </c>
      <c r="K1891" t="n">
        <v>43806.4</v>
      </c>
      <c r="L1891" t="n">
        <v>0</v>
      </c>
      <c r="M1891" t="n">
        <v>1396052.7</v>
      </c>
      <c r="N1891" t="n">
        <v>30962.1</v>
      </c>
      <c r="O1891" t="n">
        <v>0</v>
      </c>
      <c r="P1891" t="n">
        <v>1368074</v>
      </c>
    </row>
    <row r="1892">
      <c r="A1892" s="4" t="n">
        <v>46087</v>
      </c>
      <c r="B1892" t="n">
        <v>48496.7</v>
      </c>
      <c r="C1892" t="n">
        <v>40415.2</v>
      </c>
      <c r="D1892" t="n">
        <v>267778.4</v>
      </c>
      <c r="E1892" t="n">
        <v>393693.3</v>
      </c>
      <c r="F1892" t="n">
        <v>11362.4</v>
      </c>
      <c r="G1892" t="n">
        <v>0</v>
      </c>
      <c r="H1892" t="n">
        <v>135536.6</v>
      </c>
      <c r="I1892" t="n">
        <v>340797.4</v>
      </c>
      <c r="J1892" t="n">
        <v>45582.1</v>
      </c>
      <c r="K1892" t="n">
        <v>46976.5</v>
      </c>
      <c r="L1892" t="n">
        <v>0</v>
      </c>
      <c r="M1892" t="n">
        <v>1290223.5</v>
      </c>
      <c r="N1892" t="n">
        <v>24768.9</v>
      </c>
      <c r="O1892" t="n">
        <v>0</v>
      </c>
      <c r="P1892" t="n">
        <v>1352457.2</v>
      </c>
    </row>
    <row r="1893">
      <c r="A1893" s="4" t="n">
        <v>46088</v>
      </c>
      <c r="B1893" t="n">
        <v>46196.2</v>
      </c>
      <c r="C1893" t="n">
        <v>28211.1</v>
      </c>
      <c r="D1893" t="n">
        <v>220263.9</v>
      </c>
      <c r="E1893" t="n">
        <v>351520.1</v>
      </c>
      <c r="F1893" t="n">
        <v>10742.9</v>
      </c>
      <c r="G1893" t="n">
        <v>0</v>
      </c>
      <c r="H1893" t="n">
        <v>63483.4</v>
      </c>
      <c r="I1893" t="n">
        <v>330719</v>
      </c>
      <c r="J1893" t="n">
        <v>44788.6</v>
      </c>
      <c r="K1893" t="n">
        <v>46152.6</v>
      </c>
      <c r="L1893" t="n">
        <v>0</v>
      </c>
      <c r="M1893" t="n">
        <v>1113866.6</v>
      </c>
      <c r="N1893" t="n">
        <v>28284.9</v>
      </c>
      <c r="O1893" t="n">
        <v>0</v>
      </c>
      <c r="P1893" t="n">
        <v>1142566</v>
      </c>
    </row>
    <row r="1894">
      <c r="A1894" s="4" t="n">
        <v>46089</v>
      </c>
      <c r="B1894" t="n">
        <v>43313.8</v>
      </c>
      <c r="C1894" t="n">
        <v>12833</v>
      </c>
      <c r="D1894" t="n">
        <v>178685.8</v>
      </c>
      <c r="E1894" t="n">
        <v>335084.1</v>
      </c>
      <c r="F1894" t="n">
        <v>10798.6</v>
      </c>
      <c r="G1894" t="n">
        <v>0</v>
      </c>
      <c r="H1894" t="n">
        <v>166931.3</v>
      </c>
      <c r="I1894" t="n">
        <v>305323.7</v>
      </c>
      <c r="J1894" t="n">
        <v>43451.4</v>
      </c>
      <c r="K1894" t="n">
        <v>47221.5</v>
      </c>
      <c r="L1894" t="n">
        <v>0</v>
      </c>
      <c r="M1894" t="n">
        <v>1130810.2</v>
      </c>
      <c r="N1894" t="n">
        <v>36122</v>
      </c>
      <c r="O1894" t="n">
        <v>0</v>
      </c>
      <c r="P1894" t="n">
        <v>1100612.8</v>
      </c>
    </row>
    <row r="1895">
      <c r="A1895" s="4" t="n">
        <v>46090</v>
      </c>
      <c r="B1895" t="n">
        <v>43177.4</v>
      </c>
      <c r="C1895" t="n">
        <v>36041</v>
      </c>
      <c r="D1895" t="n">
        <v>242530.8</v>
      </c>
      <c r="E1895" t="n">
        <v>398391.6</v>
      </c>
      <c r="F1895" t="n">
        <v>10963.5</v>
      </c>
      <c r="G1895" t="n">
        <v>0</v>
      </c>
      <c r="H1895" t="n">
        <v>97627.2</v>
      </c>
      <c r="I1895" t="n">
        <v>309566.1</v>
      </c>
      <c r="J1895" t="n">
        <v>43805.4</v>
      </c>
      <c r="K1895" t="n">
        <v>46744.8</v>
      </c>
      <c r="L1895" t="n">
        <v>0</v>
      </c>
      <c r="M1895" t="n">
        <v>1192806.8</v>
      </c>
      <c r="N1895" t="n">
        <v>25494.1</v>
      </c>
      <c r="O1895" t="n">
        <v>0</v>
      </c>
      <c r="P1895" t="n">
        <v>1342701.3</v>
      </c>
    </row>
    <row r="1896">
      <c r="A1896" s="4" t="n">
        <v>46091</v>
      </c>
      <c r="B1896" t="n">
        <v>42943.2</v>
      </c>
      <c r="C1896" t="n">
        <v>31434.3</v>
      </c>
      <c r="D1896" t="n">
        <v>242001.5</v>
      </c>
      <c r="E1896" t="n">
        <v>391823</v>
      </c>
      <c r="F1896" t="n">
        <v>10628.8</v>
      </c>
      <c r="G1896" t="n">
        <v>0</v>
      </c>
      <c r="H1896" t="n">
        <v>166969.9</v>
      </c>
      <c r="I1896" t="n">
        <v>290510.2</v>
      </c>
      <c r="J1896" t="n">
        <v>42749</v>
      </c>
      <c r="K1896" t="n">
        <v>46780.8</v>
      </c>
      <c r="L1896" t="n">
        <v>0</v>
      </c>
      <c r="M1896" t="n">
        <v>1234406.5</v>
      </c>
      <c r="N1896" t="n">
        <v>20398.5</v>
      </c>
      <c r="O1896" t="n">
        <v>0</v>
      </c>
      <c r="P1896" t="n">
        <v>1346106.3</v>
      </c>
    </row>
    <row r="1897">
      <c r="A1897" s="4" t="n">
        <v>46092</v>
      </c>
      <c r="B1897" t="n">
        <v>39534</v>
      </c>
      <c r="C1897" t="n">
        <v>22147.2</v>
      </c>
      <c r="D1897" t="n">
        <v>157130.1</v>
      </c>
      <c r="E1897" t="n">
        <v>257918.4</v>
      </c>
      <c r="F1897" t="n">
        <v>5320.2</v>
      </c>
      <c r="G1897" t="n">
        <v>0</v>
      </c>
      <c r="H1897" t="n">
        <v>714524.4</v>
      </c>
      <c r="I1897" t="n">
        <v>195438.2</v>
      </c>
      <c r="J1897" t="n">
        <v>42152.9</v>
      </c>
      <c r="K1897" t="n">
        <v>44212.7</v>
      </c>
      <c r="L1897" t="n">
        <v>0</v>
      </c>
      <c r="M1897" t="n">
        <v>1456230.9</v>
      </c>
      <c r="N1897" t="n">
        <v>42579.1</v>
      </c>
      <c r="O1897" t="n">
        <v>0</v>
      </c>
      <c r="P1897" t="n">
        <v>1421832.2</v>
      </c>
    </row>
    <row r="1898">
      <c r="A1898" s="4" t="n">
        <v>46093</v>
      </c>
      <c r="B1898" t="n">
        <v>40215.8</v>
      </c>
      <c r="C1898" t="n">
        <v>31675.9</v>
      </c>
      <c r="D1898" t="n">
        <v>162389.7</v>
      </c>
      <c r="E1898" t="n">
        <v>180910.2</v>
      </c>
      <c r="F1898" t="n">
        <v>4828.5</v>
      </c>
      <c r="G1898" t="n">
        <v>0</v>
      </c>
      <c r="H1898" t="n">
        <v>672295.8</v>
      </c>
      <c r="I1898" t="n">
        <v>292993.5</v>
      </c>
      <c r="J1898" t="n">
        <v>42444.8</v>
      </c>
      <c r="K1898" t="n">
        <v>43662.1</v>
      </c>
      <c r="L1898" t="n">
        <v>0</v>
      </c>
      <c r="M1898" t="n">
        <v>1439740.5</v>
      </c>
      <c r="N1898" t="n">
        <v>44588.8</v>
      </c>
      <c r="O1898" t="n">
        <v>0</v>
      </c>
      <c r="P1898" t="n">
        <v>1426482.2</v>
      </c>
    </row>
    <row r="1899">
      <c r="A1899" s="4" t="n">
        <v>46094</v>
      </c>
      <c r="B1899" t="n">
        <v>40160</v>
      </c>
      <c r="C1899" t="n">
        <v>22808.4</v>
      </c>
      <c r="D1899" t="n">
        <v>155688.7</v>
      </c>
      <c r="E1899" t="n">
        <v>201598.1</v>
      </c>
      <c r="F1899" t="n">
        <v>3908.9</v>
      </c>
      <c r="G1899" t="n">
        <v>0</v>
      </c>
      <c r="H1899" t="n">
        <v>750702.1</v>
      </c>
      <c r="I1899" t="n">
        <v>243405.7</v>
      </c>
      <c r="J1899" t="n">
        <v>42592.1</v>
      </c>
      <c r="K1899" t="n">
        <v>43226.8</v>
      </c>
      <c r="L1899" t="n">
        <v>0</v>
      </c>
      <c r="M1899" t="n">
        <v>1481282.4</v>
      </c>
      <c r="N1899" t="n">
        <v>50708.6</v>
      </c>
      <c r="O1899" t="n">
        <v>0</v>
      </c>
      <c r="P1899" t="n">
        <v>1402833.7</v>
      </c>
    </row>
    <row r="1900">
      <c r="A1900" s="4" t="n">
        <v>46095</v>
      </c>
      <c r="B1900" t="n">
        <v>41264.2</v>
      </c>
      <c r="C1900" t="n">
        <v>30328.5</v>
      </c>
      <c r="D1900" t="n">
        <v>247231.9</v>
      </c>
      <c r="E1900" t="n">
        <v>379834</v>
      </c>
      <c r="F1900" t="n">
        <v>5185.1</v>
      </c>
      <c r="G1900" t="n">
        <v>0</v>
      </c>
      <c r="H1900" t="n">
        <v>171659.1</v>
      </c>
      <c r="I1900" t="n">
        <v>119970.8</v>
      </c>
      <c r="J1900" t="n">
        <v>44271.2</v>
      </c>
      <c r="K1900" t="n">
        <v>34855.3</v>
      </c>
      <c r="L1900" t="n">
        <v>0</v>
      </c>
      <c r="M1900" t="n">
        <v>1044271.6</v>
      </c>
      <c r="N1900" t="n">
        <v>2839.5</v>
      </c>
      <c r="O1900" t="n">
        <v>0</v>
      </c>
      <c r="P1900" t="n">
        <v>1219857.4</v>
      </c>
    </row>
    <row r="1901">
      <c r="A1901" s="4" t="n">
        <v>46096</v>
      </c>
      <c r="B1901" t="n">
        <v>37966.5</v>
      </c>
      <c r="C1901" t="n">
        <v>16213.5</v>
      </c>
      <c r="D1901" t="n">
        <v>175452</v>
      </c>
      <c r="E1901" t="n">
        <v>317986.6</v>
      </c>
      <c r="F1901" t="n">
        <v>4410.2</v>
      </c>
      <c r="G1901" t="n">
        <v>0</v>
      </c>
      <c r="H1901" t="n">
        <v>249662.5</v>
      </c>
      <c r="I1901" t="n">
        <v>158033.7</v>
      </c>
      <c r="J1901" t="n">
        <v>42609.6</v>
      </c>
      <c r="K1901" t="n">
        <v>41958.8</v>
      </c>
      <c r="L1901" t="n">
        <v>0</v>
      </c>
      <c r="M1901" t="n">
        <v>1028079.9</v>
      </c>
      <c r="N1901" t="n">
        <v>35879.4</v>
      </c>
      <c r="O1901" t="n">
        <v>0</v>
      </c>
      <c r="P1901" t="n">
        <v>1166187.8</v>
      </c>
    </row>
    <row r="1902">
      <c r="A1902" s="4" t="n">
        <v>46097</v>
      </c>
      <c r="B1902" t="n">
        <v>39134.7</v>
      </c>
      <c r="C1902" t="n">
        <v>29350.4</v>
      </c>
      <c r="D1902" t="n">
        <v>178442</v>
      </c>
      <c r="E1902" t="n">
        <v>309164.6</v>
      </c>
      <c r="F1902" t="n">
        <v>10763</v>
      </c>
      <c r="G1902" t="n">
        <v>0</v>
      </c>
      <c r="H1902" t="n">
        <v>639062.5</v>
      </c>
      <c r="I1902" t="n">
        <v>183181.7</v>
      </c>
      <c r="J1902" t="n">
        <v>41949.1</v>
      </c>
      <c r="K1902" t="n">
        <v>43046.8</v>
      </c>
      <c r="L1902" t="n">
        <v>0</v>
      </c>
      <c r="M1902" t="n">
        <v>1444744.4</v>
      </c>
      <c r="N1902" t="n">
        <v>43650.6</v>
      </c>
      <c r="O1902" t="n">
        <v>0</v>
      </c>
      <c r="P1902" t="n">
        <v>1435170.2</v>
      </c>
    </row>
    <row r="1903">
      <c r="A1903" s="4" t="n">
        <v>46098</v>
      </c>
      <c r="B1903" t="n">
        <v>37394</v>
      </c>
      <c r="C1903" t="n">
        <v>33777.3</v>
      </c>
      <c r="D1903" t="n">
        <v>229251.8</v>
      </c>
      <c r="E1903" t="n">
        <v>404626.5</v>
      </c>
      <c r="F1903" t="n">
        <v>10970.2</v>
      </c>
      <c r="G1903" t="n">
        <v>0</v>
      </c>
      <c r="H1903" t="n">
        <v>272990.4</v>
      </c>
      <c r="I1903" t="n">
        <v>225238.4</v>
      </c>
      <c r="J1903" t="n">
        <v>43282.7</v>
      </c>
      <c r="K1903" t="n">
        <v>42644.1</v>
      </c>
      <c r="L1903" t="n">
        <v>0</v>
      </c>
      <c r="M1903" t="n">
        <v>1266398.2</v>
      </c>
      <c r="N1903" t="n">
        <v>22510.1</v>
      </c>
      <c r="O1903" t="n">
        <v>0</v>
      </c>
      <c r="P1903" t="n">
        <v>1414271</v>
      </c>
    </row>
    <row r="1904">
      <c r="A1904" s="4" t="n">
        <v>46099</v>
      </c>
      <c r="B1904" t="n">
        <v>38362</v>
      </c>
      <c r="C1904" t="n">
        <v>23174.3</v>
      </c>
      <c r="D1904" t="n">
        <v>187021.9</v>
      </c>
      <c r="E1904" t="n">
        <v>331018.8</v>
      </c>
      <c r="F1904" t="n">
        <v>10635.4</v>
      </c>
      <c r="G1904" t="n">
        <v>0</v>
      </c>
      <c r="H1904" t="n">
        <v>411140.1</v>
      </c>
      <c r="I1904" t="n">
        <v>389324.1</v>
      </c>
      <c r="J1904" t="n">
        <v>42203.1</v>
      </c>
      <c r="K1904" t="n">
        <v>33648.3</v>
      </c>
      <c r="L1904" t="n">
        <v>0</v>
      </c>
      <c r="M1904" t="n">
        <v>1443353.6</v>
      </c>
      <c r="N1904" t="n">
        <v>46010.3</v>
      </c>
      <c r="O1904" t="n">
        <v>0</v>
      </c>
      <c r="P1904" t="n">
        <v>1363824.5</v>
      </c>
    </row>
    <row r="1905">
      <c r="A1905" s="4" t="n">
        <v>46100</v>
      </c>
      <c r="B1905" t="n">
        <v>40184.6</v>
      </c>
      <c r="C1905" t="n">
        <v>36672.6</v>
      </c>
      <c r="D1905" t="n">
        <v>242062.3</v>
      </c>
      <c r="E1905" t="n">
        <v>356448.5</v>
      </c>
      <c r="F1905" t="n">
        <v>10741.3</v>
      </c>
      <c r="G1905" t="n">
        <v>0</v>
      </c>
      <c r="H1905" t="n">
        <v>140608.2</v>
      </c>
      <c r="I1905" t="n">
        <v>403020.9</v>
      </c>
      <c r="J1905" t="n">
        <v>42993.6</v>
      </c>
      <c r="K1905" t="n">
        <v>34176.6</v>
      </c>
      <c r="L1905" t="n">
        <v>0</v>
      </c>
      <c r="M1905" t="n">
        <v>1270235.9</v>
      </c>
      <c r="N1905" t="n">
        <v>26891.1</v>
      </c>
      <c r="O1905" t="n">
        <v>0</v>
      </c>
      <c r="P1905" t="n">
        <v>1342044.6</v>
      </c>
    </row>
    <row r="1906">
      <c r="A1906" s="4" t="n">
        <v>46101</v>
      </c>
      <c r="B1906" t="n">
        <v>38789.8</v>
      </c>
      <c r="C1906" t="n">
        <v>36144.9</v>
      </c>
      <c r="D1906" t="n">
        <v>236535.9</v>
      </c>
      <c r="E1906" t="n">
        <v>401779</v>
      </c>
      <c r="F1906" t="n">
        <v>10711.2</v>
      </c>
      <c r="G1906" t="n">
        <v>0</v>
      </c>
      <c r="H1906" t="n">
        <v>97492.5</v>
      </c>
      <c r="I1906" t="n">
        <v>342551.7</v>
      </c>
      <c r="J1906" t="n">
        <v>44610.6</v>
      </c>
      <c r="K1906" t="n">
        <v>45867.5</v>
      </c>
      <c r="L1906" t="n">
        <v>0</v>
      </c>
      <c r="M1906" t="n">
        <v>1218338.2</v>
      </c>
      <c r="N1906" t="n">
        <v>30212</v>
      </c>
      <c r="O1906" t="n">
        <v>0</v>
      </c>
      <c r="P1906" t="n">
        <v>1330071.4</v>
      </c>
    </row>
    <row r="1907">
      <c r="A1907" s="4" t="n">
        <v>46102</v>
      </c>
      <c r="B1907" t="n">
        <v>35493.6</v>
      </c>
      <c r="C1907" t="n">
        <v>23176.7</v>
      </c>
      <c r="D1907" t="n">
        <v>173387.8</v>
      </c>
      <c r="E1907" t="n">
        <v>400412.2</v>
      </c>
      <c r="F1907" t="n">
        <v>11190</v>
      </c>
      <c r="G1907" t="n">
        <v>0</v>
      </c>
      <c r="H1907" t="n">
        <v>182915.7</v>
      </c>
      <c r="I1907" t="n">
        <v>245208.2</v>
      </c>
      <c r="J1907" t="n">
        <v>43839.5</v>
      </c>
      <c r="K1907" t="n">
        <v>44585</v>
      </c>
      <c r="L1907" t="n">
        <v>0</v>
      </c>
      <c r="M1907" t="n">
        <v>1137032.1</v>
      </c>
      <c r="N1907" t="n">
        <v>28916</v>
      </c>
      <c r="O1907" t="n">
        <v>0</v>
      </c>
      <c r="P1907" t="n">
        <v>1173426</v>
      </c>
    </row>
    <row r="1908">
      <c r="A1908" s="4" t="n">
        <v>46103</v>
      </c>
      <c r="B1908" t="n">
        <v>35827.9</v>
      </c>
      <c r="C1908" t="n">
        <v>19133.1</v>
      </c>
      <c r="D1908" t="n">
        <v>145680.9</v>
      </c>
      <c r="E1908" t="n">
        <v>311357.3</v>
      </c>
      <c r="F1908" t="n">
        <v>11430.6</v>
      </c>
      <c r="G1908" t="n">
        <v>0</v>
      </c>
      <c r="H1908" t="n">
        <v>241922.2</v>
      </c>
      <c r="I1908" t="n">
        <v>396152.9</v>
      </c>
      <c r="J1908" t="n">
        <v>42869.6</v>
      </c>
      <c r="K1908" t="n">
        <v>44001.2</v>
      </c>
      <c r="L1908" t="n">
        <v>0</v>
      </c>
      <c r="M1908" t="n">
        <v>1229242.6</v>
      </c>
      <c r="N1908" t="n">
        <v>51730.8</v>
      </c>
      <c r="O1908" t="n">
        <v>0</v>
      </c>
      <c r="P1908" t="n">
        <v>1086081</v>
      </c>
    </row>
    <row r="1909">
      <c r="A1909" s="4" t="n">
        <v>46104</v>
      </c>
      <c r="B1909" t="n">
        <v>38326.9</v>
      </c>
      <c r="C1909" t="n">
        <v>47580.2</v>
      </c>
      <c r="D1909" t="n">
        <v>241265.5</v>
      </c>
      <c r="E1909" t="n">
        <v>407565.8</v>
      </c>
      <c r="F1909" t="n">
        <v>10739.1</v>
      </c>
      <c r="G1909" t="n">
        <v>0</v>
      </c>
      <c r="H1909" t="n">
        <v>38362.6</v>
      </c>
      <c r="I1909" t="n">
        <v>368396.6</v>
      </c>
      <c r="J1909" t="n">
        <v>44000</v>
      </c>
      <c r="K1909" t="n">
        <v>44564.8</v>
      </c>
      <c r="L1909" t="n">
        <v>0</v>
      </c>
      <c r="M1909" t="n">
        <v>1193221.4</v>
      </c>
      <c r="N1909" t="n">
        <v>25281.6</v>
      </c>
      <c r="O1909" t="n">
        <v>0</v>
      </c>
      <c r="P1909" t="n">
        <v>1323218.5</v>
      </c>
    </row>
    <row r="1910">
      <c r="A1910" s="4" t="n">
        <v>46105</v>
      </c>
      <c r="B1910" t="n">
        <v>35292.5</v>
      </c>
      <c r="C1910" t="n">
        <v>20756.8</v>
      </c>
      <c r="D1910" t="n">
        <v>149100.1</v>
      </c>
      <c r="E1910" t="n">
        <v>223264.5</v>
      </c>
      <c r="F1910" t="n">
        <v>10737.7</v>
      </c>
      <c r="G1910" t="n">
        <v>0</v>
      </c>
      <c r="H1910" t="n">
        <v>691095.7</v>
      </c>
      <c r="I1910" t="n">
        <v>284125.9</v>
      </c>
      <c r="J1910" t="n">
        <v>41906.7</v>
      </c>
      <c r="K1910" t="n">
        <v>39627.6</v>
      </c>
      <c r="L1910" t="n">
        <v>0</v>
      </c>
      <c r="M1910" t="n">
        <v>1475150.7</v>
      </c>
      <c r="N1910" t="n">
        <v>41353.3</v>
      </c>
      <c r="O1910" t="n">
        <v>0</v>
      </c>
      <c r="P1910" t="n">
        <v>1382662.2</v>
      </c>
    </row>
    <row r="1911">
      <c r="A1911" s="4" t="n">
        <v>46106</v>
      </c>
      <c r="B1911" t="n">
        <v>35784.9</v>
      </c>
      <c r="C1911" t="n">
        <v>30514</v>
      </c>
      <c r="D1911" t="n">
        <v>141588.4</v>
      </c>
      <c r="E1911" t="n">
        <v>193291</v>
      </c>
      <c r="F1911" t="n">
        <v>11125.7</v>
      </c>
      <c r="G1911" t="n">
        <v>0</v>
      </c>
      <c r="H1911" t="n">
        <v>938429.3</v>
      </c>
      <c r="I1911" t="n">
        <v>169638.8</v>
      </c>
      <c r="J1911" t="n">
        <v>41651.2</v>
      </c>
      <c r="K1911" t="n">
        <v>34055.6</v>
      </c>
      <c r="L1911" t="n">
        <v>0</v>
      </c>
      <c r="M1911" t="n">
        <v>1565564.9</v>
      </c>
      <c r="N1911" t="n">
        <v>49962.2</v>
      </c>
      <c r="O1911" t="n">
        <v>0</v>
      </c>
      <c r="P1911" t="n">
        <v>1482303.7</v>
      </c>
    </row>
    <row r="1912">
      <c r="A1912" s="4" t="n">
        <v>46107</v>
      </c>
      <c r="B1912" t="n">
        <v>35672</v>
      </c>
      <c r="C1912" t="n">
        <v>27648.9</v>
      </c>
      <c r="D1912" t="n">
        <v>172360.3</v>
      </c>
      <c r="E1912" t="n">
        <v>301177</v>
      </c>
      <c r="F1912" t="n">
        <v>10578.9</v>
      </c>
      <c r="G1912" t="n">
        <v>0</v>
      </c>
      <c r="H1912" t="n">
        <v>643835</v>
      </c>
      <c r="I1912" t="n">
        <v>256176.4</v>
      </c>
      <c r="J1912" t="n">
        <v>43211.4</v>
      </c>
      <c r="K1912" t="n">
        <v>28410.9</v>
      </c>
      <c r="L1912" t="n">
        <v>0</v>
      </c>
      <c r="M1912" t="n">
        <v>1491421.8</v>
      </c>
      <c r="N1912" t="n">
        <v>42676.5</v>
      </c>
      <c r="O1912" t="n">
        <v>0</v>
      </c>
      <c r="P1912" t="n">
        <v>1471938.6</v>
      </c>
    </row>
    <row r="1913">
      <c r="A1913" s="4" t="n">
        <v>46108</v>
      </c>
      <c r="B1913" t="n">
        <v>35409.4</v>
      </c>
      <c r="C1913" t="n">
        <v>30645.8</v>
      </c>
      <c r="D1913" t="n">
        <v>215314.8</v>
      </c>
      <c r="E1913" t="n">
        <v>356014.5</v>
      </c>
      <c r="F1913" t="n">
        <v>4428.5</v>
      </c>
      <c r="G1913" t="n">
        <v>0</v>
      </c>
      <c r="H1913" t="n">
        <v>319102.4</v>
      </c>
      <c r="I1913" t="n">
        <v>349551</v>
      </c>
      <c r="J1913" t="n">
        <v>43954.6</v>
      </c>
      <c r="K1913" t="n">
        <v>34686.4</v>
      </c>
      <c r="L1913" t="n">
        <v>0</v>
      </c>
      <c r="M1913" t="n">
        <v>1358461.7</v>
      </c>
      <c r="N1913" t="n">
        <v>30182.9</v>
      </c>
      <c r="O1913" t="n">
        <v>0</v>
      </c>
      <c r="P1913" t="n">
        <v>1400374.5</v>
      </c>
    </row>
    <row r="1914">
      <c r="A1914" s="4" t="n">
        <v>46109</v>
      </c>
      <c r="B1914" t="n">
        <v>34534.7</v>
      </c>
      <c r="C1914" t="n">
        <v>28801.6</v>
      </c>
      <c r="D1914" t="n">
        <v>136072</v>
      </c>
      <c r="E1914" t="n">
        <v>301828.4</v>
      </c>
      <c r="F1914" t="n">
        <v>4161.7</v>
      </c>
      <c r="G1914" t="n">
        <v>0</v>
      </c>
      <c r="H1914" t="n">
        <v>393623</v>
      </c>
      <c r="I1914" t="n">
        <v>251975.3</v>
      </c>
      <c r="J1914" t="n">
        <v>44070.4</v>
      </c>
      <c r="K1914" t="n">
        <v>41552.2</v>
      </c>
      <c r="L1914" t="n">
        <v>0</v>
      </c>
      <c r="M1914" t="n">
        <v>1207817.7</v>
      </c>
      <c r="N1914" t="n">
        <v>39294.5</v>
      </c>
      <c r="O1914" t="n">
        <v>0</v>
      </c>
      <c r="P1914" t="n">
        <v>1247327.4</v>
      </c>
    </row>
    <row r="1915">
      <c r="A1915" s="4" t="n">
        <v>46110</v>
      </c>
      <c r="B1915" t="n">
        <v>32540.9</v>
      </c>
      <c r="C1915" t="n">
        <v>16336.1</v>
      </c>
      <c r="D1915" t="n">
        <v>121674.7</v>
      </c>
      <c r="E1915" t="n">
        <v>233221.3</v>
      </c>
      <c r="F1915" t="n">
        <v>5432.7</v>
      </c>
      <c r="G1915" t="n">
        <v>0</v>
      </c>
      <c r="H1915" t="n">
        <v>475955.9</v>
      </c>
      <c r="I1915" t="n">
        <v>280420.8</v>
      </c>
      <c r="J1915" t="n">
        <v>42251.6</v>
      </c>
      <c r="K1915" t="n">
        <v>41215.6</v>
      </c>
      <c r="L1915" t="n">
        <v>0</v>
      </c>
      <c r="M1915" t="n">
        <v>1232713.5</v>
      </c>
      <c r="N1915" t="n">
        <v>51268</v>
      </c>
      <c r="O1915" t="n">
        <v>0</v>
      </c>
      <c r="P1915" t="n">
        <v>1166492.1</v>
      </c>
    </row>
    <row r="1916">
      <c r="A1916" s="4" t="n">
        <v>46111</v>
      </c>
      <c r="B1916" t="n">
        <v>34682.4</v>
      </c>
      <c r="C1916" t="n">
        <v>30385.8</v>
      </c>
      <c r="D1916" t="n">
        <v>160946.2</v>
      </c>
      <c r="E1916" t="n">
        <v>248379.7</v>
      </c>
      <c r="F1916" t="n">
        <v>12435.3</v>
      </c>
      <c r="G1916" t="n">
        <v>0</v>
      </c>
      <c r="H1916" t="n">
        <v>731473.7</v>
      </c>
      <c r="I1916" t="n">
        <v>229556.1</v>
      </c>
      <c r="J1916" t="n">
        <v>42832.9</v>
      </c>
      <c r="K1916" t="n">
        <v>40445.2</v>
      </c>
      <c r="L1916" t="n">
        <v>0</v>
      </c>
      <c r="M1916" t="n">
        <v>1500751.4</v>
      </c>
      <c r="N1916" t="n">
        <v>44671.2</v>
      </c>
      <c r="O1916" t="n">
        <v>0</v>
      </c>
      <c r="P1916" t="n">
        <v>1424530.7</v>
      </c>
    </row>
    <row r="1917">
      <c r="A1917" s="4" t="n">
        <v>46112</v>
      </c>
      <c r="B1917" t="n">
        <v>37857.9</v>
      </c>
      <c r="C1917" t="n">
        <v>32476.2</v>
      </c>
      <c r="D1917" t="n">
        <v>248237.7</v>
      </c>
      <c r="E1917" t="n">
        <v>375161.6</v>
      </c>
      <c r="F1917" t="n">
        <v>13952.6</v>
      </c>
      <c r="G1917" t="n">
        <v>0</v>
      </c>
      <c r="H1917" t="n">
        <v>431577.9</v>
      </c>
      <c r="I1917" t="n">
        <v>242986.9</v>
      </c>
      <c r="J1917" t="n">
        <v>43429.5</v>
      </c>
      <c r="K1917" t="n">
        <v>45704.5</v>
      </c>
      <c r="L1917" t="n">
        <v>0</v>
      </c>
      <c r="M1917" t="n">
        <v>1438908.5</v>
      </c>
      <c r="N1917" t="n">
        <v>29697.9</v>
      </c>
      <c r="O1917" t="n">
        <v>0</v>
      </c>
      <c r="P1917" t="n">
        <v>1418279.4</v>
      </c>
    </row>
    <row r="1918">
      <c r="A1918" s="4" t="n">
        <v>46113</v>
      </c>
      <c r="B1918" t="n">
        <v>36937.3</v>
      </c>
      <c r="C1918" t="n">
        <v>35722.3</v>
      </c>
      <c r="D1918" t="n">
        <v>308655.5</v>
      </c>
      <c r="E1918" t="n">
        <v>374952.2</v>
      </c>
      <c r="F1918" t="n">
        <v>10754.5</v>
      </c>
      <c r="G1918" t="n">
        <v>0</v>
      </c>
      <c r="H1918" t="n">
        <v>65498.3</v>
      </c>
      <c r="I1918" t="n">
        <v>333208.3</v>
      </c>
      <c r="J1918" t="n">
        <v>44079.5</v>
      </c>
      <c r="K1918" t="n">
        <v>47804.9</v>
      </c>
      <c r="L1918" t="n">
        <v>0</v>
      </c>
      <c r="M1918" t="n">
        <v>1221890.5</v>
      </c>
      <c r="N1918" t="n">
        <v>27332.1</v>
      </c>
      <c r="O1918" t="n">
        <v>0</v>
      </c>
      <c r="P1918" t="n">
        <v>1383774.1</v>
      </c>
    </row>
    <row r="1919">
      <c r="A1919" s="4" t="n">
        <v>46114</v>
      </c>
      <c r="B1919" t="n">
        <v>34812.3</v>
      </c>
      <c r="C1919" t="n">
        <v>35481.5</v>
      </c>
      <c r="D1919" t="n">
        <v>251597</v>
      </c>
      <c r="E1919" t="n">
        <v>355804.6</v>
      </c>
      <c r="F1919" t="n">
        <v>9470.4</v>
      </c>
      <c r="G1919" t="n">
        <v>0</v>
      </c>
      <c r="H1919" t="n">
        <v>214334.9</v>
      </c>
      <c r="I1919" t="n">
        <v>375093.8</v>
      </c>
      <c r="J1919" t="n">
        <v>44872.3</v>
      </c>
      <c r="K1919" t="n">
        <v>46200.6</v>
      </c>
      <c r="L1919" t="n">
        <v>0</v>
      </c>
      <c r="M1919" t="n">
        <v>1332186</v>
      </c>
      <c r="N1919" t="n">
        <v>30292.8</v>
      </c>
      <c r="O1919" t="n">
        <v>0</v>
      </c>
      <c r="P1919" t="n">
        <v>1362095.8</v>
      </c>
    </row>
    <row r="1920">
      <c r="A1920" s="4" t="n">
        <v>46115</v>
      </c>
      <c r="B1920" t="n">
        <v>36141.3</v>
      </c>
      <c r="C1920" t="n">
        <v>24565.7</v>
      </c>
      <c r="D1920" t="n">
        <v>141174.3</v>
      </c>
      <c r="E1920" t="n">
        <v>143181.9</v>
      </c>
      <c r="F1920" t="n">
        <v>9317.299999999999</v>
      </c>
      <c r="G1920" t="n">
        <v>0</v>
      </c>
      <c r="H1920" t="n">
        <v>522744.9</v>
      </c>
      <c r="I1920" t="n">
        <v>310594.5</v>
      </c>
      <c r="J1920" t="n">
        <v>44489.1</v>
      </c>
      <c r="K1920" t="n">
        <v>44527.5</v>
      </c>
      <c r="L1920" t="n">
        <v>0</v>
      </c>
      <c r="M1920" t="n">
        <v>1252170.9</v>
      </c>
      <c r="N1920" t="n">
        <v>49185.1</v>
      </c>
      <c r="O1920" t="n">
        <v>0</v>
      </c>
      <c r="P1920" t="n">
        <v>1137777.5</v>
      </c>
    </row>
    <row r="1921">
      <c r="A1921" s="4" t="n">
        <v>46116</v>
      </c>
      <c r="B1921" t="n">
        <v>36240.3</v>
      </c>
      <c r="C1921" t="n">
        <v>41791.9</v>
      </c>
      <c r="D1921" t="n">
        <v>99940.60000000001</v>
      </c>
      <c r="E1921" t="n">
        <v>88177.10000000001</v>
      </c>
      <c r="F1921" t="n">
        <v>9340.6</v>
      </c>
      <c r="G1921" t="n">
        <v>0</v>
      </c>
      <c r="H1921" t="n">
        <v>703777.9</v>
      </c>
      <c r="I1921" t="n">
        <v>237099</v>
      </c>
      <c r="J1921" t="n">
        <v>44626.6</v>
      </c>
      <c r="K1921" t="n">
        <v>43759.9</v>
      </c>
      <c r="L1921" t="n">
        <v>0</v>
      </c>
      <c r="M1921" t="n">
        <v>1262962</v>
      </c>
      <c r="N1921" t="n">
        <v>56259.3</v>
      </c>
      <c r="O1921" t="n">
        <v>0</v>
      </c>
      <c r="P1921" t="n">
        <v>1150345.4</v>
      </c>
    </row>
    <row r="1922">
      <c r="A1922" s="4" t="n">
        <v>46117</v>
      </c>
      <c r="B1922" t="n">
        <v>36682.2</v>
      </c>
      <c r="C1922" t="n">
        <v>17601.2</v>
      </c>
      <c r="D1922" t="n">
        <v>81873.5</v>
      </c>
      <c r="E1922" t="n">
        <v>74936.60000000001</v>
      </c>
      <c r="F1922" t="n">
        <v>9306.1</v>
      </c>
      <c r="G1922" t="n">
        <v>0</v>
      </c>
      <c r="H1922" t="n">
        <v>743370</v>
      </c>
      <c r="I1922" t="n">
        <v>283971.6</v>
      </c>
      <c r="J1922" t="n">
        <v>41668.1</v>
      </c>
      <c r="K1922" t="n">
        <v>39745.3</v>
      </c>
      <c r="L1922" t="n">
        <v>0</v>
      </c>
      <c r="M1922" t="n">
        <v>1311553.4</v>
      </c>
      <c r="N1922" t="n">
        <v>63628.7</v>
      </c>
      <c r="O1922" t="n">
        <v>0</v>
      </c>
      <c r="P1922" t="n">
        <v>1048157</v>
      </c>
    </row>
    <row r="1923">
      <c r="A1923" s="4" t="n">
        <v>46118</v>
      </c>
      <c r="B1923" t="n">
        <v>38827.5</v>
      </c>
      <c r="C1923" t="n">
        <v>29600.6</v>
      </c>
      <c r="D1923" t="n">
        <v>97266.89999999999</v>
      </c>
      <c r="E1923" t="n">
        <v>129753.8</v>
      </c>
      <c r="F1923" t="n">
        <v>9204.6</v>
      </c>
      <c r="G1923" t="n">
        <v>0</v>
      </c>
      <c r="H1923" t="n">
        <v>455539.3</v>
      </c>
      <c r="I1923" t="n">
        <v>390163.8</v>
      </c>
      <c r="J1923" t="n">
        <v>42379.7</v>
      </c>
      <c r="K1923" t="n">
        <v>40091.3</v>
      </c>
      <c r="L1923" t="n">
        <v>0</v>
      </c>
      <c r="M1923" t="n">
        <v>1203226.9</v>
      </c>
      <c r="N1923" t="n">
        <v>52820.4</v>
      </c>
      <c r="O1923" t="n">
        <v>0</v>
      </c>
      <c r="P1923" t="n">
        <v>1061875.3</v>
      </c>
    </row>
    <row r="1924">
      <c r="A1924" s="4" t="n">
        <v>46119</v>
      </c>
      <c r="B1924" t="n">
        <v>40670.3</v>
      </c>
      <c r="C1924" t="n">
        <v>37249.4</v>
      </c>
      <c r="D1924" t="n">
        <v>164052.2</v>
      </c>
      <c r="E1924" t="n">
        <v>242490.1</v>
      </c>
      <c r="F1924" t="n">
        <v>9339.5</v>
      </c>
      <c r="G1924" t="n">
        <v>0</v>
      </c>
      <c r="H1924" t="n">
        <v>229769.6</v>
      </c>
      <c r="I1924" t="n">
        <v>477882</v>
      </c>
      <c r="J1924" t="n">
        <v>43649.1</v>
      </c>
      <c r="K1924" t="n">
        <v>41423.3</v>
      </c>
      <c r="L1924" t="n">
        <v>0</v>
      </c>
      <c r="M1924" t="n">
        <v>1249276.1</v>
      </c>
      <c r="N1924" t="n">
        <v>41951.6</v>
      </c>
      <c r="O1924" t="n">
        <v>0</v>
      </c>
      <c r="P1924" t="n">
        <v>1296280.7</v>
      </c>
    </row>
    <row r="1925">
      <c r="A1925" s="4" t="n">
        <v>46120</v>
      </c>
      <c r="B1925" t="n">
        <v>40655.2</v>
      </c>
      <c r="C1925" t="n">
        <v>33830.9</v>
      </c>
      <c r="D1925" t="n">
        <v>169085.2</v>
      </c>
      <c r="E1925" t="n">
        <v>266387.1</v>
      </c>
      <c r="F1925" t="n">
        <v>9336</v>
      </c>
      <c r="G1925" t="n">
        <v>0</v>
      </c>
      <c r="H1925" t="n">
        <v>275860.3</v>
      </c>
      <c r="I1925" t="n">
        <v>496586.5</v>
      </c>
      <c r="J1925" t="n">
        <v>44601.8</v>
      </c>
      <c r="K1925" t="n">
        <v>41823.9</v>
      </c>
      <c r="L1925" t="n">
        <v>0</v>
      </c>
      <c r="M1925" t="n">
        <v>1344336.1</v>
      </c>
      <c r="N1925" t="n">
        <v>37541.3</v>
      </c>
      <c r="O1925" t="n">
        <v>0</v>
      </c>
      <c r="P1925" t="n">
        <v>1295731.8</v>
      </c>
    </row>
    <row r="1926">
      <c r="A1926" s="4" t="n">
        <v>46121</v>
      </c>
      <c r="B1926" t="n">
        <v>39897.3</v>
      </c>
      <c r="C1926" t="n">
        <v>27710.3</v>
      </c>
      <c r="D1926" t="n">
        <v>187573</v>
      </c>
      <c r="E1926" t="n">
        <v>226967.4</v>
      </c>
      <c r="F1926" t="n">
        <v>9245.1</v>
      </c>
      <c r="G1926" t="n">
        <v>0</v>
      </c>
      <c r="H1926" t="n">
        <v>456208.1</v>
      </c>
      <c r="I1926" t="n">
        <v>438577.3</v>
      </c>
      <c r="J1926" t="n">
        <v>44266.3</v>
      </c>
      <c r="K1926" t="n">
        <v>43218.5</v>
      </c>
      <c r="L1926" t="n">
        <v>0</v>
      </c>
      <c r="M1926" t="n">
        <v>1445953</v>
      </c>
      <c r="N1926" t="n">
        <v>50730.6</v>
      </c>
      <c r="O1926" t="n">
        <v>0</v>
      </c>
      <c r="P1926" t="n">
        <v>1321188.3</v>
      </c>
    </row>
    <row r="1927">
      <c r="A1927" s="4" t="n">
        <v>46122</v>
      </c>
      <c r="B1927" t="n">
        <v>39384.6</v>
      </c>
      <c r="C1927" t="n">
        <v>45245.6</v>
      </c>
      <c r="D1927" t="n">
        <v>215285.2</v>
      </c>
      <c r="E1927" t="n">
        <v>296609.3</v>
      </c>
      <c r="F1927" t="n">
        <v>8749.5</v>
      </c>
      <c r="G1927" t="n">
        <v>0</v>
      </c>
      <c r="H1927" t="n">
        <v>329796.4</v>
      </c>
      <c r="I1927" t="n">
        <v>218482.2</v>
      </c>
      <c r="J1927" t="n">
        <v>45439.1</v>
      </c>
      <c r="K1927" t="n">
        <v>44617.6</v>
      </c>
      <c r="L1927" t="n">
        <v>0</v>
      </c>
      <c r="M1927" t="n">
        <v>1198364</v>
      </c>
      <c r="N1927" t="n">
        <v>24425</v>
      </c>
      <c r="O1927" t="n">
        <v>0</v>
      </c>
      <c r="P1927" t="n">
        <v>1336597</v>
      </c>
    </row>
    <row r="1928">
      <c r="A1928" s="4" t="n">
        <v>46123</v>
      </c>
      <c r="B1928" t="n">
        <v>39698.2</v>
      </c>
      <c r="C1928" t="n">
        <v>15446.8</v>
      </c>
      <c r="D1928" t="n">
        <v>131602.8</v>
      </c>
      <c r="E1928" t="n">
        <v>142928</v>
      </c>
      <c r="F1928" t="n">
        <v>3595.3</v>
      </c>
      <c r="G1928" t="n">
        <v>0</v>
      </c>
      <c r="H1928" t="n">
        <v>490386</v>
      </c>
      <c r="I1928" t="n">
        <v>427158.7</v>
      </c>
      <c r="J1928" t="n">
        <v>43259.9</v>
      </c>
      <c r="K1928" t="n">
        <v>40865.8</v>
      </c>
      <c r="L1928" t="n">
        <v>0</v>
      </c>
      <c r="M1928" t="n">
        <v>1319494.6</v>
      </c>
      <c r="N1928" t="n">
        <v>49617</v>
      </c>
      <c r="O1928" t="n">
        <v>0</v>
      </c>
      <c r="P1928" t="n">
        <v>1127094.6</v>
      </c>
    </row>
    <row r="1929">
      <c r="A1929" s="4" t="n">
        <v>46124</v>
      </c>
      <c r="B1929" t="n">
        <v>41124.8</v>
      </c>
      <c r="C1929" t="n">
        <v>26200.4</v>
      </c>
      <c r="D1929" t="n">
        <v>147247.5</v>
      </c>
      <c r="E1929" t="n">
        <v>186206.9</v>
      </c>
      <c r="F1929" t="n">
        <v>12445.4</v>
      </c>
      <c r="G1929" t="n">
        <v>0</v>
      </c>
      <c r="H1929" t="n">
        <v>201018.1</v>
      </c>
      <c r="I1929" t="n">
        <v>196304.4</v>
      </c>
      <c r="J1929" t="n">
        <v>44414.9</v>
      </c>
      <c r="K1929" t="n">
        <v>44176.5</v>
      </c>
      <c r="L1929" t="n">
        <v>0</v>
      </c>
      <c r="M1929" t="n">
        <v>872938.5</v>
      </c>
      <c r="N1929" t="n">
        <v>35485.1</v>
      </c>
      <c r="O1929" t="n">
        <v>0</v>
      </c>
      <c r="P1929" t="n">
        <v>1097508</v>
      </c>
    </row>
    <row r="1930">
      <c r="A1930" s="4" t="n">
        <v>46125</v>
      </c>
      <c r="B1930" t="n">
        <v>45129.8</v>
      </c>
      <c r="C1930" t="n">
        <v>37427.8</v>
      </c>
      <c r="D1930" t="n">
        <v>288612.7</v>
      </c>
      <c r="E1930" t="n">
        <v>304019.8</v>
      </c>
      <c r="F1930" t="n">
        <v>12635.4</v>
      </c>
      <c r="G1930" t="n">
        <v>0</v>
      </c>
      <c r="H1930" t="n">
        <v>205543.5</v>
      </c>
      <c r="I1930" t="n">
        <v>153240.4</v>
      </c>
      <c r="J1930" t="n">
        <v>44544.5</v>
      </c>
      <c r="K1930" t="n">
        <v>44133.1</v>
      </c>
      <c r="L1930" t="n">
        <v>0</v>
      </c>
      <c r="M1930" t="n">
        <v>1097859.1</v>
      </c>
      <c r="N1930" t="n">
        <v>12421</v>
      </c>
      <c r="O1930" t="n">
        <v>0</v>
      </c>
      <c r="P1930" t="n">
        <v>1387194.7</v>
      </c>
    </row>
    <row r="1931">
      <c r="A1931" s="4" t="n">
        <v>46126</v>
      </c>
      <c r="B1931" t="n">
        <v>43009</v>
      </c>
      <c r="C1931" t="n">
        <v>31459.6</v>
      </c>
      <c r="D1931" t="n">
        <v>296460.8</v>
      </c>
      <c r="E1931" t="n">
        <v>314522.4</v>
      </c>
      <c r="F1931" t="n">
        <v>12242.6</v>
      </c>
      <c r="G1931" t="n">
        <v>0</v>
      </c>
      <c r="H1931" t="n">
        <v>148573.2</v>
      </c>
      <c r="I1931" t="n">
        <v>240762.7</v>
      </c>
      <c r="J1931" t="n">
        <v>44748.1</v>
      </c>
      <c r="K1931" t="n">
        <v>45210</v>
      </c>
      <c r="L1931" t="n">
        <v>0</v>
      </c>
      <c r="M1931" t="n">
        <v>1145528.9</v>
      </c>
      <c r="N1931" t="n">
        <v>36416.5</v>
      </c>
      <c r="O1931" t="n">
        <v>0</v>
      </c>
      <c r="P1931" t="n">
        <v>1361480.6</v>
      </c>
    </row>
    <row r="1932">
      <c r="A1932" s="4" t="n">
        <v>46127</v>
      </c>
      <c r="B1932" t="n">
        <v>41426.8</v>
      </c>
      <c r="C1932" t="n">
        <v>27070.3</v>
      </c>
      <c r="D1932" t="n">
        <v>251517.7</v>
      </c>
      <c r="E1932" t="n">
        <v>307855.1</v>
      </c>
      <c r="F1932" t="n">
        <v>12164.2</v>
      </c>
      <c r="G1932" t="n">
        <v>0</v>
      </c>
      <c r="H1932" t="n">
        <v>121063.3</v>
      </c>
      <c r="I1932" t="n">
        <v>388969.1</v>
      </c>
      <c r="J1932" t="n">
        <v>44277.5</v>
      </c>
      <c r="K1932" t="n">
        <v>45259</v>
      </c>
      <c r="L1932" t="n">
        <v>0</v>
      </c>
      <c r="M1932" t="n">
        <v>1212532.7</v>
      </c>
      <c r="N1932" t="n">
        <v>29953.8</v>
      </c>
      <c r="O1932" t="n">
        <v>0</v>
      </c>
      <c r="P1932" t="n">
        <v>1306167.6</v>
      </c>
    </row>
    <row r="1933">
      <c r="A1933" s="4" t="n">
        <v>46128</v>
      </c>
      <c r="B1933" t="n">
        <v>40314.2</v>
      </c>
      <c r="C1933" t="n">
        <v>28032</v>
      </c>
      <c r="D1933" t="n">
        <v>233509.8</v>
      </c>
      <c r="E1933" t="n">
        <v>290732.2</v>
      </c>
      <c r="F1933" t="n">
        <v>12112</v>
      </c>
      <c r="G1933" t="n">
        <v>0</v>
      </c>
      <c r="H1933" t="n">
        <v>131921.6</v>
      </c>
      <c r="I1933" t="n">
        <v>358720.3</v>
      </c>
      <c r="J1933" t="n">
        <v>44413.5</v>
      </c>
      <c r="K1933" t="n">
        <v>43328.6</v>
      </c>
      <c r="L1933" t="n">
        <v>0</v>
      </c>
      <c r="M1933" t="n">
        <v>1155052.2</v>
      </c>
      <c r="N1933" t="n">
        <v>32785</v>
      </c>
      <c r="O1933" t="n">
        <v>0</v>
      </c>
      <c r="P1933" t="n">
        <v>1299376.6</v>
      </c>
    </row>
    <row r="1934">
      <c r="A1934" s="4" t="n">
        <v>46129</v>
      </c>
      <c r="B1934" t="n">
        <v>40991.3</v>
      </c>
      <c r="C1934" t="n">
        <v>29545.1</v>
      </c>
      <c r="D1934" t="n">
        <v>223675.8</v>
      </c>
      <c r="E1934" t="n">
        <v>267653.5</v>
      </c>
      <c r="F1934" t="n">
        <v>12243.9</v>
      </c>
      <c r="G1934" t="n">
        <v>0</v>
      </c>
      <c r="H1934" t="n">
        <v>92624</v>
      </c>
      <c r="I1934" t="n">
        <v>443206.2</v>
      </c>
      <c r="J1934" t="n">
        <v>44650</v>
      </c>
      <c r="K1934" t="n">
        <v>44309.2</v>
      </c>
      <c r="L1934" t="n">
        <v>0</v>
      </c>
      <c r="M1934" t="n">
        <v>1169354</v>
      </c>
      <c r="N1934" t="n">
        <v>36139</v>
      </c>
      <c r="O1934" t="n">
        <v>0</v>
      </c>
      <c r="P1934" t="n">
        <v>1265792.9</v>
      </c>
    </row>
    <row r="1935">
      <c r="A1935" s="4" t="n">
        <v>46130</v>
      </c>
      <c r="B1935" t="n">
        <v>39329.5</v>
      </c>
      <c r="C1935" t="n">
        <v>27999.7</v>
      </c>
      <c r="D1935" t="n">
        <v>160033.2</v>
      </c>
      <c r="E1935" t="n">
        <v>209116.3</v>
      </c>
      <c r="F1935" t="n">
        <v>12491.2</v>
      </c>
      <c r="G1935" t="n">
        <v>0</v>
      </c>
      <c r="H1935" t="n">
        <v>99824.39999999999</v>
      </c>
      <c r="I1935" t="n">
        <v>348949.6</v>
      </c>
      <c r="J1935" t="n">
        <v>44346.3</v>
      </c>
      <c r="K1935" t="n">
        <v>43746.5</v>
      </c>
      <c r="L1935" t="n">
        <v>0</v>
      </c>
      <c r="M1935" t="n">
        <v>957837</v>
      </c>
      <c r="N1935" t="n">
        <v>30077.8</v>
      </c>
      <c r="O1935" t="n">
        <v>0</v>
      </c>
      <c r="P1935" t="n">
        <v>1093429.8</v>
      </c>
    </row>
    <row r="1936">
      <c r="A1936" s="4" t="n">
        <v>46131</v>
      </c>
      <c r="B1936" t="n">
        <v>40026.6</v>
      </c>
      <c r="C1936" t="n">
        <v>5622.1</v>
      </c>
      <c r="D1936" t="n">
        <v>131651.1</v>
      </c>
      <c r="E1936" t="n">
        <v>183761.4</v>
      </c>
      <c r="F1936" t="n">
        <v>11990.2</v>
      </c>
      <c r="G1936" t="n">
        <v>0</v>
      </c>
      <c r="H1936" t="n">
        <v>380497.8</v>
      </c>
      <c r="I1936" t="n">
        <v>235347.2</v>
      </c>
      <c r="J1936" t="n">
        <v>43188.9</v>
      </c>
      <c r="K1936" t="n">
        <v>42490.3</v>
      </c>
      <c r="L1936" t="n">
        <v>0</v>
      </c>
      <c r="M1936" t="n">
        <v>1068953.5</v>
      </c>
      <c r="N1936" t="n">
        <v>53364.6</v>
      </c>
      <c r="O1936" t="n">
        <v>0</v>
      </c>
      <c r="P1936" t="n">
        <v>1089510.8</v>
      </c>
    </row>
    <row r="1937">
      <c r="A1937" s="4" t="n">
        <v>46132</v>
      </c>
      <c r="B1937" t="n">
        <v>41335.8</v>
      </c>
      <c r="C1937" t="n">
        <v>33744.5</v>
      </c>
      <c r="D1937" t="n">
        <v>198984.2</v>
      </c>
      <c r="E1937" t="n">
        <v>220819.4</v>
      </c>
      <c r="F1937" t="n">
        <v>12068.8</v>
      </c>
      <c r="G1937" t="n">
        <v>0</v>
      </c>
      <c r="H1937" t="n">
        <v>466924</v>
      </c>
      <c r="I1937" t="n">
        <v>318651.9</v>
      </c>
      <c r="J1937" t="n">
        <v>44650.9</v>
      </c>
      <c r="K1937" t="n">
        <v>41876.4</v>
      </c>
      <c r="L1937" t="n">
        <v>0</v>
      </c>
      <c r="M1937" t="n">
        <v>1345311.4</v>
      </c>
      <c r="N1937" t="n">
        <v>22246.4</v>
      </c>
      <c r="O1937" t="n">
        <v>0</v>
      </c>
      <c r="P1937" t="n">
        <v>1356085.2</v>
      </c>
    </row>
    <row r="1938">
      <c r="A1938" s="4" t="n">
        <v>46133</v>
      </c>
      <c r="B1938" t="n">
        <v>40319.3</v>
      </c>
      <c r="C1938" t="n">
        <v>30040.6</v>
      </c>
      <c r="D1938" t="n">
        <v>198930</v>
      </c>
      <c r="E1938" t="n">
        <v>222411</v>
      </c>
      <c r="F1938" t="n">
        <v>11992.8</v>
      </c>
      <c r="G1938" t="n">
        <v>0</v>
      </c>
      <c r="H1938" t="n">
        <v>311696.4</v>
      </c>
      <c r="I1938" t="n">
        <v>417198.7</v>
      </c>
      <c r="J1938" t="n">
        <v>44598.4</v>
      </c>
      <c r="K1938" t="n">
        <v>41512.4</v>
      </c>
      <c r="L1938" t="n">
        <v>0</v>
      </c>
      <c r="M1938" t="n">
        <v>1288658.8</v>
      </c>
      <c r="N1938" t="n">
        <v>33325.1</v>
      </c>
      <c r="O1938" t="n">
        <v>0</v>
      </c>
      <c r="P1938" t="n">
        <v>1334915.9</v>
      </c>
    </row>
    <row r="1939">
      <c r="A1939" s="4" t="n">
        <v>46134</v>
      </c>
      <c r="B1939" t="n">
        <v>38761.1</v>
      </c>
      <c r="C1939" t="n">
        <v>30071</v>
      </c>
      <c r="D1939" t="n">
        <v>190071.4</v>
      </c>
      <c r="E1939" t="n">
        <v>209116.8</v>
      </c>
      <c r="F1939" t="n">
        <v>11207.2</v>
      </c>
      <c r="G1939" t="n">
        <v>0</v>
      </c>
      <c r="H1939" t="n">
        <v>265184.4</v>
      </c>
      <c r="I1939" t="n">
        <v>521203.9</v>
      </c>
      <c r="J1939" t="n">
        <v>44484.1</v>
      </c>
      <c r="K1939" t="n">
        <v>40544.6</v>
      </c>
      <c r="L1939" t="n">
        <v>0</v>
      </c>
      <c r="M1939" t="n">
        <v>1320573.5</v>
      </c>
      <c r="N1939" t="n">
        <v>37417.3</v>
      </c>
      <c r="O1939" t="n">
        <v>0</v>
      </c>
      <c r="P1939" t="n">
        <v>1311798</v>
      </c>
    </row>
    <row r="1940">
      <c r="A1940" s="4" t="n">
        <v>46135</v>
      </c>
      <c r="B1940" t="n">
        <v>36754.7</v>
      </c>
      <c r="C1940" t="n">
        <v>29445.9</v>
      </c>
      <c r="D1940" t="n">
        <v>159038.9</v>
      </c>
      <c r="E1940" t="n">
        <v>166383.8</v>
      </c>
      <c r="F1940" t="n">
        <v>11370.3</v>
      </c>
      <c r="G1940" t="n">
        <v>0</v>
      </c>
      <c r="H1940" t="n">
        <v>444100.3</v>
      </c>
      <c r="I1940" t="n">
        <v>497857.4</v>
      </c>
      <c r="J1940" t="n">
        <v>43774.2</v>
      </c>
      <c r="K1940" t="n">
        <v>41079.2</v>
      </c>
      <c r="L1940" t="n">
        <v>0</v>
      </c>
      <c r="M1940" t="n">
        <v>1400358.7</v>
      </c>
      <c r="N1940" t="n">
        <v>37457.1</v>
      </c>
      <c r="O1940" t="n">
        <v>0</v>
      </c>
      <c r="P1940" t="n">
        <v>1313698.2</v>
      </c>
    </row>
    <row r="1941">
      <c r="A1941" s="4" t="n">
        <v>46136</v>
      </c>
      <c r="B1941" t="n">
        <v>37297.5</v>
      </c>
      <c r="C1941" t="n">
        <v>40461.3</v>
      </c>
      <c r="D1941" t="n">
        <v>144675</v>
      </c>
      <c r="E1941" t="n">
        <v>170142.7</v>
      </c>
      <c r="F1941" t="n">
        <v>3391.5</v>
      </c>
      <c r="G1941" t="n">
        <v>0</v>
      </c>
      <c r="H1941" t="n">
        <v>431733.7</v>
      </c>
      <c r="I1941" t="n">
        <v>448082.9</v>
      </c>
      <c r="J1941" t="n">
        <v>44692.9</v>
      </c>
      <c r="K1941" t="n">
        <v>41759.5</v>
      </c>
      <c r="L1941" t="n">
        <v>0</v>
      </c>
      <c r="M1941" t="n">
        <v>1321775.8</v>
      </c>
      <c r="N1941" t="n">
        <v>33539</v>
      </c>
      <c r="O1941" t="n">
        <v>0</v>
      </c>
      <c r="P1941" t="n">
        <v>1290069.9</v>
      </c>
    </row>
    <row r="1942">
      <c r="A1942" s="4" t="n">
        <v>46137</v>
      </c>
      <c r="B1942" t="n">
        <v>34541.4</v>
      </c>
      <c r="C1942" t="n">
        <v>11284.3</v>
      </c>
      <c r="D1942" t="n">
        <v>100520.6</v>
      </c>
      <c r="E1942" t="n">
        <v>101924.1</v>
      </c>
      <c r="F1942" t="n">
        <v>3489.1</v>
      </c>
      <c r="G1942" t="n">
        <v>0</v>
      </c>
      <c r="H1942" t="n">
        <v>510673.3</v>
      </c>
      <c r="I1942" t="n">
        <v>456816.1</v>
      </c>
      <c r="J1942" t="n">
        <v>42560</v>
      </c>
      <c r="K1942" t="n">
        <v>39770.5</v>
      </c>
      <c r="L1942" t="n">
        <v>0</v>
      </c>
      <c r="M1942" t="n">
        <v>1290295.1</v>
      </c>
      <c r="N1942" t="n">
        <v>53514</v>
      </c>
      <c r="O1942" t="n">
        <v>0</v>
      </c>
      <c r="P1942" t="n">
        <v>1110501.6</v>
      </c>
    </row>
    <row r="1943">
      <c r="A1943" s="4" t="n">
        <v>46138</v>
      </c>
      <c r="B1943" t="n">
        <v>35849.1</v>
      </c>
      <c r="C1943" t="n">
        <v>34802.8</v>
      </c>
      <c r="D1943" t="n">
        <v>125193.9</v>
      </c>
      <c r="E1943" t="n">
        <v>142088.8</v>
      </c>
      <c r="F1943" t="n">
        <v>4308</v>
      </c>
      <c r="G1943" t="n">
        <v>0</v>
      </c>
      <c r="H1943" t="n">
        <v>131041.4</v>
      </c>
      <c r="I1943" t="n">
        <v>464062.5</v>
      </c>
      <c r="J1943" t="n">
        <v>43113.3</v>
      </c>
      <c r="K1943" t="n">
        <v>37776.3</v>
      </c>
      <c r="L1943" t="n">
        <v>0</v>
      </c>
      <c r="M1943" t="n">
        <v>983433.2</v>
      </c>
      <c r="N1943" t="n">
        <v>48871.2</v>
      </c>
      <c r="O1943" t="n">
        <v>0</v>
      </c>
      <c r="P1943" t="n">
        <v>1001999.3</v>
      </c>
    </row>
    <row r="1944">
      <c r="A1944" s="4" t="n">
        <v>46139</v>
      </c>
      <c r="B1944" t="n">
        <v>37506.7</v>
      </c>
      <c r="C1944" t="n">
        <v>37029.5</v>
      </c>
      <c r="D1944" t="n">
        <v>182591</v>
      </c>
      <c r="E1944" t="n">
        <v>220794.5</v>
      </c>
      <c r="F1944" t="n">
        <v>12641.4</v>
      </c>
      <c r="G1944" t="n">
        <v>0</v>
      </c>
      <c r="H1944" t="n">
        <v>127161</v>
      </c>
      <c r="I1944" t="n">
        <v>491051</v>
      </c>
      <c r="J1944" t="n">
        <v>44488.1</v>
      </c>
      <c r="K1944" t="n">
        <v>42440.7</v>
      </c>
      <c r="L1944" t="n">
        <v>0</v>
      </c>
      <c r="M1944" t="n">
        <v>1158674.4</v>
      </c>
      <c r="N1944" t="n">
        <v>36814.1</v>
      </c>
      <c r="O1944" t="n">
        <v>0</v>
      </c>
      <c r="P1944" t="n">
        <v>1240518.4</v>
      </c>
    </row>
    <row r="1945">
      <c r="A1945" s="4" t="n">
        <v>46140</v>
      </c>
      <c r="B1945" t="n">
        <v>34350.9</v>
      </c>
      <c r="C1945" t="n">
        <v>27439.4</v>
      </c>
      <c r="D1945" t="n">
        <v>143086.7</v>
      </c>
      <c r="E1945" t="n">
        <v>203762.8</v>
      </c>
      <c r="F1945" t="n">
        <v>12379.5</v>
      </c>
      <c r="G1945" t="n">
        <v>0</v>
      </c>
      <c r="H1945" t="n">
        <v>427848.1</v>
      </c>
      <c r="I1945" t="n">
        <v>498840.3</v>
      </c>
      <c r="J1945" t="n">
        <v>43730.5</v>
      </c>
      <c r="K1945" t="n">
        <v>41296.3</v>
      </c>
      <c r="L1945" t="n">
        <v>0</v>
      </c>
      <c r="M1945" t="n">
        <v>1405295.1</v>
      </c>
      <c r="N1945" t="n">
        <v>42472.5</v>
      </c>
      <c r="O1945" t="n">
        <v>0</v>
      </c>
      <c r="P1945" t="n">
        <v>1270792.1</v>
      </c>
    </row>
    <row r="1946">
      <c r="A1946" s="4" t="n">
        <v>46141</v>
      </c>
      <c r="B1946" t="n">
        <v>36490.1</v>
      </c>
      <c r="C1946" t="n">
        <v>40017.2</v>
      </c>
      <c r="D1946" t="n">
        <v>133105.7</v>
      </c>
      <c r="E1946" t="n">
        <v>191445.6</v>
      </c>
      <c r="F1946" t="n">
        <v>12091.8</v>
      </c>
      <c r="G1946" t="n">
        <v>0</v>
      </c>
      <c r="H1946" t="n">
        <v>363717.9</v>
      </c>
      <c r="I1946" t="n">
        <v>520704.3</v>
      </c>
      <c r="J1946" t="n">
        <v>44251.9</v>
      </c>
      <c r="K1946" t="n">
        <v>42095.1</v>
      </c>
      <c r="L1946" t="n">
        <v>0</v>
      </c>
      <c r="M1946" t="n">
        <v>1343902.4</v>
      </c>
      <c r="N1946" t="n">
        <v>42026.6</v>
      </c>
      <c r="O1946" t="n">
        <v>0</v>
      </c>
      <c r="P1946" t="n">
        <v>1273816.5</v>
      </c>
    </row>
    <row r="1947">
      <c r="A1947" s="4" t="n">
        <v>46142</v>
      </c>
      <c r="B1947" t="n">
        <v>38062.6</v>
      </c>
      <c r="C1947" t="n">
        <v>43318.1</v>
      </c>
      <c r="D1947" t="n">
        <v>141347.7</v>
      </c>
      <c r="E1947" t="n">
        <v>156858</v>
      </c>
      <c r="F1947" t="n">
        <v>12232.9</v>
      </c>
      <c r="G1947" t="n">
        <v>0</v>
      </c>
      <c r="H1947" t="n">
        <v>325567.8</v>
      </c>
      <c r="I1947" t="n">
        <v>541213.4</v>
      </c>
      <c r="J1947" t="n">
        <v>43888.6</v>
      </c>
      <c r="K1947" t="n">
        <v>42168.2</v>
      </c>
      <c r="L1947" t="n">
        <v>0</v>
      </c>
      <c r="M1947" t="n">
        <v>1301339.2</v>
      </c>
      <c r="N1947" t="n">
        <v>45585.6</v>
      </c>
      <c r="O1947" t="n">
        <v>0</v>
      </c>
      <c r="P1947" t="n">
        <v>1250904.5</v>
      </c>
    </row>
    <row r="1948">
      <c r="A1948" s="4" t="n">
        <v>46143</v>
      </c>
      <c r="B1948" t="n">
        <v>31798.6</v>
      </c>
      <c r="C1948" t="n">
        <v>38998.6</v>
      </c>
      <c r="D1948" t="n">
        <v>102925.3</v>
      </c>
      <c r="E1948" t="n">
        <v>101600.8</v>
      </c>
      <c r="F1948" t="n">
        <v>13372.9</v>
      </c>
      <c r="G1948" t="n">
        <v>0</v>
      </c>
      <c r="H1948" t="n">
        <v>272775.8</v>
      </c>
      <c r="I1948" t="n">
        <v>489835.3</v>
      </c>
      <c r="J1948" t="n">
        <v>41456</v>
      </c>
      <c r="K1948" t="n">
        <v>38118</v>
      </c>
      <c r="L1948" t="n">
        <v>0</v>
      </c>
      <c r="M1948" t="n">
        <v>1091882.7</v>
      </c>
      <c r="N1948" t="n">
        <v>50365.7</v>
      </c>
      <c r="O1948" t="n">
        <v>0</v>
      </c>
      <c r="P1948" t="n">
        <v>986085.6</v>
      </c>
    </row>
    <row r="1949">
      <c r="A1949" s="4" t="n">
        <v>46144</v>
      </c>
      <c r="B1949" t="n">
        <v>31869.9</v>
      </c>
      <c r="C1949" t="n">
        <v>31584.4</v>
      </c>
      <c r="D1949" t="n">
        <v>109260.3</v>
      </c>
      <c r="E1949" t="n">
        <v>101608.8</v>
      </c>
      <c r="F1949" t="n">
        <v>13367</v>
      </c>
      <c r="G1949" t="n">
        <v>0</v>
      </c>
      <c r="H1949" t="n">
        <v>278560.8</v>
      </c>
      <c r="I1949" t="n">
        <v>480040.5</v>
      </c>
      <c r="J1949" t="n">
        <v>40858.1</v>
      </c>
      <c r="K1949" t="n">
        <v>41623.9</v>
      </c>
      <c r="L1949" t="n">
        <v>0</v>
      </c>
      <c r="M1949" t="n">
        <v>1097189.3</v>
      </c>
      <c r="N1949" t="n">
        <v>49774.7</v>
      </c>
      <c r="O1949" t="n">
        <v>0</v>
      </c>
      <c r="P1949" t="n">
        <v>1032002.8</v>
      </c>
    </row>
    <row r="1950">
      <c r="A1950" s="4" t="n">
        <v>46145</v>
      </c>
      <c r="B1950" t="n">
        <v>30342.6</v>
      </c>
      <c r="C1950" t="n">
        <v>17545.2</v>
      </c>
      <c r="D1950" t="n">
        <v>119156.8</v>
      </c>
      <c r="E1950" t="n">
        <v>140153.4</v>
      </c>
      <c r="F1950" t="n">
        <v>13670.3</v>
      </c>
      <c r="G1950" t="n">
        <v>0</v>
      </c>
      <c r="H1950" t="n">
        <v>279589.1</v>
      </c>
      <c r="I1950" t="n">
        <v>400199.8</v>
      </c>
      <c r="J1950" t="n">
        <v>40523.1</v>
      </c>
      <c r="K1950" t="n">
        <v>42380.4</v>
      </c>
      <c r="L1950" t="n">
        <v>0</v>
      </c>
      <c r="M1950" t="n">
        <v>1066015.6</v>
      </c>
      <c r="N1950" t="n">
        <v>49624.1</v>
      </c>
      <c r="O1950" t="n">
        <v>0</v>
      </c>
      <c r="P1950" t="n">
        <v>1007990</v>
      </c>
    </row>
    <row r="1951">
      <c r="A1951" s="4" t="n">
        <v>46146</v>
      </c>
      <c r="B1951" t="n">
        <v>33707.9</v>
      </c>
      <c r="C1951" t="n">
        <v>39039.4</v>
      </c>
      <c r="D1951" t="n">
        <v>178885.7</v>
      </c>
      <c r="E1951" t="n">
        <v>262051.2</v>
      </c>
      <c r="F1951" t="n">
        <v>13186.1</v>
      </c>
      <c r="G1951" t="n">
        <v>0</v>
      </c>
      <c r="H1951" t="n">
        <v>135832.1</v>
      </c>
      <c r="I1951" t="n">
        <v>374245.1</v>
      </c>
      <c r="J1951" t="n">
        <v>42639.1</v>
      </c>
      <c r="K1951" t="n">
        <v>43384.5</v>
      </c>
      <c r="L1951" t="n">
        <v>0</v>
      </c>
      <c r="M1951" t="n">
        <v>1083931.7</v>
      </c>
      <c r="N1951" t="n">
        <v>31391.1</v>
      </c>
      <c r="O1951" t="n">
        <v>0</v>
      </c>
      <c r="P1951" t="n">
        <v>1276491.5</v>
      </c>
    </row>
    <row r="1952">
      <c r="A1952" s="4" t="n">
        <v>46147</v>
      </c>
      <c r="B1952" t="n">
        <v>39135.7</v>
      </c>
      <c r="C1952" t="n">
        <v>30614.6</v>
      </c>
      <c r="D1952" t="n">
        <v>189330.4</v>
      </c>
      <c r="E1952" t="n">
        <v>302354.7</v>
      </c>
      <c r="F1952" t="n">
        <v>13261.5</v>
      </c>
      <c r="G1952" t="n">
        <v>0</v>
      </c>
      <c r="H1952" t="n">
        <v>135918.1</v>
      </c>
      <c r="I1952" t="n">
        <v>253040.2</v>
      </c>
      <c r="J1952" t="n">
        <v>42635.8</v>
      </c>
      <c r="K1952" t="n">
        <v>38179.6</v>
      </c>
      <c r="L1952" t="n">
        <v>0</v>
      </c>
      <c r="M1952" t="n">
        <v>1013856.1</v>
      </c>
      <c r="N1952" t="n">
        <v>11807.6</v>
      </c>
      <c r="O1952" t="n">
        <v>0</v>
      </c>
      <c r="P1952" t="n">
        <v>1288571.3</v>
      </c>
    </row>
    <row r="1953">
      <c r="A1953" s="4" t="n">
        <v>46148</v>
      </c>
      <c r="B1953" t="n">
        <v>37750.2</v>
      </c>
      <c r="C1953" t="n">
        <v>17281.3</v>
      </c>
      <c r="D1953" t="n">
        <v>196261.4</v>
      </c>
      <c r="E1953" t="n">
        <v>294582.3</v>
      </c>
      <c r="F1953" t="n">
        <v>13270</v>
      </c>
      <c r="G1953" t="n">
        <v>0</v>
      </c>
      <c r="H1953" t="n">
        <v>334138.6</v>
      </c>
      <c r="I1953" t="n">
        <v>248080.7</v>
      </c>
      <c r="J1953" t="n">
        <v>43125.5</v>
      </c>
      <c r="K1953" t="n">
        <v>47938.8</v>
      </c>
      <c r="L1953" t="n">
        <v>0</v>
      </c>
      <c r="M1953" t="n">
        <v>1215147.5</v>
      </c>
      <c r="N1953" t="n">
        <v>29413</v>
      </c>
      <c r="O1953" t="n">
        <v>0</v>
      </c>
      <c r="P1953" t="n">
        <v>1337133.9</v>
      </c>
    </row>
    <row r="1954">
      <c r="A1954" s="4" t="n">
        <v>46149</v>
      </c>
      <c r="B1954" t="n">
        <v>40916.5</v>
      </c>
      <c r="C1954" t="n">
        <v>36693.3</v>
      </c>
      <c r="D1954" t="n">
        <v>257853.9</v>
      </c>
      <c r="E1954" t="n">
        <v>303372.7</v>
      </c>
      <c r="F1954" t="n">
        <v>13419</v>
      </c>
      <c r="G1954" t="n">
        <v>0</v>
      </c>
      <c r="H1954" t="n">
        <v>136092</v>
      </c>
      <c r="I1954" t="n">
        <v>253358.1</v>
      </c>
      <c r="J1954" t="n">
        <v>43897.7</v>
      </c>
      <c r="K1954" t="n">
        <v>48672.9</v>
      </c>
      <c r="L1954" t="n">
        <v>0</v>
      </c>
      <c r="M1954" t="n">
        <v>1097582.7</v>
      </c>
      <c r="N1954" t="n">
        <v>18342.3</v>
      </c>
      <c r="O1954" t="n">
        <v>0</v>
      </c>
      <c r="P1954" t="n">
        <v>1311696.8</v>
      </c>
    </row>
    <row r="1955">
      <c r="A1955" s="4" t="n">
        <v>46150</v>
      </c>
      <c r="B1955" t="n">
        <v>38707.6</v>
      </c>
      <c r="C1955" t="n">
        <v>27609</v>
      </c>
      <c r="D1955" t="n">
        <v>197553.9</v>
      </c>
      <c r="E1955" t="n">
        <v>283316.7</v>
      </c>
      <c r="F1955" t="n">
        <v>13527.7</v>
      </c>
      <c r="G1955" t="n">
        <v>0</v>
      </c>
      <c r="H1955" t="n">
        <v>148629.6</v>
      </c>
      <c r="I1955" t="n">
        <v>419235.2</v>
      </c>
      <c r="J1955" t="n">
        <v>43286.6</v>
      </c>
      <c r="K1955" t="n">
        <v>47796.3</v>
      </c>
      <c r="L1955" t="n">
        <v>0</v>
      </c>
      <c r="M1955" t="n">
        <v>1192053.6</v>
      </c>
      <c r="N1955" t="n">
        <v>35165.6</v>
      </c>
      <c r="O1955" t="n">
        <v>0</v>
      </c>
      <c r="P1955" t="n">
        <v>1255972.4</v>
      </c>
    </row>
    <row r="1956">
      <c r="A1956" s="4" t="n">
        <v>46151</v>
      </c>
      <c r="B1956" t="n">
        <v>35489.5</v>
      </c>
      <c r="C1956" t="n">
        <v>29813.6</v>
      </c>
      <c r="D1956" t="n">
        <v>131665.6</v>
      </c>
      <c r="E1956" t="n">
        <v>208487.2</v>
      </c>
      <c r="F1956" t="n">
        <v>12643.1</v>
      </c>
      <c r="G1956" t="n">
        <v>0</v>
      </c>
      <c r="H1956" t="n">
        <v>108319.6</v>
      </c>
      <c r="I1956" t="n">
        <v>466858</v>
      </c>
      <c r="J1956" t="n">
        <v>42564</v>
      </c>
      <c r="K1956" t="n">
        <v>47008.9</v>
      </c>
      <c r="L1956" t="n">
        <v>0</v>
      </c>
      <c r="M1956" t="n">
        <v>1053035.9</v>
      </c>
      <c r="N1956" t="n">
        <v>42133.4</v>
      </c>
      <c r="O1956" t="n">
        <v>0</v>
      </c>
      <c r="P1956" t="n">
        <v>1051632.6</v>
      </c>
    </row>
    <row r="1957">
      <c r="A1957" s="4" t="n">
        <v>46152</v>
      </c>
      <c r="B1957" t="n">
        <v>32572.3</v>
      </c>
      <c r="C1957" t="n">
        <v>15230.4</v>
      </c>
      <c r="D1957" t="n">
        <v>119000.5</v>
      </c>
      <c r="E1957" t="n">
        <v>178872</v>
      </c>
      <c r="F1957" t="n">
        <v>3739.6</v>
      </c>
      <c r="G1957" t="n">
        <v>0</v>
      </c>
      <c r="H1957" t="n">
        <v>181223.3</v>
      </c>
      <c r="I1957" t="n">
        <v>433607.7</v>
      </c>
      <c r="J1957" t="n">
        <v>41703.3</v>
      </c>
      <c r="K1957" t="n">
        <v>45532.2</v>
      </c>
      <c r="L1957" t="n">
        <v>0</v>
      </c>
      <c r="M1957" t="n">
        <v>1036250.9</v>
      </c>
      <c r="N1957" t="n">
        <v>48083</v>
      </c>
      <c r="O1957" t="n">
        <v>0</v>
      </c>
      <c r="P1957" t="n">
        <v>995080.4</v>
      </c>
    </row>
    <row r="1958">
      <c r="A1958" s="4" t="n">
        <v>46153</v>
      </c>
      <c r="B1958" t="n">
        <v>34094.8</v>
      </c>
      <c r="C1958" t="n">
        <v>29177.1</v>
      </c>
      <c r="D1958" t="n">
        <v>153944.4</v>
      </c>
      <c r="E1958" t="n">
        <v>260970.5</v>
      </c>
      <c r="F1958" t="n">
        <v>4363.3</v>
      </c>
      <c r="G1958" t="n">
        <v>0</v>
      </c>
      <c r="H1958" t="n">
        <v>485438.5</v>
      </c>
      <c r="I1958" t="n">
        <v>220664.2</v>
      </c>
      <c r="J1958" t="n">
        <v>42766.1</v>
      </c>
      <c r="K1958" t="n">
        <v>42962</v>
      </c>
      <c r="L1958" t="n">
        <v>0</v>
      </c>
      <c r="M1958" t="n">
        <v>1245203.9</v>
      </c>
      <c r="N1958" t="n">
        <v>24660.8</v>
      </c>
      <c r="O1958" t="n">
        <v>0</v>
      </c>
      <c r="P1958" t="n">
        <v>1315094.1</v>
      </c>
    </row>
    <row r="1959">
      <c r="A1959" s="4" t="n">
        <v>46154</v>
      </c>
      <c r="B1959" t="n">
        <v>36144.1</v>
      </c>
      <c r="C1959" t="n">
        <v>28591.5</v>
      </c>
      <c r="D1959" t="n">
        <v>152414.5</v>
      </c>
      <c r="E1959" t="n">
        <v>236681</v>
      </c>
      <c r="F1959" t="n">
        <v>10354.3</v>
      </c>
      <c r="G1959" t="n">
        <v>0</v>
      </c>
      <c r="H1959" t="n">
        <v>623809.1</v>
      </c>
      <c r="I1959" t="n">
        <v>311400.1</v>
      </c>
      <c r="J1959" t="n">
        <v>42476</v>
      </c>
      <c r="K1959" t="n">
        <v>35742.2</v>
      </c>
      <c r="L1959" t="n">
        <v>0</v>
      </c>
      <c r="M1959" t="n">
        <v>1449021.2</v>
      </c>
      <c r="N1959" t="n">
        <v>38380.4</v>
      </c>
      <c r="O1959" t="n">
        <v>0</v>
      </c>
      <c r="P1959" t="n">
        <v>1316954.3</v>
      </c>
    </row>
    <row r="1960">
      <c r="A1960" s="4" t="n">
        <v>46155</v>
      </c>
      <c r="B1960" t="n">
        <v>36840.3</v>
      </c>
      <c r="C1960" t="n">
        <v>42079.7</v>
      </c>
      <c r="D1960" t="n">
        <v>182243.7</v>
      </c>
      <c r="E1960" t="n">
        <v>265723.5</v>
      </c>
      <c r="F1960" t="n">
        <v>13718</v>
      </c>
      <c r="G1960" t="n">
        <v>0</v>
      </c>
      <c r="H1960" t="n">
        <v>413891.8</v>
      </c>
      <c r="I1960" t="n">
        <v>317927.7</v>
      </c>
      <c r="J1960" t="n">
        <v>43615.7</v>
      </c>
      <c r="K1960" t="n">
        <v>44723.8</v>
      </c>
      <c r="L1960" t="n">
        <v>0</v>
      </c>
      <c r="M1960" t="n">
        <v>1318684.6</v>
      </c>
      <c r="N1960" t="n">
        <v>28991.1</v>
      </c>
      <c r="O1960" t="n">
        <v>0</v>
      </c>
      <c r="P1960" t="n">
        <v>1273066.1</v>
      </c>
    </row>
    <row r="1961">
      <c r="A1961" s="4" t="n">
        <v>46156</v>
      </c>
      <c r="B1961" t="n">
        <v>35092.1</v>
      </c>
      <c r="C1961" t="n">
        <v>24599.2</v>
      </c>
      <c r="D1961" t="n">
        <v>160721.8</v>
      </c>
      <c r="E1961" t="n">
        <v>207916</v>
      </c>
      <c r="F1961" t="n">
        <v>13429.5</v>
      </c>
      <c r="G1961" t="n">
        <v>0</v>
      </c>
      <c r="H1961" t="n">
        <v>270178.9</v>
      </c>
      <c r="I1961" t="n">
        <v>356839.9</v>
      </c>
      <c r="J1961" t="n">
        <v>42654.1</v>
      </c>
      <c r="K1961" t="n">
        <v>46921.9</v>
      </c>
      <c r="L1961" t="n">
        <v>0</v>
      </c>
      <c r="M1961" t="n">
        <v>1133754.2</v>
      </c>
      <c r="N1961" t="n">
        <v>43484.8</v>
      </c>
      <c r="O1961" t="n">
        <v>0</v>
      </c>
      <c r="P1961" t="n">
        <v>1057673.1</v>
      </c>
    </row>
    <row r="1962">
      <c r="A1962" s="4" t="n">
        <v>46157</v>
      </c>
      <c r="B1962" t="n">
        <v>33734.3</v>
      </c>
      <c r="C1962" t="n">
        <v>36877</v>
      </c>
      <c r="D1962" t="n">
        <v>170128.6</v>
      </c>
      <c r="E1962" t="n">
        <v>230045.2</v>
      </c>
      <c r="F1962" t="n">
        <v>13471.6</v>
      </c>
      <c r="G1962" t="n">
        <v>0</v>
      </c>
      <c r="H1962" t="n">
        <v>269183.5</v>
      </c>
      <c r="I1962" t="n">
        <v>390894.7</v>
      </c>
      <c r="J1962" t="n">
        <v>42800.8</v>
      </c>
      <c r="K1962" t="n">
        <v>47052.6</v>
      </c>
      <c r="L1962" t="n">
        <v>0</v>
      </c>
      <c r="M1962" t="n">
        <v>1197311.3</v>
      </c>
      <c r="N1962" t="n">
        <v>38515.2</v>
      </c>
      <c r="O1962" t="n">
        <v>0</v>
      </c>
      <c r="P1962" t="n">
        <v>1121498.9</v>
      </c>
    </row>
    <row r="1963">
      <c r="A1963" s="4" t="n">
        <v>46158</v>
      </c>
      <c r="B1963" t="n">
        <v>33922.6</v>
      </c>
      <c r="C1963" t="n">
        <v>25579.8</v>
      </c>
      <c r="D1963" t="n">
        <v>149264.8</v>
      </c>
      <c r="E1963" t="n">
        <v>187969.2</v>
      </c>
      <c r="F1963" t="n">
        <v>12581</v>
      </c>
      <c r="G1963" t="n">
        <v>0</v>
      </c>
      <c r="H1963" t="n">
        <v>390447.1</v>
      </c>
      <c r="I1963" t="n">
        <v>379648.5</v>
      </c>
      <c r="J1963" t="n">
        <v>42447.8</v>
      </c>
      <c r="K1963" t="n">
        <v>46581.6</v>
      </c>
      <c r="L1963" t="n">
        <v>0</v>
      </c>
      <c r="M1963" t="n">
        <v>1242862.7</v>
      </c>
      <c r="N1963" t="n">
        <v>45384.7</v>
      </c>
      <c r="O1963" t="n">
        <v>0</v>
      </c>
      <c r="P1963" t="n">
        <v>1059754.3</v>
      </c>
    </row>
    <row r="1964">
      <c r="A1964" s="4" t="n">
        <v>46159</v>
      </c>
      <c r="B1964" t="n">
        <v>32852.9</v>
      </c>
      <c r="C1964" t="n">
        <v>27808.1</v>
      </c>
      <c r="D1964" t="n">
        <v>149308</v>
      </c>
      <c r="E1964" t="n">
        <v>200800.1</v>
      </c>
      <c r="F1964" t="n">
        <v>3866.2</v>
      </c>
      <c r="G1964" t="n">
        <v>0</v>
      </c>
      <c r="H1964" t="n">
        <v>188913.7</v>
      </c>
      <c r="I1964" t="n">
        <v>421976.8</v>
      </c>
      <c r="J1964" t="n">
        <v>42097.9</v>
      </c>
      <c r="K1964" t="n">
        <v>46457.7</v>
      </c>
      <c r="L1964" t="n">
        <v>0</v>
      </c>
      <c r="M1964" t="n">
        <v>1086273.3</v>
      </c>
      <c r="N1964" t="n">
        <v>47405</v>
      </c>
      <c r="O1964" t="n">
        <v>0</v>
      </c>
      <c r="P1964" t="n">
        <v>1023779.9</v>
      </c>
    </row>
    <row r="1965">
      <c r="A1965" s="4" t="n">
        <v>46160</v>
      </c>
      <c r="B1965" t="n">
        <v>34332.7</v>
      </c>
      <c r="C1965" t="n">
        <v>29255.7</v>
      </c>
      <c r="D1965" t="n">
        <v>196309.4</v>
      </c>
      <c r="E1965" t="n">
        <v>290914.2</v>
      </c>
      <c r="F1965" t="n">
        <v>4066</v>
      </c>
      <c r="G1965" t="n">
        <v>0</v>
      </c>
      <c r="H1965" t="n">
        <v>147637.4</v>
      </c>
      <c r="I1965" t="n">
        <v>396441.9</v>
      </c>
      <c r="J1965" t="n">
        <v>42967.8</v>
      </c>
      <c r="K1965" t="n">
        <v>47324.9</v>
      </c>
      <c r="L1965" t="n">
        <v>0</v>
      </c>
      <c r="M1965" t="n">
        <v>1159994.3</v>
      </c>
      <c r="N1965" t="n">
        <v>27043.2</v>
      </c>
      <c r="O1965" t="n">
        <v>0</v>
      </c>
      <c r="P1965" t="n">
        <v>1243193.4</v>
      </c>
    </row>
    <row r="1966">
      <c r="A1966" s="4" t="n">
        <v>46161</v>
      </c>
      <c r="B1966" t="n">
        <v>34624</v>
      </c>
      <c r="C1966" t="n">
        <v>32497.9</v>
      </c>
      <c r="D1966" t="n">
        <v>185239</v>
      </c>
      <c r="E1966" t="n">
        <v>288914.5</v>
      </c>
      <c r="F1966" t="n">
        <v>4236.5</v>
      </c>
      <c r="G1966" t="n">
        <v>0</v>
      </c>
      <c r="H1966" t="n">
        <v>165286.9</v>
      </c>
      <c r="I1966" t="n">
        <v>428837.2</v>
      </c>
      <c r="J1966" t="n">
        <v>43015.1</v>
      </c>
      <c r="K1966" t="n">
        <v>47095.3</v>
      </c>
      <c r="L1966" t="n">
        <v>0</v>
      </c>
      <c r="M1966" t="n">
        <v>1197248.6</v>
      </c>
      <c r="N1966" t="n">
        <v>27661</v>
      </c>
      <c r="O1966" t="n">
        <v>0</v>
      </c>
      <c r="P1966" t="n">
        <v>1253638.1</v>
      </c>
    </row>
    <row r="1967">
      <c r="A1967" s="4" t="n">
        <v>46162</v>
      </c>
      <c r="B1967" t="n">
        <v>32656.6</v>
      </c>
      <c r="C1967" t="n">
        <v>28014.9</v>
      </c>
      <c r="D1967" t="n">
        <v>158391.8</v>
      </c>
      <c r="E1967" t="n">
        <v>289097.6</v>
      </c>
      <c r="F1967" t="n">
        <v>3878.2</v>
      </c>
      <c r="G1967" t="n">
        <v>0</v>
      </c>
      <c r="H1967" t="n">
        <v>359285.8</v>
      </c>
      <c r="I1967" t="n">
        <v>297547.8</v>
      </c>
      <c r="J1967" t="n">
        <v>42846.2</v>
      </c>
      <c r="K1967" t="n">
        <v>46629.6</v>
      </c>
      <c r="L1967" t="n">
        <v>0</v>
      </c>
      <c r="M1967" t="n">
        <v>1230333.5</v>
      </c>
      <c r="N1967" t="n">
        <v>30722.9</v>
      </c>
      <c r="O1967" t="n">
        <v>0</v>
      </c>
      <c r="P1967" t="n">
        <v>1305845.5</v>
      </c>
    </row>
    <row r="1968">
      <c r="A1968" s="4" t="n">
        <v>46163</v>
      </c>
      <c r="B1968" t="n">
        <v>36352.8</v>
      </c>
      <c r="C1968" t="n">
        <v>34004.7</v>
      </c>
      <c r="D1968" t="n">
        <v>162691.2</v>
      </c>
      <c r="E1968" t="n">
        <v>284604.6</v>
      </c>
      <c r="F1968" t="n">
        <v>3941.2</v>
      </c>
      <c r="G1968" t="n">
        <v>0</v>
      </c>
      <c r="H1968" t="n">
        <v>178866.1</v>
      </c>
      <c r="I1968" t="n">
        <v>420599.9</v>
      </c>
      <c r="J1968" t="n">
        <v>42331.1</v>
      </c>
      <c r="K1968" t="n">
        <v>47154.6</v>
      </c>
      <c r="L1968" t="n">
        <v>0</v>
      </c>
      <c r="M1968" t="n">
        <v>1176541.4</v>
      </c>
      <c r="N1968" t="n">
        <v>35830.2</v>
      </c>
      <c r="O1968" t="n">
        <v>0</v>
      </c>
      <c r="P1968" t="n">
        <v>1278612.1</v>
      </c>
    </row>
    <row r="1969">
      <c r="A1969" s="4" t="n">
        <v>46164</v>
      </c>
      <c r="B1969" t="n">
        <v>35054.6</v>
      </c>
      <c r="C1969" t="n">
        <v>34068.2</v>
      </c>
      <c r="D1969" t="n">
        <v>150577.4</v>
      </c>
      <c r="E1969" t="n">
        <v>248592.9</v>
      </c>
      <c r="F1969" t="n">
        <v>4399</v>
      </c>
      <c r="G1969" t="n">
        <v>0</v>
      </c>
      <c r="H1969" t="n">
        <v>67411</v>
      </c>
      <c r="I1969" t="n">
        <v>534561.9</v>
      </c>
      <c r="J1969" t="n">
        <v>42549.8</v>
      </c>
      <c r="K1969" t="n">
        <v>44237.8</v>
      </c>
      <c r="L1969" t="n">
        <v>0</v>
      </c>
      <c r="M1969" t="n">
        <v>1127384.3</v>
      </c>
      <c r="N1969" t="n">
        <v>38557.3</v>
      </c>
      <c r="O1969" t="n">
        <v>0</v>
      </c>
      <c r="P1969" t="n">
        <v>1217581.3</v>
      </c>
    </row>
    <row r="1970">
      <c r="A1970" s="4" t="n">
        <v>46165</v>
      </c>
      <c r="B1970" t="n">
        <v>34353.4</v>
      </c>
      <c r="C1970" t="n">
        <v>32664.3</v>
      </c>
      <c r="D1970" t="n">
        <v>125221.6</v>
      </c>
      <c r="E1970" t="n">
        <v>150730.1</v>
      </c>
      <c r="F1970" t="n">
        <v>3850.2</v>
      </c>
      <c r="G1970" t="n">
        <v>0</v>
      </c>
      <c r="H1970" t="n">
        <v>88294</v>
      </c>
      <c r="I1970" t="n">
        <v>543984.4</v>
      </c>
      <c r="J1970" t="n">
        <v>40833.8</v>
      </c>
      <c r="K1970" t="n">
        <v>44064.2</v>
      </c>
      <c r="L1970" t="n">
        <v>0</v>
      </c>
      <c r="M1970" t="n">
        <v>1031331.7</v>
      </c>
      <c r="N1970" t="n">
        <v>45962.8</v>
      </c>
      <c r="O1970" t="n">
        <v>0</v>
      </c>
      <c r="P1970" t="n">
        <v>1028082</v>
      </c>
    </row>
    <row r="1971">
      <c r="A1971" s="4" t="n">
        <v>46166</v>
      </c>
      <c r="B1971" t="n">
        <v>32562.8</v>
      </c>
      <c r="C1971" t="n">
        <v>21874.2</v>
      </c>
      <c r="D1971" t="n">
        <v>112432.8</v>
      </c>
      <c r="E1971" t="n">
        <v>119292.4</v>
      </c>
      <c r="F1971" t="n">
        <v>3954.5</v>
      </c>
      <c r="G1971" t="n">
        <v>0</v>
      </c>
      <c r="H1971" t="n">
        <v>123951.1</v>
      </c>
      <c r="I1971" t="n">
        <v>494118.5</v>
      </c>
      <c r="J1971" t="n">
        <v>40116.9</v>
      </c>
      <c r="K1971" t="n">
        <v>43851.5</v>
      </c>
      <c r="L1971" t="n">
        <v>0</v>
      </c>
      <c r="M1971" t="n">
        <v>970280.5</v>
      </c>
      <c r="N1971" t="n">
        <v>50457.4</v>
      </c>
      <c r="O1971" t="n">
        <v>0</v>
      </c>
      <c r="P1971" t="n">
        <v>950749.1</v>
      </c>
    </row>
    <row r="1972">
      <c r="A1972" s="4" t="n">
        <v>46167</v>
      </c>
      <c r="B1972" t="n">
        <v>35648.9</v>
      </c>
      <c r="C1972" t="n">
        <v>35470.6</v>
      </c>
      <c r="D1972" t="n">
        <v>116255.3</v>
      </c>
      <c r="E1972" t="n">
        <v>138358.5</v>
      </c>
      <c r="F1972" t="n">
        <v>4768.6</v>
      </c>
      <c r="G1972" t="n">
        <v>0</v>
      </c>
      <c r="H1972" t="n">
        <v>95936.89999999999</v>
      </c>
      <c r="I1972" t="n">
        <v>565944.4</v>
      </c>
      <c r="J1972" t="n">
        <v>38841.1</v>
      </c>
      <c r="K1972" t="n">
        <v>43169</v>
      </c>
      <c r="L1972" t="n">
        <v>0</v>
      </c>
      <c r="M1972" t="n">
        <v>1038922.7</v>
      </c>
      <c r="N1972" t="n">
        <v>43281.4</v>
      </c>
      <c r="O1972" t="n">
        <v>0</v>
      </c>
      <c r="P1972" t="n">
        <v>984192.6</v>
      </c>
    </row>
    <row r="1973">
      <c r="A1973" s="4" t="n">
        <v>46168</v>
      </c>
      <c r="B1973" t="n">
        <v>36663.7</v>
      </c>
      <c r="C1973" t="n">
        <v>35358.6</v>
      </c>
      <c r="D1973" t="n">
        <v>144358.1</v>
      </c>
      <c r="E1973" t="n">
        <v>160364</v>
      </c>
      <c r="F1973" t="n">
        <v>14361.5</v>
      </c>
      <c r="G1973" t="n">
        <v>0</v>
      </c>
      <c r="H1973" t="n">
        <v>219750.5</v>
      </c>
      <c r="I1973" t="n">
        <v>558189.6</v>
      </c>
      <c r="J1973" t="n">
        <v>37776.8</v>
      </c>
      <c r="K1973" t="n">
        <v>35404.3</v>
      </c>
      <c r="L1973" t="n">
        <v>0</v>
      </c>
      <c r="M1973" t="n">
        <v>1206868.6</v>
      </c>
      <c r="N1973" t="n">
        <v>37724.8</v>
      </c>
      <c r="O1973" t="n">
        <v>0</v>
      </c>
      <c r="P1973" t="n">
        <v>1240248.6</v>
      </c>
    </row>
    <row r="1974">
      <c r="A1974" s="4" t="n">
        <v>46169</v>
      </c>
      <c r="B1974" t="n">
        <v>36070.5</v>
      </c>
      <c r="C1974" t="n">
        <v>23631</v>
      </c>
      <c r="D1974" t="n">
        <v>131967.3</v>
      </c>
      <c r="E1974" t="n">
        <v>160972.8</v>
      </c>
      <c r="F1974" t="n">
        <v>13828.7</v>
      </c>
      <c r="G1974" t="n">
        <v>0</v>
      </c>
      <c r="H1974" t="n">
        <v>317915.7</v>
      </c>
      <c r="I1974" t="n">
        <v>541664.2</v>
      </c>
      <c r="J1974" t="n">
        <v>37731</v>
      </c>
      <c r="K1974" t="n">
        <v>35774.1</v>
      </c>
      <c r="L1974" t="n">
        <v>0</v>
      </c>
      <c r="M1974" t="n">
        <v>1275924.4</v>
      </c>
      <c r="N1974" t="n">
        <v>45674.8</v>
      </c>
      <c r="O1974" t="n">
        <v>0</v>
      </c>
      <c r="P1974" t="n">
        <v>1276232.9</v>
      </c>
    </row>
    <row r="1975">
      <c r="A1975" s="4" t="n">
        <v>46170</v>
      </c>
      <c r="B1975" t="n">
        <v>39792.8</v>
      </c>
      <c r="C1975" t="n">
        <v>43211.8</v>
      </c>
      <c r="D1975" t="n">
        <v>165307</v>
      </c>
      <c r="E1975" t="n">
        <v>181853.5</v>
      </c>
      <c r="F1975" t="n">
        <v>13476.1</v>
      </c>
      <c r="G1975" t="n">
        <v>0</v>
      </c>
      <c r="H1975" t="n">
        <v>76999.39999999999</v>
      </c>
      <c r="I1975" t="n">
        <v>588452.7</v>
      </c>
      <c r="J1975" t="n">
        <v>39203.1</v>
      </c>
      <c r="K1975" t="n">
        <v>36926.6</v>
      </c>
      <c r="L1975" t="n">
        <v>0</v>
      </c>
      <c r="M1975" t="n">
        <v>1142011.4</v>
      </c>
      <c r="N1975" t="n">
        <v>41383.8</v>
      </c>
      <c r="O1975" t="n">
        <v>0</v>
      </c>
      <c r="P1975" t="n">
        <v>1226797.8</v>
      </c>
    </row>
    <row r="1976">
      <c r="A1976" s="4" t="n">
        <v>46171</v>
      </c>
      <c r="B1976" t="n">
        <v>37898.7</v>
      </c>
      <c r="C1976" t="n">
        <v>31699.9</v>
      </c>
      <c r="D1976" t="n">
        <v>158853</v>
      </c>
      <c r="E1976" t="n">
        <v>189206.3</v>
      </c>
      <c r="F1976" t="n">
        <v>13456.9</v>
      </c>
      <c r="G1976" t="n">
        <v>0</v>
      </c>
      <c r="H1976" t="n">
        <v>214312.4</v>
      </c>
      <c r="I1976" t="n">
        <v>539681.3</v>
      </c>
      <c r="J1976" t="n">
        <v>38501.3</v>
      </c>
      <c r="K1976" t="n">
        <v>34055.3</v>
      </c>
      <c r="L1976" t="n">
        <v>0</v>
      </c>
      <c r="M1976" t="n">
        <v>1225965.2</v>
      </c>
      <c r="N1976" t="n">
        <v>41113.5</v>
      </c>
      <c r="O1976" t="n">
        <v>0</v>
      </c>
      <c r="P1976" t="n">
        <v>1227356.3</v>
      </c>
    </row>
    <row r="1977">
      <c r="A1977" s="4" t="n">
        <v>46172</v>
      </c>
      <c r="B1977" t="n">
        <v>36081.2</v>
      </c>
      <c r="C1977" t="n">
        <v>34795</v>
      </c>
      <c r="D1977" t="n">
        <v>106386.4</v>
      </c>
      <c r="E1977" t="n">
        <v>162314.3</v>
      </c>
      <c r="F1977" t="n">
        <v>13496.1</v>
      </c>
      <c r="G1977" t="n">
        <v>0</v>
      </c>
      <c r="H1977" t="n">
        <v>235217.6</v>
      </c>
      <c r="I1977" t="n">
        <v>455482.2</v>
      </c>
      <c r="J1977" t="n">
        <v>38220.8</v>
      </c>
      <c r="K1977" t="n">
        <v>35356.1</v>
      </c>
      <c r="L1977" t="n">
        <v>0</v>
      </c>
      <c r="M1977" t="n">
        <v>1082554.8</v>
      </c>
      <c r="N1977" t="n">
        <v>45483.7</v>
      </c>
      <c r="O1977" t="n">
        <v>0</v>
      </c>
      <c r="P1977" t="n">
        <v>1070610.5</v>
      </c>
    </row>
    <row r="1978">
      <c r="A1978" s="4" t="n">
        <v>46173</v>
      </c>
      <c r="B1978" t="n">
        <v>37118.3</v>
      </c>
      <c r="C1978" t="n">
        <v>24612.1</v>
      </c>
      <c r="D1978" t="n">
        <v>110930.1</v>
      </c>
      <c r="E1978" t="n">
        <v>170383.9</v>
      </c>
      <c r="F1978" t="n">
        <v>13552.3</v>
      </c>
      <c r="G1978" t="n">
        <v>0</v>
      </c>
      <c r="H1978" t="n">
        <v>138193.5</v>
      </c>
      <c r="I1978" t="n">
        <v>355641.4</v>
      </c>
      <c r="J1978" t="n">
        <v>37268.8</v>
      </c>
      <c r="K1978" t="n">
        <v>37461.3</v>
      </c>
      <c r="L1978" t="n">
        <v>0</v>
      </c>
      <c r="M1978" t="n">
        <v>900549.5</v>
      </c>
      <c r="N1978" t="n">
        <v>43311.7</v>
      </c>
      <c r="O1978" t="n">
        <v>0</v>
      </c>
      <c r="P1978" t="n">
        <v>995518.3</v>
      </c>
    </row>
    <row r="1979">
      <c r="A1979" s="4" t="n">
        <v>46174</v>
      </c>
      <c r="B1979" t="n">
        <v>40376.9</v>
      </c>
      <c r="C1979" t="n">
        <v>42037.4</v>
      </c>
      <c r="D1979" t="n">
        <v>177441.5</v>
      </c>
      <c r="E1979" t="n">
        <v>218245.7</v>
      </c>
      <c r="F1979" t="n">
        <v>11562.8</v>
      </c>
      <c r="G1979" t="n">
        <v>0</v>
      </c>
      <c r="H1979" t="n">
        <v>82044.3</v>
      </c>
      <c r="I1979" t="n">
        <v>467080.3</v>
      </c>
      <c r="J1979" t="n">
        <v>40945.3</v>
      </c>
      <c r="K1979" t="n">
        <v>41851.6</v>
      </c>
      <c r="L1979" t="n">
        <v>0</v>
      </c>
      <c r="M1979" t="n">
        <v>1079548.5</v>
      </c>
      <c r="N1979" t="n">
        <v>31079.4</v>
      </c>
      <c r="O1979" t="n">
        <v>0</v>
      </c>
      <c r="P1979" t="n">
        <v>1223909.4</v>
      </c>
    </row>
    <row r="1980">
      <c r="A1980" s="4" t="n">
        <v>46175</v>
      </c>
      <c r="B1980" t="n">
        <v>38231.2</v>
      </c>
      <c r="C1980" t="n">
        <v>23332.9</v>
      </c>
      <c r="D1980" t="n">
        <v>149252.6</v>
      </c>
      <c r="E1980" t="n">
        <v>223543.3</v>
      </c>
      <c r="F1980" t="n">
        <v>10855</v>
      </c>
      <c r="G1980" t="n">
        <v>0</v>
      </c>
      <c r="H1980" t="n">
        <v>300296.4</v>
      </c>
      <c r="I1980" t="n">
        <v>405876.3</v>
      </c>
      <c r="J1980" t="n">
        <v>40262.1</v>
      </c>
      <c r="K1980" t="n">
        <v>45134.4</v>
      </c>
      <c r="L1980" t="n">
        <v>0</v>
      </c>
      <c r="M1980" t="n">
        <v>1213451.3</v>
      </c>
      <c r="N1980" t="n">
        <v>29392.7</v>
      </c>
      <c r="O1980" t="n">
        <v>0</v>
      </c>
      <c r="P1980" t="n">
        <v>1289586.8</v>
      </c>
    </row>
    <row r="1981">
      <c r="A1981" s="4" t="n">
        <v>46176</v>
      </c>
      <c r="B1981" t="n">
        <v>40422.8</v>
      </c>
      <c r="C1981" t="n">
        <v>31820.4</v>
      </c>
      <c r="D1981" t="n">
        <v>107105.6</v>
      </c>
      <c r="E1981" t="n">
        <v>188589</v>
      </c>
      <c r="F1981" t="n">
        <v>3308.1</v>
      </c>
      <c r="G1981" t="n">
        <v>0</v>
      </c>
      <c r="H1981" t="n">
        <v>476410.9</v>
      </c>
      <c r="I1981" t="n">
        <v>355657.5</v>
      </c>
      <c r="J1981" t="n">
        <v>40603.4</v>
      </c>
      <c r="K1981" t="n">
        <v>46518.4</v>
      </c>
      <c r="L1981" t="n">
        <v>0</v>
      </c>
      <c r="M1981" t="n">
        <v>1258615.7</v>
      </c>
      <c r="N1981" t="n">
        <v>36894.8</v>
      </c>
      <c r="O1981" t="n">
        <v>0</v>
      </c>
      <c r="P1981" t="n">
        <v>1273039.2</v>
      </c>
    </row>
    <row r="1982">
      <c r="A1982" s="4" t="n">
        <v>46177</v>
      </c>
      <c r="B1982" t="n">
        <v>36548.8</v>
      </c>
      <c r="C1982" t="n">
        <v>22803.6</v>
      </c>
      <c r="D1982" t="n">
        <v>92447.3</v>
      </c>
      <c r="E1982" t="n">
        <v>92855.5</v>
      </c>
      <c r="F1982" t="n">
        <v>3287.2</v>
      </c>
      <c r="G1982" t="n">
        <v>0</v>
      </c>
      <c r="H1982" t="n">
        <v>671141.1</v>
      </c>
      <c r="I1982" t="n">
        <v>316925.9</v>
      </c>
      <c r="J1982" t="n">
        <v>39647.8</v>
      </c>
      <c r="K1982" t="n">
        <v>46205.6</v>
      </c>
      <c r="L1982" t="n">
        <v>0</v>
      </c>
      <c r="M1982" t="n">
        <v>1299059.2</v>
      </c>
      <c r="N1982" t="n">
        <v>51518.4</v>
      </c>
      <c r="O1982" t="n">
        <v>0</v>
      </c>
      <c r="P1982" t="n">
        <v>1152492.2</v>
      </c>
    </row>
    <row r="1983">
      <c r="A1983" s="4" t="n">
        <v>46178</v>
      </c>
      <c r="B1983" t="n">
        <v>39687.8</v>
      </c>
      <c r="C1983" t="n">
        <v>42109.1</v>
      </c>
      <c r="D1983" t="n">
        <v>144247.9</v>
      </c>
      <c r="E1983" t="n">
        <v>130769.2</v>
      </c>
      <c r="F1983" t="n">
        <v>4113.9</v>
      </c>
      <c r="G1983" t="n">
        <v>0</v>
      </c>
      <c r="H1983" t="n">
        <v>320805.5</v>
      </c>
      <c r="I1983" t="n">
        <v>392652.6</v>
      </c>
      <c r="J1983" t="n">
        <v>41259.4</v>
      </c>
      <c r="K1983" t="n">
        <v>45987.8</v>
      </c>
      <c r="L1983" t="n">
        <v>0</v>
      </c>
      <c r="M1983" t="n">
        <v>1119524</v>
      </c>
      <c r="N1983" t="n">
        <v>31464</v>
      </c>
      <c r="O1983" t="n">
        <v>0</v>
      </c>
      <c r="P1983" t="n">
        <v>1155135.4</v>
      </c>
    </row>
    <row r="1984">
      <c r="A1984" s="4" t="n">
        <v>46179</v>
      </c>
      <c r="B1984" t="n">
        <v>36506.5</v>
      </c>
      <c r="C1984" t="n">
        <v>34759.6</v>
      </c>
      <c r="D1984" t="n">
        <v>118836</v>
      </c>
      <c r="E1984" t="n">
        <v>131104.7</v>
      </c>
      <c r="F1984" t="n">
        <v>3261.5</v>
      </c>
      <c r="G1984" t="n">
        <v>0</v>
      </c>
      <c r="H1984" t="n">
        <v>130274.5</v>
      </c>
      <c r="I1984" t="n">
        <v>464606.8</v>
      </c>
      <c r="J1984" t="n">
        <v>39331.3</v>
      </c>
      <c r="K1984" t="n">
        <v>46120.4</v>
      </c>
      <c r="L1984" t="n">
        <v>0</v>
      </c>
      <c r="M1984" t="n">
        <v>970041.8</v>
      </c>
      <c r="N1984" t="n">
        <v>43498.6</v>
      </c>
      <c r="O1984" t="n">
        <v>0</v>
      </c>
      <c r="P1984" t="n">
        <v>1033132.9</v>
      </c>
    </row>
    <row r="1985">
      <c r="A1985" s="4" t="n">
        <v>46180</v>
      </c>
      <c r="B1985" t="n">
        <v>33685.1</v>
      </c>
      <c r="C1985" t="n">
        <v>19601.4</v>
      </c>
      <c r="D1985" t="n">
        <v>101011.1</v>
      </c>
      <c r="E1985" t="n">
        <v>109593.9</v>
      </c>
      <c r="F1985" t="n">
        <v>3115.1</v>
      </c>
      <c r="G1985" t="n">
        <v>0</v>
      </c>
      <c r="H1985" t="n">
        <v>364204</v>
      </c>
      <c r="I1985" t="n">
        <v>392767.4</v>
      </c>
      <c r="J1985" t="n">
        <v>37304.2</v>
      </c>
      <c r="K1985" t="n">
        <v>45620.1</v>
      </c>
      <c r="L1985" t="n">
        <v>0</v>
      </c>
      <c r="M1985" t="n">
        <v>1087301</v>
      </c>
      <c r="N1985" t="n">
        <v>51966</v>
      </c>
      <c r="O1985" t="n">
        <v>0</v>
      </c>
      <c r="P1985" t="n">
        <v>997710.6</v>
      </c>
    </row>
    <row r="1986">
      <c r="A1986" s="4" t="n">
        <v>46181</v>
      </c>
      <c r="B1986" t="n">
        <v>36736.5</v>
      </c>
      <c r="C1986" t="n">
        <v>30264.6</v>
      </c>
      <c r="D1986" t="n">
        <v>175407.2</v>
      </c>
      <c r="E1986" t="n">
        <v>204488.6</v>
      </c>
      <c r="F1986" t="n">
        <v>4427.3</v>
      </c>
      <c r="G1986" t="n">
        <v>0</v>
      </c>
      <c r="H1986" t="n">
        <v>212101.8</v>
      </c>
      <c r="I1986" t="n">
        <v>450534.3</v>
      </c>
      <c r="J1986" t="n">
        <v>40066.8</v>
      </c>
      <c r="K1986" t="n">
        <v>45266.7</v>
      </c>
      <c r="L1986" t="n">
        <v>0</v>
      </c>
      <c r="M1986" t="n">
        <v>1169029.2</v>
      </c>
      <c r="N1986" t="n">
        <v>25343.1</v>
      </c>
      <c r="O1986" t="n">
        <v>0</v>
      </c>
      <c r="P1986" t="n">
        <v>1244088.1</v>
      </c>
    </row>
    <row r="1987">
      <c r="A1987" s="4" t="n">
        <v>46182</v>
      </c>
      <c r="B1987" t="n">
        <v>36182.9</v>
      </c>
      <c r="C1987" t="n">
        <v>15536.5</v>
      </c>
      <c r="D1987" t="n">
        <v>116805.5</v>
      </c>
      <c r="E1987" t="n">
        <v>182190.8</v>
      </c>
      <c r="F1987" t="n">
        <v>12045.1</v>
      </c>
      <c r="G1987" t="n">
        <v>0</v>
      </c>
      <c r="H1987" t="n">
        <v>508019</v>
      </c>
      <c r="I1987" t="n">
        <v>336596.5</v>
      </c>
      <c r="J1987" t="n">
        <v>40352.6</v>
      </c>
      <c r="K1987" t="n">
        <v>45448.4</v>
      </c>
      <c r="L1987" t="n">
        <v>0</v>
      </c>
      <c r="M1987" t="n">
        <v>1277640.7</v>
      </c>
      <c r="N1987" t="n">
        <v>39327.9</v>
      </c>
      <c r="O1987" t="n">
        <v>0</v>
      </c>
      <c r="P1987" t="n">
        <v>1307959.5</v>
      </c>
    </row>
    <row r="1988">
      <c r="A1988" s="4" t="n">
        <v>46183</v>
      </c>
      <c r="B1988" t="n">
        <v>42150.5</v>
      </c>
      <c r="C1988" t="n">
        <v>32281</v>
      </c>
      <c r="D1988" t="n">
        <v>172615.9</v>
      </c>
      <c r="E1988" t="n">
        <v>216185.7</v>
      </c>
      <c r="F1988" t="n">
        <v>11667.3</v>
      </c>
      <c r="G1988" t="n">
        <v>0</v>
      </c>
      <c r="H1988" t="n">
        <v>258914.1</v>
      </c>
      <c r="I1988" t="n">
        <v>353836</v>
      </c>
      <c r="J1988" t="n">
        <v>41248.2</v>
      </c>
      <c r="K1988" t="n">
        <v>46024.2</v>
      </c>
      <c r="L1988" t="n">
        <v>0</v>
      </c>
      <c r="M1988" t="n">
        <v>1142641.7</v>
      </c>
      <c r="N1988" t="n">
        <v>26347</v>
      </c>
      <c r="O1988" t="n">
        <v>0</v>
      </c>
      <c r="P1988" t="n">
        <v>1295546.8</v>
      </c>
    </row>
    <row r="1989">
      <c r="A1989" s="4" t="n">
        <v>46184</v>
      </c>
      <c r="B1989" t="n">
        <v>45581.8</v>
      </c>
      <c r="C1989" t="n">
        <v>27913.5</v>
      </c>
      <c r="D1989" t="n">
        <v>169411.7</v>
      </c>
      <c r="E1989" t="n">
        <v>186050</v>
      </c>
      <c r="F1989" t="n">
        <v>12550.4</v>
      </c>
      <c r="G1989" t="n">
        <v>0</v>
      </c>
      <c r="H1989" t="n">
        <v>216018.7</v>
      </c>
      <c r="I1989" t="n">
        <v>419810.5</v>
      </c>
      <c r="J1989" t="n">
        <v>40882.4</v>
      </c>
      <c r="K1989" t="n">
        <v>45284.9</v>
      </c>
      <c r="L1989" t="n">
        <v>0</v>
      </c>
      <c r="M1989" t="n">
        <v>1135590.4</v>
      </c>
      <c r="N1989" t="n">
        <v>30750.8</v>
      </c>
      <c r="O1989" t="n">
        <v>0</v>
      </c>
      <c r="P1989" t="n">
        <v>1268781.3</v>
      </c>
    </row>
    <row r="1990">
      <c r="A1990" s="4" t="n">
        <v>46185</v>
      </c>
      <c r="B1990" t="n">
        <v>44265.5</v>
      </c>
      <c r="C1990" t="n">
        <v>24956.7</v>
      </c>
      <c r="D1990" t="n">
        <v>121685.9</v>
      </c>
      <c r="E1990" t="n">
        <v>178678.6</v>
      </c>
      <c r="F1990" t="n">
        <v>11497.6</v>
      </c>
      <c r="G1990" t="n">
        <v>0</v>
      </c>
      <c r="H1990" t="n">
        <v>516529.9</v>
      </c>
      <c r="I1990" t="n">
        <v>203791.9</v>
      </c>
      <c r="J1990" t="n">
        <v>41170.3</v>
      </c>
      <c r="K1990" t="n">
        <v>45291.1</v>
      </c>
      <c r="L1990" t="n">
        <v>0</v>
      </c>
      <c r="M1990" t="n">
        <v>1162910.8</v>
      </c>
      <c r="N1990" t="n">
        <v>23534.3</v>
      </c>
      <c r="O1990" t="n">
        <v>0</v>
      </c>
      <c r="P1990" t="n">
        <v>1295846.5</v>
      </c>
    </row>
    <row r="1991">
      <c r="A1991" s="4" t="n">
        <v>46186</v>
      </c>
      <c r="B1991" t="n">
        <v>40818.3</v>
      </c>
      <c r="C1991" t="n">
        <v>25316.7</v>
      </c>
      <c r="D1991" t="n">
        <v>73564.60000000001</v>
      </c>
      <c r="E1991" t="n">
        <v>73234</v>
      </c>
      <c r="F1991" t="n">
        <v>11534.2</v>
      </c>
      <c r="G1991" t="n">
        <v>0</v>
      </c>
      <c r="H1991" t="n">
        <v>651815.6</v>
      </c>
      <c r="I1991" t="n">
        <v>413886.3</v>
      </c>
      <c r="J1991" t="n">
        <v>39307.6</v>
      </c>
      <c r="K1991" t="n">
        <v>44144.5</v>
      </c>
      <c r="L1991" t="n">
        <v>0</v>
      </c>
      <c r="M1991" t="n">
        <v>1348305</v>
      </c>
      <c r="N1991" t="n">
        <v>54906.7</v>
      </c>
      <c r="O1991" t="n">
        <v>0</v>
      </c>
      <c r="P1991" t="n">
        <v>1074602.5</v>
      </c>
    </row>
    <row r="1992">
      <c r="A1992" s="4" t="n">
        <v>46187</v>
      </c>
      <c r="B1992" t="n">
        <v>36262</v>
      </c>
      <c r="C1992" t="n">
        <v>24876.5</v>
      </c>
      <c r="D1992" t="n">
        <v>86199.39999999999</v>
      </c>
      <c r="E1992" t="n">
        <v>74698.10000000001</v>
      </c>
      <c r="F1992" t="n">
        <v>11451.2</v>
      </c>
      <c r="G1992" t="n">
        <v>0</v>
      </c>
      <c r="H1992" t="n">
        <v>655507.1</v>
      </c>
      <c r="I1992" t="n">
        <v>360627</v>
      </c>
      <c r="J1992" t="n">
        <v>38877.7</v>
      </c>
      <c r="K1992" t="n">
        <v>43678.1</v>
      </c>
      <c r="L1992" t="n">
        <v>0</v>
      </c>
      <c r="M1992" t="n">
        <v>1307300.6</v>
      </c>
      <c r="N1992" t="n">
        <v>60085.2</v>
      </c>
      <c r="O1992" t="n">
        <v>0</v>
      </c>
      <c r="P1992" t="n">
        <v>1031630.4</v>
      </c>
    </row>
    <row r="1993">
      <c r="A1993" s="4" t="n">
        <v>46188</v>
      </c>
      <c r="B1993" t="n">
        <v>39576.4</v>
      </c>
      <c r="C1993" t="n">
        <v>34019.1</v>
      </c>
      <c r="D1993" t="n">
        <v>141368.1</v>
      </c>
      <c r="E1993" t="n">
        <v>142416.1</v>
      </c>
      <c r="F1993" t="n">
        <v>11375.8</v>
      </c>
      <c r="G1993" t="n">
        <v>0</v>
      </c>
      <c r="H1993" t="n">
        <v>592019.6</v>
      </c>
      <c r="I1993" t="n">
        <v>410171.7</v>
      </c>
      <c r="J1993" t="n">
        <v>40297.1</v>
      </c>
      <c r="K1993" t="n">
        <v>42678.7</v>
      </c>
      <c r="L1993" t="n">
        <v>0</v>
      </c>
      <c r="M1993" t="n">
        <v>1419903.4</v>
      </c>
      <c r="N1993" t="n">
        <v>32220.9</v>
      </c>
      <c r="O1993" t="n">
        <v>0</v>
      </c>
      <c r="P1993" t="n">
        <v>1279856.4</v>
      </c>
    </row>
    <row r="1994">
      <c r="A1994" s="4" t="n">
        <v>46189</v>
      </c>
      <c r="B1994" t="n">
        <v>39477.2</v>
      </c>
      <c r="C1994" t="n">
        <v>25560.3</v>
      </c>
      <c r="D1994" t="n">
        <v>200000.3</v>
      </c>
      <c r="E1994" t="n">
        <v>201540.3</v>
      </c>
      <c r="F1994" t="n">
        <v>11873.6</v>
      </c>
      <c r="G1994" t="n">
        <v>0</v>
      </c>
      <c r="H1994" t="n">
        <v>160916</v>
      </c>
      <c r="I1994" t="n">
        <v>383139.3</v>
      </c>
      <c r="J1994" t="n">
        <v>40875.1</v>
      </c>
      <c r="K1994" t="n">
        <v>43133.5</v>
      </c>
      <c r="L1994" t="n">
        <v>0</v>
      </c>
      <c r="M1994" t="n">
        <v>1080955.3</v>
      </c>
      <c r="N1994" t="n">
        <v>28208.4</v>
      </c>
      <c r="O1994" t="n">
        <v>0</v>
      </c>
      <c r="P1994" t="n">
        <v>1277963.7</v>
      </c>
    </row>
    <row r="1995">
      <c r="A1995" s="4" t="n">
        <v>46190</v>
      </c>
      <c r="B1995" t="n">
        <v>41442.5</v>
      </c>
      <c r="C1995" t="n">
        <v>29620.5</v>
      </c>
      <c r="D1995" t="n">
        <v>199957.2</v>
      </c>
      <c r="E1995" t="n">
        <v>195734.2</v>
      </c>
      <c r="F1995" t="n">
        <v>10589.8</v>
      </c>
      <c r="G1995" t="n">
        <v>0</v>
      </c>
      <c r="H1995" t="n">
        <v>131276</v>
      </c>
      <c r="I1995" t="n">
        <v>461578.9</v>
      </c>
      <c r="J1995" t="n">
        <v>40128.9</v>
      </c>
      <c r="K1995" t="n">
        <v>43664.1</v>
      </c>
      <c r="L1995" t="n">
        <v>0</v>
      </c>
      <c r="M1995" t="n">
        <v>1124371.6</v>
      </c>
      <c r="N1995" t="n">
        <v>33169.8</v>
      </c>
      <c r="O1995" t="n">
        <v>0</v>
      </c>
      <c r="P1995" t="n">
        <v>1258882.6</v>
      </c>
    </row>
    <row r="1996">
      <c r="A1996" s="4" t="n">
        <v>46191</v>
      </c>
      <c r="B1996" t="n">
        <v>40812.2</v>
      </c>
      <c r="C1996" t="n">
        <v>35831.8</v>
      </c>
      <c r="D1996" t="n">
        <v>202459.3</v>
      </c>
      <c r="E1996" t="n">
        <v>214375</v>
      </c>
      <c r="F1996" t="n">
        <v>11089.1</v>
      </c>
      <c r="G1996" t="n">
        <v>0</v>
      </c>
      <c r="H1996" t="n">
        <v>86395.60000000001</v>
      </c>
      <c r="I1996" t="n">
        <v>535105.1</v>
      </c>
      <c r="J1996" t="n">
        <v>39701.2</v>
      </c>
      <c r="K1996" t="n">
        <v>41518</v>
      </c>
      <c r="L1996" t="n">
        <v>0</v>
      </c>
      <c r="M1996" t="n">
        <v>1171455.4</v>
      </c>
      <c r="N1996" t="n">
        <v>35566.9</v>
      </c>
      <c r="O1996" t="n">
        <v>0</v>
      </c>
      <c r="P1996" t="n">
        <v>1272015.6</v>
      </c>
    </row>
    <row r="1997">
      <c r="A1997" s="4" t="n">
        <v>46192</v>
      </c>
      <c r="B1997" t="n">
        <v>39261.9</v>
      </c>
      <c r="C1997" t="n">
        <v>27999.8</v>
      </c>
      <c r="D1997" t="n">
        <v>175234.7</v>
      </c>
      <c r="E1997" t="n">
        <v>191293</v>
      </c>
      <c r="F1997" t="n">
        <v>10619.2</v>
      </c>
      <c r="G1997" t="n">
        <v>0</v>
      </c>
      <c r="H1997" t="n">
        <v>189694.7</v>
      </c>
      <c r="I1997" t="n">
        <v>522163</v>
      </c>
      <c r="J1997" t="n">
        <v>38224.5</v>
      </c>
      <c r="K1997" t="n">
        <v>43758.2</v>
      </c>
      <c r="L1997" t="n">
        <v>0</v>
      </c>
      <c r="M1997" t="n">
        <v>1210249.3</v>
      </c>
      <c r="N1997" t="n">
        <v>42450.8</v>
      </c>
      <c r="O1997" t="n">
        <v>0</v>
      </c>
      <c r="P1997" t="n">
        <v>1259529.1</v>
      </c>
    </row>
    <row r="1998">
      <c r="A1998" s="4" t="n">
        <v>46193</v>
      </c>
      <c r="B1998" t="n">
        <v>40543.4</v>
      </c>
      <c r="C1998" t="n">
        <v>42283.3</v>
      </c>
      <c r="D1998" t="n">
        <v>137612.7</v>
      </c>
      <c r="E1998" t="n">
        <v>150961.9</v>
      </c>
      <c r="F1998" t="n">
        <v>10774.2</v>
      </c>
      <c r="G1998" t="n">
        <v>0</v>
      </c>
      <c r="H1998" t="n">
        <v>174366.9</v>
      </c>
      <c r="I1998" t="n">
        <v>515222</v>
      </c>
      <c r="J1998" t="n">
        <v>37900</v>
      </c>
      <c r="K1998" t="n">
        <v>42373.1</v>
      </c>
      <c r="L1998" t="n">
        <v>0</v>
      </c>
      <c r="M1998" t="n">
        <v>1109754.4</v>
      </c>
      <c r="N1998" t="n">
        <v>47033.2</v>
      </c>
      <c r="O1998" t="n">
        <v>0</v>
      </c>
      <c r="P1998" t="n">
        <v>1082536.4</v>
      </c>
    </row>
    <row r="1999">
      <c r="A1999" s="4" t="n">
        <v>46194</v>
      </c>
      <c r="B1999" t="n">
        <v>39540.3</v>
      </c>
      <c r="C1999" t="n">
        <v>29410.3</v>
      </c>
      <c r="D1999" t="n">
        <v>129528.9</v>
      </c>
      <c r="E1999" t="n">
        <v>178141.1</v>
      </c>
      <c r="F1999" t="n">
        <v>10582.7</v>
      </c>
      <c r="G1999" t="n">
        <v>0</v>
      </c>
      <c r="H1999" t="n">
        <v>130442.5</v>
      </c>
      <c r="I1999" t="n">
        <v>476084.7</v>
      </c>
      <c r="J1999" t="n">
        <v>37416.6</v>
      </c>
      <c r="K1999" t="n">
        <v>41774.2</v>
      </c>
      <c r="L1999" t="n">
        <v>0</v>
      </c>
      <c r="M1999" t="n">
        <v>1043511</v>
      </c>
      <c r="N1999" t="n">
        <v>46759.8</v>
      </c>
      <c r="O1999" t="n">
        <v>0</v>
      </c>
      <c r="P1999" t="n">
        <v>1035897.5</v>
      </c>
    </row>
    <row r="2000">
      <c r="A2000" s="4" t="n">
        <v>46195</v>
      </c>
      <c r="B2000" t="n">
        <v>42018.8</v>
      </c>
      <c r="C2000" t="n">
        <v>34302.7</v>
      </c>
      <c r="D2000" t="n">
        <v>168429.5</v>
      </c>
      <c r="E2000" t="n">
        <v>243898.6</v>
      </c>
      <c r="F2000" t="n">
        <v>10604</v>
      </c>
      <c r="G2000" t="n">
        <v>0</v>
      </c>
      <c r="H2000" t="n">
        <v>132813.7</v>
      </c>
      <c r="I2000" t="n">
        <v>540632.7</v>
      </c>
      <c r="J2000" t="n">
        <v>39474.6</v>
      </c>
      <c r="K2000" t="n">
        <v>43484.2</v>
      </c>
      <c r="L2000" t="n">
        <v>0</v>
      </c>
      <c r="M2000" t="n">
        <v>1221356.1</v>
      </c>
      <c r="N2000" t="n">
        <v>35789.8</v>
      </c>
      <c r="O2000" t="n">
        <v>0</v>
      </c>
      <c r="P2000" t="n">
        <v>1286416.7</v>
      </c>
    </row>
    <row r="2001">
      <c r="A2001" s="4" t="n">
        <v>46196</v>
      </c>
      <c r="B2001" t="n">
        <v>44149.9</v>
      </c>
      <c r="C2001" t="n">
        <v>39670.6</v>
      </c>
      <c r="D2001" t="n">
        <v>207855.7</v>
      </c>
      <c r="E2001" t="n">
        <v>281879.1</v>
      </c>
      <c r="F2001" t="n">
        <v>11590.4</v>
      </c>
      <c r="G2001" t="n">
        <v>0</v>
      </c>
      <c r="H2001" t="n">
        <v>40321.5</v>
      </c>
      <c r="I2001" t="n">
        <v>532239.1</v>
      </c>
      <c r="J2001" t="n">
        <v>40615.8</v>
      </c>
      <c r="K2001" t="n">
        <v>42504</v>
      </c>
      <c r="L2001" t="n">
        <v>0</v>
      </c>
      <c r="M2001" t="n">
        <v>1201155.7</v>
      </c>
      <c r="N2001" t="n">
        <v>40393.9</v>
      </c>
      <c r="O2001" t="n">
        <v>0</v>
      </c>
      <c r="P2001" t="n">
        <v>1298675.3</v>
      </c>
    </row>
    <row r="2002">
      <c r="A2002" s="4" t="n">
        <v>46197</v>
      </c>
      <c r="B2002" t="n">
        <v>42151.7</v>
      </c>
      <c r="C2002" t="n">
        <v>37556.4</v>
      </c>
      <c r="D2002" t="n">
        <v>209841.5</v>
      </c>
      <c r="E2002" t="n">
        <v>277861.3</v>
      </c>
      <c r="F2002" t="n">
        <v>11293</v>
      </c>
      <c r="G2002" t="n">
        <v>0</v>
      </c>
      <c r="H2002" t="n">
        <v>39790.9</v>
      </c>
      <c r="I2002" t="n">
        <v>571275.2</v>
      </c>
      <c r="J2002" t="n">
        <v>39883.5</v>
      </c>
      <c r="K2002" t="n">
        <v>42529.4</v>
      </c>
      <c r="L2002" t="n">
        <v>0</v>
      </c>
      <c r="M2002" t="n">
        <v>1234626.6</v>
      </c>
      <c r="N2002" t="n">
        <v>40967.2</v>
      </c>
      <c r="O2002" t="n">
        <v>0</v>
      </c>
      <c r="P2002" t="n">
        <v>1323275.7</v>
      </c>
    </row>
    <row r="2003">
      <c r="A2003" s="4" t="n">
        <v>46198</v>
      </c>
      <c r="B2003" t="n">
        <v>40392.3</v>
      </c>
      <c r="C2003" t="n">
        <v>29808.8</v>
      </c>
      <c r="D2003" t="n">
        <v>167159.7</v>
      </c>
      <c r="E2003" t="n">
        <v>262814.9</v>
      </c>
      <c r="F2003" t="n">
        <v>10831.9</v>
      </c>
      <c r="G2003" t="n">
        <v>0</v>
      </c>
      <c r="H2003" t="n">
        <v>116989.4</v>
      </c>
      <c r="I2003" t="n">
        <v>566055.9</v>
      </c>
      <c r="J2003" t="n">
        <v>38657.1</v>
      </c>
      <c r="K2003" t="n">
        <v>42371.3</v>
      </c>
      <c r="L2003" t="n">
        <v>0</v>
      </c>
      <c r="M2003" t="n">
        <v>1245272.5</v>
      </c>
      <c r="N2003" t="n">
        <v>37161.8</v>
      </c>
      <c r="O2003" t="n">
        <v>0</v>
      </c>
      <c r="P2003" t="n">
        <v>1352956.7</v>
      </c>
    </row>
    <row r="2004">
      <c r="A2004" s="4" t="n">
        <v>46199</v>
      </c>
      <c r="B2004" t="n">
        <v>35756.8</v>
      </c>
      <c r="C2004" t="n">
        <v>35735.4</v>
      </c>
      <c r="D2004" t="n">
        <v>154003.9</v>
      </c>
      <c r="E2004" t="n">
        <v>260321.6</v>
      </c>
      <c r="F2004" t="n">
        <v>10740.6</v>
      </c>
      <c r="G2004" t="n">
        <v>0</v>
      </c>
      <c r="H2004" t="n">
        <v>180044</v>
      </c>
      <c r="I2004" t="n">
        <v>563770.1</v>
      </c>
      <c r="J2004" t="n">
        <v>37721.2</v>
      </c>
      <c r="K2004" t="n">
        <v>39622.8</v>
      </c>
      <c r="L2004" t="n">
        <v>0</v>
      </c>
      <c r="M2004" t="n">
        <v>1281981.1</v>
      </c>
      <c r="N2004" t="n">
        <v>39131.5</v>
      </c>
      <c r="O2004" t="n">
        <v>0</v>
      </c>
      <c r="P2004" t="n">
        <v>1329826.5</v>
      </c>
    </row>
    <row r="2005">
      <c r="A2005" s="4" t="n">
        <v>46200</v>
      </c>
      <c r="B2005" t="n">
        <v>35173.6</v>
      </c>
      <c r="C2005" t="n">
        <v>31286.3</v>
      </c>
      <c r="D2005" t="n">
        <v>123087.8</v>
      </c>
      <c r="E2005" t="n">
        <v>217420.9</v>
      </c>
      <c r="F2005" t="n">
        <v>10881.5</v>
      </c>
      <c r="G2005" t="n">
        <v>0</v>
      </c>
      <c r="H2005" t="n">
        <v>140162.6</v>
      </c>
      <c r="I2005" t="n">
        <v>526237.2</v>
      </c>
      <c r="J2005" t="n">
        <v>36640.1</v>
      </c>
      <c r="K2005" t="n">
        <v>39138.1</v>
      </c>
      <c r="L2005" t="n">
        <v>0</v>
      </c>
      <c r="M2005" t="n">
        <v>1128741.8</v>
      </c>
      <c r="N2005" t="n">
        <v>41547.8</v>
      </c>
      <c r="O2005" t="n">
        <v>0</v>
      </c>
      <c r="P2005" t="n">
        <v>1145925.9</v>
      </c>
    </row>
    <row r="2006">
      <c r="A2006" s="4" t="n">
        <v>46201</v>
      </c>
      <c r="B2006" t="n">
        <v>34033.8</v>
      </c>
      <c r="C2006" t="n">
        <v>23534.7</v>
      </c>
      <c r="D2006" t="n">
        <v>93047.2</v>
      </c>
      <c r="E2006" t="n">
        <v>202348.6</v>
      </c>
      <c r="F2006" t="n">
        <v>11499.9</v>
      </c>
      <c r="G2006" t="n">
        <v>0</v>
      </c>
      <c r="H2006" t="n">
        <v>240539.2</v>
      </c>
      <c r="I2006" t="n">
        <v>486963.8</v>
      </c>
      <c r="J2006" t="n">
        <v>35968.3</v>
      </c>
      <c r="K2006" t="n">
        <v>39648.4</v>
      </c>
      <c r="L2006" t="n">
        <v>0</v>
      </c>
      <c r="M2006" t="n">
        <v>1144049.2</v>
      </c>
      <c r="N2006" t="n">
        <v>52967.8</v>
      </c>
      <c r="O2006" t="n">
        <v>0</v>
      </c>
      <c r="P2006" t="n">
        <v>1104435.6</v>
      </c>
    </row>
    <row r="2007">
      <c r="A2007" s="4" t="n">
        <v>46202</v>
      </c>
      <c r="B2007" t="n">
        <v>41522.7</v>
      </c>
      <c r="C2007" t="n">
        <v>42773.3</v>
      </c>
      <c r="D2007" t="n">
        <v>148302.4</v>
      </c>
      <c r="E2007" t="n">
        <v>281229.1</v>
      </c>
      <c r="F2007" t="n">
        <v>11548.3</v>
      </c>
      <c r="G2007" t="n">
        <v>0</v>
      </c>
      <c r="H2007" t="n">
        <v>130192.4</v>
      </c>
      <c r="I2007" t="n">
        <v>382551.8</v>
      </c>
      <c r="J2007" t="n">
        <v>39241.4</v>
      </c>
      <c r="K2007" t="n">
        <v>41435.4</v>
      </c>
      <c r="L2007" t="n">
        <v>0</v>
      </c>
      <c r="M2007" t="n">
        <v>1076023.6</v>
      </c>
      <c r="N2007" t="n">
        <v>34364.6</v>
      </c>
      <c r="O2007" t="n">
        <v>0</v>
      </c>
      <c r="P2007" t="n">
        <v>1327415.4</v>
      </c>
    </row>
    <row r="2008">
      <c r="A2008" s="4" t="n">
        <v>46203</v>
      </c>
      <c r="B2008" t="n">
        <v>43522.1</v>
      </c>
      <c r="C2008" t="n">
        <v>33787.7</v>
      </c>
      <c r="D2008" t="n">
        <v>187473</v>
      </c>
      <c r="E2008" t="n">
        <v>301937.1</v>
      </c>
      <c r="F2008" t="n">
        <v>11533.1</v>
      </c>
      <c r="G2008" t="n">
        <v>0</v>
      </c>
      <c r="H2008" t="n">
        <v>90952</v>
      </c>
      <c r="I2008" t="n">
        <v>426160.1</v>
      </c>
      <c r="J2008" t="n">
        <v>40131.5</v>
      </c>
      <c r="K2008" t="n">
        <v>42067.4</v>
      </c>
      <c r="L2008" t="n">
        <v>0</v>
      </c>
      <c r="M2008" t="n">
        <v>1143776.3</v>
      </c>
      <c r="N2008" t="n">
        <v>32188.7</v>
      </c>
      <c r="O2008" t="n">
        <v>0</v>
      </c>
      <c r="P2008" t="n">
        <v>1318058.5</v>
      </c>
    </row>
    <row r="2009">
      <c r="A2009" s="4" t="n">
        <v>46204</v>
      </c>
      <c r="B2009" t="n">
        <v>45908.8</v>
      </c>
      <c r="C2009" t="n">
        <v>36234.2</v>
      </c>
      <c r="D2009" t="n">
        <v>193344</v>
      </c>
      <c r="E2009" t="n">
        <v>286898.3</v>
      </c>
      <c r="F2009" t="n">
        <v>9125.700000000001</v>
      </c>
      <c r="G2009" t="n">
        <v>0</v>
      </c>
      <c r="H2009" t="n">
        <v>119993.1</v>
      </c>
      <c r="I2009" t="n">
        <v>354785.8</v>
      </c>
      <c r="J2009" t="n">
        <v>40509.2</v>
      </c>
      <c r="K2009" t="n">
        <v>35721.4</v>
      </c>
      <c r="L2009" t="n">
        <v>0</v>
      </c>
      <c r="M2009" t="n">
        <v>1086286.3</v>
      </c>
      <c r="N2009" t="n">
        <v>27868.9</v>
      </c>
      <c r="O2009" t="n">
        <v>0</v>
      </c>
      <c r="P2009" t="n">
        <v>1335807.3</v>
      </c>
    </row>
    <row r="2010">
      <c r="A2010" s="4" t="n">
        <v>46205</v>
      </c>
      <c r="B2010" t="n">
        <v>43336.9</v>
      </c>
      <c r="C2010" t="n">
        <v>28088.2</v>
      </c>
      <c r="D2010" t="n">
        <v>117130.7</v>
      </c>
      <c r="E2010" t="n">
        <v>170266.1</v>
      </c>
      <c r="F2010" t="n">
        <v>9878.200000000001</v>
      </c>
      <c r="G2010" t="n">
        <v>0</v>
      </c>
      <c r="H2010" t="n">
        <v>517171.2</v>
      </c>
      <c r="I2010" t="n">
        <v>457158.3</v>
      </c>
      <c r="J2010" t="n">
        <v>40352.4</v>
      </c>
      <c r="K2010" t="n">
        <v>40599.1</v>
      </c>
      <c r="L2010" t="n">
        <v>0</v>
      </c>
      <c r="M2010" t="n">
        <v>1395892.9</v>
      </c>
      <c r="N2010" t="n">
        <v>47692.9</v>
      </c>
      <c r="O2010" t="n">
        <v>0</v>
      </c>
      <c r="P2010" t="n">
        <v>1310483.2</v>
      </c>
    </row>
    <row r="2011">
      <c r="A2011" s="4" t="n">
        <v>46206</v>
      </c>
      <c r="B2011" t="n">
        <v>37127.1</v>
      </c>
      <c r="C2011" t="n">
        <v>42416.2</v>
      </c>
      <c r="D2011" t="n">
        <v>94855.39999999999</v>
      </c>
      <c r="E2011" t="n">
        <v>140353.4</v>
      </c>
      <c r="F2011" t="n">
        <v>11562.1</v>
      </c>
      <c r="G2011" t="n">
        <v>0</v>
      </c>
      <c r="H2011" t="n">
        <v>561905.3</v>
      </c>
      <c r="I2011" t="n">
        <v>486952.8</v>
      </c>
      <c r="J2011" t="n">
        <v>41392.1</v>
      </c>
      <c r="K2011" t="n">
        <v>32297.2</v>
      </c>
      <c r="L2011" t="n">
        <v>0</v>
      </c>
      <c r="M2011" t="n">
        <v>1406445.4</v>
      </c>
      <c r="N2011" t="n">
        <v>47245.5</v>
      </c>
      <c r="O2011" t="n">
        <v>0</v>
      </c>
      <c r="P2011" t="n">
        <v>1230219.9</v>
      </c>
    </row>
    <row r="2012">
      <c r="A2012" s="4" t="n">
        <v>46207</v>
      </c>
      <c r="B2012" t="n">
        <v>32012.1</v>
      </c>
      <c r="C2012" t="n">
        <v>32681.6</v>
      </c>
      <c r="D2012" t="n">
        <v>91994.8</v>
      </c>
      <c r="E2012" t="n">
        <v>93090.3</v>
      </c>
      <c r="F2012" t="n">
        <v>9998.5</v>
      </c>
      <c r="G2012" t="n">
        <v>0</v>
      </c>
      <c r="H2012" t="n">
        <v>384668.5</v>
      </c>
      <c r="I2012" t="n">
        <v>442796.7</v>
      </c>
      <c r="J2012" t="n">
        <v>42090.7</v>
      </c>
      <c r="K2012" t="n">
        <v>41725.6</v>
      </c>
      <c r="L2012" t="n">
        <v>0</v>
      </c>
      <c r="M2012" t="n">
        <v>1138377.2</v>
      </c>
      <c r="N2012" t="n">
        <v>52118.1</v>
      </c>
      <c r="O2012" t="n">
        <v>0</v>
      </c>
      <c r="P2012" t="n">
        <v>1083526.3</v>
      </c>
    </row>
    <row r="2013">
      <c r="A2013" s="4" t="n">
        <v>46208</v>
      </c>
      <c r="B2013" t="n">
        <v>28890.5</v>
      </c>
      <c r="C2013" t="n">
        <v>24361</v>
      </c>
      <c r="D2013" t="n">
        <v>87331.2</v>
      </c>
      <c r="E2013" t="n">
        <v>96721.2</v>
      </c>
      <c r="F2013" t="n">
        <v>9970.6</v>
      </c>
      <c r="G2013" t="n">
        <v>0</v>
      </c>
      <c r="H2013" t="n">
        <v>502157</v>
      </c>
      <c r="I2013" t="n">
        <v>342761.4</v>
      </c>
      <c r="J2013" t="n">
        <v>41296.3</v>
      </c>
      <c r="K2013" t="n">
        <v>41453.3</v>
      </c>
      <c r="L2013" t="n">
        <v>0</v>
      </c>
      <c r="M2013" t="n">
        <v>1150581.5</v>
      </c>
      <c r="N2013" t="n">
        <v>53705.8</v>
      </c>
      <c r="O2013" t="n">
        <v>0</v>
      </c>
      <c r="P2013" t="n">
        <v>1024476</v>
      </c>
    </row>
    <row r="2014">
      <c r="A2014" s="4" t="n">
        <v>46209</v>
      </c>
      <c r="B2014" t="n">
        <v>29468.2</v>
      </c>
      <c r="C2014" t="n">
        <v>31540.5</v>
      </c>
      <c r="D2014" t="n">
        <v>113869.5</v>
      </c>
      <c r="E2014" t="n">
        <v>157819</v>
      </c>
      <c r="F2014" t="n">
        <v>9371.1</v>
      </c>
      <c r="G2014" t="n">
        <v>0</v>
      </c>
      <c r="H2014" t="n">
        <v>625729.5</v>
      </c>
      <c r="I2014" t="n">
        <v>325928.3</v>
      </c>
      <c r="J2014" t="n">
        <v>41937.1</v>
      </c>
      <c r="K2014" t="n">
        <v>42478.7</v>
      </c>
      <c r="L2014" t="n">
        <v>0</v>
      </c>
      <c r="M2014" t="n">
        <v>1346601.4</v>
      </c>
      <c r="N2014" t="n">
        <v>44366.5</v>
      </c>
      <c r="O2014" t="n">
        <v>0</v>
      </c>
      <c r="P2014" t="n">
        <v>1295122.4</v>
      </c>
    </row>
    <row r="2015">
      <c r="A2015" s="4" t="n">
        <v>46210</v>
      </c>
      <c r="B2015" t="n">
        <v>28448.2</v>
      </c>
      <c r="C2015" t="n">
        <v>28662.1</v>
      </c>
      <c r="D2015" t="n">
        <v>112204.9</v>
      </c>
      <c r="E2015" t="n">
        <v>169645.5</v>
      </c>
      <c r="F2015" t="n">
        <v>4075.5</v>
      </c>
      <c r="G2015" t="n">
        <v>0</v>
      </c>
      <c r="H2015" t="n">
        <v>791130</v>
      </c>
      <c r="I2015" t="n">
        <v>349987</v>
      </c>
      <c r="J2015" t="n">
        <v>41664.9</v>
      </c>
      <c r="K2015" t="n">
        <v>42076.4</v>
      </c>
      <c r="L2015" t="n">
        <v>0</v>
      </c>
      <c r="M2015" t="n">
        <v>1539232.4</v>
      </c>
      <c r="N2015" t="n">
        <v>41981.6</v>
      </c>
      <c r="O2015" t="n">
        <v>0</v>
      </c>
      <c r="P2015" t="n">
        <v>1308231.6</v>
      </c>
    </row>
    <row r="2016">
      <c r="A2016" s="4" t="n">
        <v>46211</v>
      </c>
      <c r="B2016" t="n">
        <v>30521.1</v>
      </c>
      <c r="C2016" t="n">
        <v>34485.3</v>
      </c>
      <c r="D2016" t="n">
        <v>138460.8</v>
      </c>
      <c r="E2016" t="n">
        <v>235496.1</v>
      </c>
      <c r="F2016" t="n">
        <v>3327.8</v>
      </c>
      <c r="G2016" t="n">
        <v>0</v>
      </c>
      <c r="H2016" t="n">
        <v>449732.7</v>
      </c>
      <c r="I2016" t="n">
        <v>407750.6</v>
      </c>
      <c r="J2016" t="n">
        <v>41874.2</v>
      </c>
      <c r="K2016" t="n">
        <v>43025.8</v>
      </c>
      <c r="L2016" t="n">
        <v>0</v>
      </c>
      <c r="M2016" t="n">
        <v>1350189</v>
      </c>
      <c r="N2016" t="n">
        <v>30466.4</v>
      </c>
      <c r="O2016" t="n">
        <v>0</v>
      </c>
      <c r="P2016" t="n">
        <v>1306305.1</v>
      </c>
    </row>
    <row r="2017">
      <c r="A2017" s="4" t="n">
        <v>46212</v>
      </c>
      <c r="B2017" t="n">
        <v>30940.8</v>
      </c>
      <c r="C2017" t="n">
        <v>32383.1</v>
      </c>
      <c r="D2017" t="n">
        <v>154457.9</v>
      </c>
      <c r="E2017" t="n">
        <v>255390.2</v>
      </c>
      <c r="F2017" t="n">
        <v>3544.9</v>
      </c>
      <c r="G2017" t="n">
        <v>0</v>
      </c>
      <c r="H2017" t="n">
        <v>197465.5</v>
      </c>
      <c r="I2017" t="n">
        <v>487406.3</v>
      </c>
      <c r="J2017" t="n">
        <v>41564.4</v>
      </c>
      <c r="K2017" t="n">
        <v>42454.3</v>
      </c>
      <c r="L2017" t="n">
        <v>0</v>
      </c>
      <c r="M2017" t="n">
        <v>1213224.3</v>
      </c>
      <c r="N2017" t="n">
        <v>35457.9</v>
      </c>
      <c r="O2017" t="n">
        <v>0</v>
      </c>
      <c r="P2017" t="n">
        <v>1308196.8</v>
      </c>
    </row>
    <row r="2018">
      <c r="A2018" s="4" t="n">
        <v>46213</v>
      </c>
      <c r="B2018" t="n">
        <v>27887.9</v>
      </c>
      <c r="C2018" t="n">
        <v>35464</v>
      </c>
      <c r="D2018" t="n">
        <v>160458.5</v>
      </c>
      <c r="E2018" t="n">
        <v>239968.3</v>
      </c>
      <c r="F2018" t="n">
        <v>10003.6</v>
      </c>
      <c r="G2018" t="n">
        <v>0</v>
      </c>
      <c r="H2018" t="n">
        <v>117077</v>
      </c>
      <c r="I2018" t="n">
        <v>583680.7</v>
      </c>
      <c r="J2018" t="n">
        <v>40415.2</v>
      </c>
      <c r="K2018" t="n">
        <v>43246.3</v>
      </c>
      <c r="L2018" t="n">
        <v>0</v>
      </c>
      <c r="M2018" t="n">
        <v>1222737.4</v>
      </c>
      <c r="N2018" t="n">
        <v>38905.9</v>
      </c>
      <c r="O2018" t="n">
        <v>0</v>
      </c>
      <c r="P2018" t="n">
        <v>1260623.6</v>
      </c>
    </row>
    <row r="2019">
      <c r="A2019" s="4" t="n">
        <v>46214</v>
      </c>
      <c r="B2019" t="n">
        <v>27955.8</v>
      </c>
      <c r="C2019" t="n">
        <v>34798.3</v>
      </c>
      <c r="D2019" t="n">
        <v>117157.3</v>
      </c>
      <c r="E2019" t="n">
        <v>164309.6</v>
      </c>
      <c r="F2019" t="n">
        <v>10030.3</v>
      </c>
      <c r="G2019" t="n">
        <v>0</v>
      </c>
      <c r="H2019" t="n">
        <v>132873.1</v>
      </c>
      <c r="I2019" t="n">
        <v>577611.5</v>
      </c>
      <c r="J2019" t="n">
        <v>40014.9</v>
      </c>
      <c r="K2019" t="n">
        <v>43132.1</v>
      </c>
      <c r="L2019" t="n">
        <v>0</v>
      </c>
      <c r="M2019" t="n">
        <v>1113084.6</v>
      </c>
      <c r="N2019" t="n">
        <v>46664.7</v>
      </c>
      <c r="O2019" t="n">
        <v>0</v>
      </c>
      <c r="P2019" t="n">
        <v>1082181.1</v>
      </c>
    </row>
    <row r="2020">
      <c r="A2020" s="4" t="n">
        <v>46215</v>
      </c>
      <c r="B2020" t="n">
        <v>24143.6</v>
      </c>
      <c r="C2020" t="n">
        <v>16638.6</v>
      </c>
      <c r="D2020" t="n">
        <v>100521.4</v>
      </c>
      <c r="E2020" t="n">
        <v>148530.7</v>
      </c>
      <c r="F2020" t="n">
        <v>9923.9</v>
      </c>
      <c r="G2020" t="n">
        <v>0</v>
      </c>
      <c r="H2020" t="n">
        <v>229513</v>
      </c>
      <c r="I2020" t="n">
        <v>536431.2</v>
      </c>
      <c r="J2020" t="n">
        <v>39834.6</v>
      </c>
      <c r="K2020" t="n">
        <v>42400.3</v>
      </c>
      <c r="L2020" t="n">
        <v>0</v>
      </c>
      <c r="M2020" t="n">
        <v>1131298.8</v>
      </c>
      <c r="N2020" t="n">
        <v>52799.6</v>
      </c>
      <c r="O2020" t="n">
        <v>0</v>
      </c>
      <c r="P2020" t="n">
        <v>1037123.4</v>
      </c>
    </row>
    <row r="2021">
      <c r="A2021" s="4" t="n">
        <v>46216</v>
      </c>
      <c r="B2021" t="n">
        <v>25534.2</v>
      </c>
      <c r="C2021" t="n">
        <v>39281.6</v>
      </c>
      <c r="D2021" t="n">
        <v>141070</v>
      </c>
      <c r="E2021" t="n">
        <v>222825.6</v>
      </c>
      <c r="F2021" t="n">
        <v>9963.700000000001</v>
      </c>
      <c r="G2021" t="n">
        <v>0</v>
      </c>
      <c r="H2021" t="n">
        <v>209874.3</v>
      </c>
      <c r="I2021" t="n">
        <v>545805.1</v>
      </c>
      <c r="J2021" t="n">
        <v>39788.9</v>
      </c>
      <c r="K2021" t="n">
        <v>42466.9</v>
      </c>
      <c r="L2021" t="n">
        <v>0</v>
      </c>
      <c r="M2021" t="n">
        <v>1237328.8</v>
      </c>
      <c r="N2021" t="n">
        <v>35667.3</v>
      </c>
      <c r="O2021" t="n">
        <v>0</v>
      </c>
      <c r="P2021" t="n">
        <v>1316213</v>
      </c>
    </row>
    <row r="2022">
      <c r="A2022" s="4" t="n">
        <v>46217</v>
      </c>
      <c r="B2022" t="n">
        <v>28529.2</v>
      </c>
      <c r="C2022" t="n">
        <v>34625.8</v>
      </c>
      <c r="D2022" t="n">
        <v>154042.6</v>
      </c>
      <c r="E2022" t="n">
        <v>250704.6</v>
      </c>
      <c r="F2022" t="n">
        <v>9999.5</v>
      </c>
      <c r="G2022" t="n">
        <v>0</v>
      </c>
      <c r="H2022" t="n">
        <v>256912.3</v>
      </c>
      <c r="I2022" t="n">
        <v>473425.6</v>
      </c>
      <c r="J2022" t="n">
        <v>39704.5</v>
      </c>
      <c r="K2022" t="n">
        <v>43833.3</v>
      </c>
      <c r="L2022" t="n">
        <v>0</v>
      </c>
      <c r="M2022" t="n">
        <v>1257151.6</v>
      </c>
      <c r="N2022" t="n">
        <v>37773.1</v>
      </c>
      <c r="O2022" t="n">
        <v>0</v>
      </c>
      <c r="P2022" t="n">
        <v>1336752.6</v>
      </c>
    </row>
    <row r="2023">
      <c r="A2023" s="4" t="n">
        <v>46218</v>
      </c>
      <c r="B2023" t="n">
        <v>32015.6</v>
      </c>
      <c r="C2023" t="n">
        <v>30651.4</v>
      </c>
      <c r="D2023" t="n">
        <v>146274.8</v>
      </c>
      <c r="E2023" t="n">
        <v>285123.6</v>
      </c>
      <c r="F2023" t="n">
        <v>10001.2</v>
      </c>
      <c r="G2023" t="n">
        <v>0</v>
      </c>
      <c r="H2023" t="n">
        <v>195927</v>
      </c>
      <c r="I2023" t="n">
        <v>491006.8</v>
      </c>
      <c r="J2023" t="n">
        <v>39716.9</v>
      </c>
      <c r="K2023" t="n">
        <v>41038.9</v>
      </c>
      <c r="L2023" t="n">
        <v>0</v>
      </c>
      <c r="M2023" t="n">
        <v>1241104.6</v>
      </c>
      <c r="N2023" t="n">
        <v>33074.3</v>
      </c>
      <c r="O2023" t="n">
        <v>0</v>
      </c>
      <c r="P2023" t="n">
        <v>1345692.8</v>
      </c>
    </row>
    <row r="2024">
      <c r="A2024" s="4" t="n">
        <v>46219</v>
      </c>
      <c r="B2024" t="n">
        <v>34016.2</v>
      </c>
      <c r="C2024" t="n">
        <v>37344.3</v>
      </c>
      <c r="D2024" t="n">
        <v>178682.3</v>
      </c>
      <c r="E2024" t="n">
        <v>325664.4</v>
      </c>
      <c r="F2024" t="n">
        <v>9955</v>
      </c>
      <c r="G2024" t="n">
        <v>0</v>
      </c>
      <c r="H2024" t="n">
        <v>90947</v>
      </c>
      <c r="I2024" t="n">
        <v>492367.4</v>
      </c>
      <c r="J2024" t="n">
        <v>39974</v>
      </c>
      <c r="K2024" t="n">
        <v>43145.4</v>
      </c>
      <c r="L2024" t="n">
        <v>0</v>
      </c>
      <c r="M2024" t="n">
        <v>1214751.6</v>
      </c>
      <c r="N2024" t="n">
        <v>30429.6</v>
      </c>
      <c r="O2024" t="n">
        <v>0</v>
      </c>
      <c r="P2024" t="n">
        <v>1351423.4</v>
      </c>
    </row>
    <row r="2025">
      <c r="A2025" s="4" t="n">
        <v>46220</v>
      </c>
      <c r="B2025" t="n">
        <v>31588.4</v>
      </c>
      <c r="C2025" t="n">
        <v>28250.2</v>
      </c>
      <c r="D2025" t="n">
        <v>144754.6</v>
      </c>
      <c r="E2025" t="n">
        <v>331199.1</v>
      </c>
      <c r="F2025" t="n">
        <v>9918.700000000001</v>
      </c>
      <c r="G2025" t="n">
        <v>0</v>
      </c>
      <c r="H2025" t="n">
        <v>192902.9</v>
      </c>
      <c r="I2025" t="n">
        <v>432177.8</v>
      </c>
      <c r="J2025" t="n">
        <v>40882.7</v>
      </c>
      <c r="K2025" t="n">
        <v>43346.4</v>
      </c>
      <c r="L2025" t="n">
        <v>0</v>
      </c>
      <c r="M2025" t="n">
        <v>1226770.5</v>
      </c>
      <c r="N2025" t="n">
        <v>31738.7</v>
      </c>
      <c r="O2025" t="n">
        <v>0</v>
      </c>
      <c r="P2025" t="n">
        <v>1322663.3</v>
      </c>
    </row>
    <row r="2026">
      <c r="A2026" s="4" t="n">
        <v>46221</v>
      </c>
      <c r="B2026" t="n">
        <v>30413.4</v>
      </c>
      <c r="C2026" t="n">
        <v>32816.8</v>
      </c>
      <c r="D2026" t="n">
        <v>95484.39999999999</v>
      </c>
      <c r="E2026" t="n">
        <v>164084.6</v>
      </c>
      <c r="F2026" t="n">
        <v>9923.700000000001</v>
      </c>
      <c r="G2026" t="n">
        <v>0</v>
      </c>
      <c r="H2026" t="n">
        <v>483579.9</v>
      </c>
      <c r="I2026" t="n">
        <v>419245</v>
      </c>
      <c r="J2026" t="n">
        <v>42096</v>
      </c>
      <c r="K2026" t="n">
        <v>39993.5</v>
      </c>
      <c r="L2026" t="n">
        <v>0</v>
      </c>
      <c r="M2026" t="n">
        <v>1284820.5</v>
      </c>
      <c r="N2026" t="n">
        <v>46464.3</v>
      </c>
      <c r="O2026" t="n">
        <v>0</v>
      </c>
      <c r="P2026" t="n">
        <v>1097609.2</v>
      </c>
    </row>
    <row r="2027">
      <c r="A2027" s="4" t="n">
        <v>46222</v>
      </c>
      <c r="B2027" t="n">
        <v>28857.8</v>
      </c>
      <c r="C2027" t="n">
        <v>26339.2</v>
      </c>
      <c r="D2027" t="n">
        <v>87362.89999999999</v>
      </c>
      <c r="E2027" t="n">
        <v>132095.1</v>
      </c>
      <c r="F2027" t="n">
        <v>9985.799999999999</v>
      </c>
      <c r="G2027" t="n">
        <v>0</v>
      </c>
      <c r="H2027" t="n">
        <v>428996.7</v>
      </c>
      <c r="I2027" t="n">
        <v>374658.9</v>
      </c>
      <c r="J2027" t="n">
        <v>41925.2</v>
      </c>
      <c r="K2027" t="n">
        <v>44038.6</v>
      </c>
      <c r="L2027" t="n">
        <v>0</v>
      </c>
      <c r="M2027" t="n">
        <v>1147921.1</v>
      </c>
      <c r="N2027" t="n">
        <v>57599.3</v>
      </c>
      <c r="O2027" t="n">
        <v>0</v>
      </c>
      <c r="P2027" t="n">
        <v>1020644.7</v>
      </c>
    </row>
    <row r="2028">
      <c r="A2028" s="4" t="n">
        <v>46223</v>
      </c>
      <c r="B2028" t="n">
        <v>27839.8</v>
      </c>
      <c r="C2028" t="n">
        <v>36761.3</v>
      </c>
      <c r="D2028" t="n">
        <v>109895</v>
      </c>
      <c r="E2028" t="n">
        <v>214192.7</v>
      </c>
      <c r="F2028" t="n">
        <v>10074.6</v>
      </c>
      <c r="G2028" t="n">
        <v>0</v>
      </c>
      <c r="H2028" t="n">
        <v>417595.1</v>
      </c>
      <c r="I2028" t="n">
        <v>432731.9</v>
      </c>
      <c r="J2028" t="n">
        <v>41806.9</v>
      </c>
      <c r="K2028" t="n">
        <v>42525.3</v>
      </c>
      <c r="L2028" t="n">
        <v>0</v>
      </c>
      <c r="M2028" t="n">
        <v>1296661.3</v>
      </c>
      <c r="N2028" t="n">
        <v>47282.5</v>
      </c>
      <c r="O2028" t="n">
        <v>0</v>
      </c>
      <c r="P2028" t="n">
        <v>1248604.4</v>
      </c>
    </row>
    <row r="2029">
      <c r="A2029" s="4" t="n">
        <v>46224</v>
      </c>
      <c r="B2029" t="n">
        <v>27620.4</v>
      </c>
      <c r="C2029" t="n">
        <v>34864.9</v>
      </c>
      <c r="D2029" t="n">
        <v>138566</v>
      </c>
      <c r="E2029" t="n">
        <v>240428.1</v>
      </c>
      <c r="F2029" t="n">
        <v>10020.4</v>
      </c>
      <c r="G2029" t="n">
        <v>0</v>
      </c>
      <c r="H2029" t="n">
        <v>216648.3</v>
      </c>
      <c r="I2029" t="n">
        <v>515654.6</v>
      </c>
      <c r="J2029" t="n">
        <v>41702.2</v>
      </c>
      <c r="K2029" t="n">
        <v>42605.3</v>
      </c>
      <c r="L2029" t="n">
        <v>0</v>
      </c>
      <c r="M2029" t="n">
        <v>1233245.3</v>
      </c>
      <c r="N2029" t="n">
        <v>39116.5</v>
      </c>
      <c r="O2029" t="n">
        <v>0</v>
      </c>
      <c r="P2029" t="n">
        <v>1248783.3</v>
      </c>
    </row>
    <row r="2030">
      <c r="A2030" s="4" t="n">
        <v>46225</v>
      </c>
      <c r="B2030" t="n">
        <v>26670.6</v>
      </c>
      <c r="C2030" t="n">
        <v>19270.8</v>
      </c>
      <c r="D2030" t="n">
        <v>171470.6</v>
      </c>
      <c r="E2030" t="n">
        <v>230372</v>
      </c>
      <c r="F2030" t="n">
        <v>11404.5</v>
      </c>
      <c r="G2030" t="n">
        <v>0</v>
      </c>
      <c r="H2030" t="n">
        <v>539254.6</v>
      </c>
      <c r="I2030" t="n">
        <v>403215.1</v>
      </c>
      <c r="J2030" t="n">
        <v>41709</v>
      </c>
      <c r="K2030" t="n">
        <v>42541.9</v>
      </c>
      <c r="L2030" t="n">
        <v>0</v>
      </c>
      <c r="M2030" t="n">
        <v>1466638.3</v>
      </c>
      <c r="N2030" t="n">
        <v>40717.6</v>
      </c>
      <c r="O2030" t="n">
        <v>0</v>
      </c>
      <c r="P2030" t="n">
        <v>1290237.1</v>
      </c>
    </row>
    <row r="2031">
      <c r="A2031" s="4" t="n">
        <v>46226</v>
      </c>
      <c r="B2031" t="n">
        <v>26549.4</v>
      </c>
      <c r="C2031" t="n">
        <v>33729.9</v>
      </c>
      <c r="D2031" t="n">
        <v>145164</v>
      </c>
      <c r="E2031" t="n">
        <v>249368.6</v>
      </c>
      <c r="F2031" t="n">
        <v>9866.799999999999</v>
      </c>
      <c r="G2031" t="n">
        <v>0</v>
      </c>
      <c r="H2031" t="n">
        <v>371079.1</v>
      </c>
      <c r="I2031" t="n">
        <v>434666.2</v>
      </c>
      <c r="J2031" t="n">
        <v>42026.8</v>
      </c>
      <c r="K2031" t="n">
        <v>42212.9</v>
      </c>
      <c r="L2031" t="n">
        <v>0</v>
      </c>
      <c r="M2031" t="n">
        <v>1320933.6</v>
      </c>
      <c r="N2031" t="n">
        <v>38952.5</v>
      </c>
      <c r="O2031" t="n">
        <v>0</v>
      </c>
      <c r="P2031" t="n">
        <v>1273437.3</v>
      </c>
    </row>
    <row r="2032">
      <c r="A2032" s="4" t="n">
        <v>46227</v>
      </c>
      <c r="B2032" t="n">
        <v>24394.1</v>
      </c>
      <c r="C2032" t="n">
        <v>38862.3</v>
      </c>
      <c r="D2032" t="n">
        <v>162580.4</v>
      </c>
      <c r="E2032" t="n">
        <v>234251.5</v>
      </c>
      <c r="F2032" t="n">
        <v>9982.299999999999</v>
      </c>
      <c r="G2032" t="n">
        <v>0</v>
      </c>
      <c r="H2032" t="n">
        <v>114614.9</v>
      </c>
      <c r="I2032" t="n">
        <v>555636</v>
      </c>
      <c r="J2032" t="n">
        <v>42301.9</v>
      </c>
      <c r="K2032" t="n">
        <v>42311</v>
      </c>
      <c r="L2032" t="n">
        <v>0</v>
      </c>
      <c r="M2032" t="n">
        <v>1186072.3</v>
      </c>
      <c r="N2032" t="n">
        <v>43530.5</v>
      </c>
      <c r="O2032" t="n">
        <v>0</v>
      </c>
      <c r="P2032" t="n">
        <v>1252399.6</v>
      </c>
    </row>
    <row r="2033">
      <c r="A2033" s="4" t="n">
        <v>46228</v>
      </c>
      <c r="B2033" t="n">
        <v>22789.2</v>
      </c>
      <c r="C2033" t="n">
        <v>34644.9</v>
      </c>
      <c r="D2033" t="n">
        <v>107211.1</v>
      </c>
      <c r="E2033" t="n">
        <v>179205.7</v>
      </c>
      <c r="F2033" t="n">
        <v>9867.6</v>
      </c>
      <c r="G2033" t="n">
        <v>0</v>
      </c>
      <c r="H2033" t="n">
        <v>193603.2</v>
      </c>
      <c r="I2033" t="n">
        <v>534934.9</v>
      </c>
      <c r="J2033" t="n">
        <v>42035</v>
      </c>
      <c r="K2033" t="n">
        <v>42008</v>
      </c>
      <c r="L2033" t="n">
        <v>0</v>
      </c>
      <c r="M2033" t="n">
        <v>1131654.6</v>
      </c>
      <c r="N2033" t="n">
        <v>54644.5</v>
      </c>
      <c r="O2033" t="n">
        <v>0</v>
      </c>
      <c r="P2033" t="n">
        <v>1076476.7</v>
      </c>
    </row>
    <row r="2034">
      <c r="A2034" s="4" t="n">
        <v>46229</v>
      </c>
      <c r="B2034" t="n">
        <v>20526.1</v>
      </c>
      <c r="C2034" t="n">
        <v>14998.9</v>
      </c>
      <c r="D2034" t="n">
        <v>87277.2</v>
      </c>
      <c r="E2034" t="n">
        <v>138473.8</v>
      </c>
      <c r="F2034" t="n">
        <v>9959.1</v>
      </c>
      <c r="G2034" t="n">
        <v>0</v>
      </c>
      <c r="H2034" t="n">
        <v>431517</v>
      </c>
      <c r="I2034" t="n">
        <v>337083.1</v>
      </c>
      <c r="J2034" t="n">
        <v>42200.7</v>
      </c>
      <c r="K2034" t="n">
        <v>42492.8</v>
      </c>
      <c r="L2034" t="n">
        <v>0</v>
      </c>
      <c r="M2034" t="n">
        <v>1109529.7</v>
      </c>
      <c r="N2034" t="n">
        <v>57210.6</v>
      </c>
      <c r="O2034" t="n">
        <v>0</v>
      </c>
      <c r="P2034" t="n">
        <v>1040545.4</v>
      </c>
    </row>
    <row r="2035">
      <c r="A2035" s="4" t="n">
        <v>46230</v>
      </c>
      <c r="B2035" t="n">
        <v>22537.8</v>
      </c>
      <c r="C2035" t="n">
        <v>41713.4</v>
      </c>
      <c r="D2035" t="n">
        <v>118441.8</v>
      </c>
      <c r="E2035" t="n">
        <v>199358.9</v>
      </c>
      <c r="F2035" t="n">
        <v>10306.2</v>
      </c>
      <c r="G2035" t="n">
        <v>0</v>
      </c>
      <c r="H2035" t="n">
        <v>544674.1</v>
      </c>
      <c r="I2035" t="n">
        <v>380010</v>
      </c>
      <c r="J2035" t="n">
        <v>42237.6</v>
      </c>
      <c r="K2035" t="n">
        <v>41896.4</v>
      </c>
      <c r="L2035" t="n">
        <v>0</v>
      </c>
      <c r="M2035" t="n">
        <v>1359462.8</v>
      </c>
      <c r="N2035" t="n">
        <v>42058.5</v>
      </c>
      <c r="O2035" t="n">
        <v>0</v>
      </c>
      <c r="P2035" t="n">
        <v>1246822.5</v>
      </c>
    </row>
    <row r="2036">
      <c r="A2036" s="4" t="n">
        <v>46231</v>
      </c>
      <c r="B2036" t="n">
        <v>23049.4</v>
      </c>
      <c r="C2036" t="n">
        <v>35287.3</v>
      </c>
      <c r="D2036" t="n">
        <v>139102.4</v>
      </c>
      <c r="E2036" t="n">
        <v>252672.7</v>
      </c>
      <c r="F2036" t="n">
        <v>9973.700000000001</v>
      </c>
      <c r="G2036" t="n">
        <v>0</v>
      </c>
      <c r="H2036" t="n">
        <v>196604.8</v>
      </c>
      <c r="I2036" t="n">
        <v>547535.5</v>
      </c>
      <c r="J2036" t="n">
        <v>41873.1</v>
      </c>
      <c r="K2036" t="n">
        <v>38934.3</v>
      </c>
      <c r="L2036" t="n">
        <v>0</v>
      </c>
      <c r="M2036" t="n">
        <v>1249745.8</v>
      </c>
      <c r="N2036" t="n">
        <v>45150.3</v>
      </c>
      <c r="O2036" t="n">
        <v>0</v>
      </c>
      <c r="P2036" t="n">
        <v>1280840.3</v>
      </c>
    </row>
    <row r="2037">
      <c r="A2037" s="4" t="n">
        <v>46232</v>
      </c>
      <c r="B2037" t="n">
        <v>25109.9</v>
      </c>
      <c r="C2037" t="n">
        <v>35105.6</v>
      </c>
      <c r="D2037" t="n">
        <v>171964.9</v>
      </c>
      <c r="E2037" t="n">
        <v>274459.6</v>
      </c>
      <c r="F2037" t="n">
        <v>9954.1</v>
      </c>
      <c r="G2037" t="n">
        <v>0</v>
      </c>
      <c r="H2037" t="n">
        <v>177336.6</v>
      </c>
      <c r="I2037" t="n">
        <v>571982.7</v>
      </c>
      <c r="J2037" t="n">
        <v>41779.5</v>
      </c>
      <c r="K2037" t="n">
        <v>37823.6</v>
      </c>
      <c r="L2037" t="n">
        <v>0</v>
      </c>
      <c r="M2037" t="n">
        <v>1310411</v>
      </c>
      <c r="N2037" t="n">
        <v>42988</v>
      </c>
      <c r="O2037" t="n">
        <v>0</v>
      </c>
      <c r="P2037" t="n">
        <v>1305157</v>
      </c>
    </row>
    <row r="2038">
      <c r="A2038" s="4" t="n">
        <v>46233</v>
      </c>
      <c r="B2038" t="n">
        <v>24840.9</v>
      </c>
      <c r="C2038" t="n">
        <v>26221</v>
      </c>
      <c r="D2038" t="n">
        <v>168305.2</v>
      </c>
      <c r="E2038" t="n">
        <v>287764.8</v>
      </c>
      <c r="F2038" t="n">
        <v>9958.700000000001</v>
      </c>
      <c r="G2038" t="n">
        <v>0</v>
      </c>
      <c r="H2038" t="n">
        <v>286516.5</v>
      </c>
      <c r="I2038" t="n">
        <v>496790.8</v>
      </c>
      <c r="J2038" t="n">
        <v>40803.9</v>
      </c>
      <c r="K2038" t="n">
        <v>38927.6</v>
      </c>
      <c r="L2038" t="n">
        <v>0</v>
      </c>
      <c r="M2038" t="n">
        <v>1353908.4</v>
      </c>
      <c r="N2038" t="n">
        <v>38814</v>
      </c>
      <c r="O2038" t="n">
        <v>0</v>
      </c>
      <c r="P2038" t="n">
        <v>1334034</v>
      </c>
    </row>
    <row r="2039">
      <c r="A2039" s="4" t="n">
        <v>46234</v>
      </c>
      <c r="B2039" t="n">
        <v>26034.7</v>
      </c>
      <c r="C2039" t="n">
        <v>38553.5</v>
      </c>
      <c r="D2039" t="n">
        <v>167590.6</v>
      </c>
      <c r="E2039" t="n">
        <v>308484.9</v>
      </c>
      <c r="F2039" t="n">
        <v>10113.4</v>
      </c>
      <c r="G2039" t="n">
        <v>0</v>
      </c>
      <c r="H2039" t="n">
        <v>98999.60000000001</v>
      </c>
      <c r="I2039" t="n">
        <v>440822.3</v>
      </c>
      <c r="J2039" t="n">
        <v>41229</v>
      </c>
      <c r="K2039" t="n">
        <v>39440.4</v>
      </c>
      <c r="L2039" t="n">
        <v>0</v>
      </c>
      <c r="M2039" t="n">
        <v>1132714.9</v>
      </c>
      <c r="N2039" t="n">
        <v>30624.4</v>
      </c>
      <c r="O2039" t="n">
        <v>0</v>
      </c>
      <c r="P2039" t="n">
        <v>1275852.4</v>
      </c>
    </row>
    <row r="2040">
      <c r="A2040" s="4" t="n">
        <v>46235</v>
      </c>
      <c r="B2040" t="n">
        <v>30685.9</v>
      </c>
      <c r="C2040" t="n">
        <v>30559.8</v>
      </c>
      <c r="D2040" t="n">
        <v>84354.60000000001</v>
      </c>
      <c r="E2040" t="n">
        <v>227776.1</v>
      </c>
      <c r="F2040" t="n">
        <v>9187.9</v>
      </c>
      <c r="G2040" t="n">
        <v>0</v>
      </c>
      <c r="H2040" t="n">
        <v>129384.6</v>
      </c>
      <c r="I2040" t="n">
        <v>346155.6</v>
      </c>
      <c r="J2040" t="n">
        <v>93478.10000000001</v>
      </c>
      <c r="K2040" t="n">
        <v>24011.3</v>
      </c>
      <c r="L2040" t="n">
        <v>0</v>
      </c>
      <c r="M2040" t="n">
        <v>945034.1</v>
      </c>
      <c r="N2040" t="n">
        <v>39128.5</v>
      </c>
      <c r="O2040" t="n">
        <v>0</v>
      </c>
      <c r="P2040" t="n">
        <v>1083517</v>
      </c>
    </row>
    <row r="2041">
      <c r="A2041" s="4" t="n">
        <v>46236</v>
      </c>
      <c r="B2041" t="n">
        <v>31195.2</v>
      </c>
      <c r="C2041" t="n">
        <v>19901.5</v>
      </c>
      <c r="D2041" t="n">
        <v>75016.60000000001</v>
      </c>
      <c r="E2041" t="n">
        <v>196085.8</v>
      </c>
      <c r="F2041" t="n">
        <v>9089.9</v>
      </c>
      <c r="G2041" t="n">
        <v>0</v>
      </c>
      <c r="H2041" t="n">
        <v>167912.1</v>
      </c>
      <c r="I2041" t="n">
        <v>454214</v>
      </c>
      <c r="J2041" t="n">
        <v>94030.2</v>
      </c>
      <c r="K2041" t="n">
        <v>25004.4</v>
      </c>
      <c r="L2041" t="n">
        <v>0</v>
      </c>
      <c r="M2041" t="n">
        <v>1052548.2</v>
      </c>
      <c r="N2041" t="n">
        <v>49641.9</v>
      </c>
      <c r="O2041" t="n">
        <v>0</v>
      </c>
      <c r="P2041" t="n">
        <v>997231.4</v>
      </c>
    </row>
    <row r="2042">
      <c r="A2042" s="4" t="n">
        <v>46237</v>
      </c>
      <c r="B2042" t="n">
        <v>30509</v>
      </c>
      <c r="C2042" t="n">
        <v>32615</v>
      </c>
      <c r="D2042" t="n">
        <v>108760</v>
      </c>
      <c r="E2042" t="n">
        <v>247796.4</v>
      </c>
      <c r="F2042" t="n">
        <v>9485.5</v>
      </c>
      <c r="G2042" t="n">
        <v>0</v>
      </c>
      <c r="H2042" t="n">
        <v>345359.4</v>
      </c>
      <c r="I2042" t="n">
        <v>447966.8</v>
      </c>
      <c r="J2042" t="n">
        <v>92269.3</v>
      </c>
      <c r="K2042" t="n">
        <v>24467</v>
      </c>
      <c r="L2042" t="n">
        <v>0</v>
      </c>
      <c r="M2042" t="n">
        <v>1306613.4</v>
      </c>
      <c r="N2042" t="n">
        <v>29898</v>
      </c>
      <c r="O2042" t="n">
        <v>0</v>
      </c>
      <c r="P2042" t="n">
        <v>1241166.7</v>
      </c>
    </row>
    <row r="2043">
      <c r="A2043" s="4" t="n">
        <v>46238</v>
      </c>
      <c r="B2043" t="n">
        <v>33395.5</v>
      </c>
      <c r="C2043" t="n">
        <v>37264.6</v>
      </c>
      <c r="D2043" t="n">
        <v>107383.4</v>
      </c>
      <c r="E2043" t="n">
        <v>229149.1</v>
      </c>
      <c r="F2043" t="n">
        <v>9846</v>
      </c>
      <c r="G2043" t="n">
        <v>0</v>
      </c>
      <c r="H2043" t="n">
        <v>210548.9</v>
      </c>
      <c r="I2043" t="n">
        <v>409604.9</v>
      </c>
      <c r="J2043" t="n">
        <v>90775.39999999999</v>
      </c>
      <c r="K2043" t="n">
        <v>23694.6</v>
      </c>
      <c r="L2043" t="n">
        <v>0</v>
      </c>
      <c r="M2043" t="n">
        <v>1114397.8</v>
      </c>
      <c r="N2043" t="n">
        <v>34342.4</v>
      </c>
      <c r="O2043" t="n">
        <v>0</v>
      </c>
      <c r="P2043" t="n">
        <v>1276548.2</v>
      </c>
    </row>
    <row r="2044">
      <c r="A2044" s="4" t="n">
        <v>46239</v>
      </c>
      <c r="B2044" t="n">
        <v>34494.6</v>
      </c>
      <c r="C2044" t="n">
        <v>34078.6</v>
      </c>
      <c r="D2044" t="n">
        <v>100272.5</v>
      </c>
      <c r="E2044" t="n">
        <v>172869.2</v>
      </c>
      <c r="F2044" t="n">
        <v>9074</v>
      </c>
      <c r="G2044" t="n">
        <v>0</v>
      </c>
      <c r="H2044" t="n">
        <v>331774.2</v>
      </c>
      <c r="I2044" t="n">
        <v>404469.1</v>
      </c>
      <c r="J2044" t="n">
        <v>91607.8</v>
      </c>
      <c r="K2044" t="n">
        <v>21963.2</v>
      </c>
      <c r="L2044" t="n">
        <v>0</v>
      </c>
      <c r="M2044" t="n">
        <v>1166524.6</v>
      </c>
      <c r="N2044" t="n">
        <v>45456.6</v>
      </c>
      <c r="O2044" t="n">
        <v>0</v>
      </c>
      <c r="P2044" t="n">
        <v>1270076.1</v>
      </c>
    </row>
    <row r="2045">
      <c r="A2045" s="4" t="n">
        <v>46240</v>
      </c>
      <c r="B2045" t="n">
        <v>35330.3</v>
      </c>
      <c r="C2045" t="n">
        <v>25089.8</v>
      </c>
      <c r="D2045" t="n">
        <v>102094</v>
      </c>
      <c r="E2045" t="n">
        <v>162972.5</v>
      </c>
      <c r="F2045" t="n">
        <v>9474.1</v>
      </c>
      <c r="G2045" t="n">
        <v>0</v>
      </c>
      <c r="H2045" t="n">
        <v>437703.6</v>
      </c>
      <c r="I2045" t="n">
        <v>372239.5</v>
      </c>
      <c r="J2045" t="n">
        <v>91796.60000000001</v>
      </c>
      <c r="K2045" t="n">
        <v>21717.4</v>
      </c>
      <c r="L2045" t="n">
        <v>0</v>
      </c>
      <c r="M2045" t="n">
        <v>1233328</v>
      </c>
      <c r="N2045" t="n">
        <v>47233.4</v>
      </c>
      <c r="O2045" t="n">
        <v>0</v>
      </c>
      <c r="P2045" t="n">
        <v>1237287.6</v>
      </c>
    </row>
    <row r="2046">
      <c r="A2046" s="4" t="n">
        <v>46241</v>
      </c>
      <c r="B2046" t="n">
        <v>37022.9</v>
      </c>
      <c r="C2046" t="n">
        <v>36096.3</v>
      </c>
      <c r="D2046" t="n">
        <v>100130.3</v>
      </c>
      <c r="E2046" t="n">
        <v>210514</v>
      </c>
      <c r="F2046" t="n">
        <v>9216.5</v>
      </c>
      <c r="G2046" t="n">
        <v>0</v>
      </c>
      <c r="H2046" t="n">
        <v>191415.7</v>
      </c>
      <c r="I2046" t="n">
        <v>400540.4</v>
      </c>
      <c r="J2046" t="n">
        <v>94213.7</v>
      </c>
      <c r="K2046" t="n">
        <v>23152.2</v>
      </c>
      <c r="L2046" t="n">
        <v>0</v>
      </c>
      <c r="M2046" t="n">
        <v>1066205.7</v>
      </c>
      <c r="N2046" t="n">
        <v>37426</v>
      </c>
      <c r="O2046" t="n">
        <v>0</v>
      </c>
      <c r="P2046" t="n">
        <v>1180460.8</v>
      </c>
    </row>
    <row r="2047">
      <c r="A2047" s="4" t="n">
        <v>46242</v>
      </c>
      <c r="B2047" t="n">
        <v>29241.4</v>
      </c>
      <c r="C2047" t="n">
        <v>30697.5</v>
      </c>
      <c r="D2047" t="n">
        <v>74687.39999999999</v>
      </c>
      <c r="E2047" t="n">
        <v>199828</v>
      </c>
      <c r="F2047" t="n">
        <v>8557.299999999999</v>
      </c>
      <c r="G2047" t="n">
        <v>0</v>
      </c>
      <c r="H2047" t="n">
        <v>116414.6</v>
      </c>
      <c r="I2047" t="n">
        <v>467713.5</v>
      </c>
      <c r="J2047" t="n">
        <v>91449.7</v>
      </c>
      <c r="K2047" t="n">
        <v>23332</v>
      </c>
      <c r="L2047" t="n">
        <v>0</v>
      </c>
      <c r="M2047" t="n">
        <v>1011223.9</v>
      </c>
      <c r="N2047" t="n">
        <v>49077.4</v>
      </c>
      <c r="O2047" t="n">
        <v>0</v>
      </c>
      <c r="P2047" t="n">
        <v>1026347.3</v>
      </c>
    </row>
    <row r="2048">
      <c r="A2048" s="4" t="n">
        <v>46243</v>
      </c>
      <c r="B2048" t="n">
        <v>27114.3</v>
      </c>
      <c r="C2048" t="n">
        <v>26913.3</v>
      </c>
      <c r="D2048" t="n">
        <v>72337.89999999999</v>
      </c>
      <c r="E2048" t="n">
        <v>192534.8</v>
      </c>
      <c r="F2048" t="n">
        <v>3097.3</v>
      </c>
      <c r="G2048" t="n">
        <v>0</v>
      </c>
      <c r="H2048" t="n">
        <v>213369.4</v>
      </c>
      <c r="I2048" t="n">
        <v>417288.1</v>
      </c>
      <c r="J2048" t="n">
        <v>89734.60000000001</v>
      </c>
      <c r="K2048" t="n">
        <v>22833.7</v>
      </c>
      <c r="L2048" t="n">
        <v>0</v>
      </c>
      <c r="M2048" t="n">
        <v>1038310.1</v>
      </c>
      <c r="N2048" t="n">
        <v>49356.1</v>
      </c>
      <c r="O2048" t="n">
        <v>0</v>
      </c>
      <c r="P2048" t="n">
        <v>987305.1</v>
      </c>
    </row>
    <row r="2049">
      <c r="A2049" s="4" t="n">
        <v>46244</v>
      </c>
      <c r="B2049" t="n">
        <v>29705.2</v>
      </c>
      <c r="C2049" t="n">
        <v>26690.6</v>
      </c>
      <c r="D2049" t="n">
        <v>103163</v>
      </c>
      <c r="E2049" t="n">
        <v>201839.6</v>
      </c>
      <c r="F2049" t="n">
        <v>9233.5</v>
      </c>
      <c r="G2049" t="n">
        <v>0</v>
      </c>
      <c r="H2049" t="n">
        <v>380257.2</v>
      </c>
      <c r="I2049" t="n">
        <v>385067</v>
      </c>
      <c r="J2049" t="n">
        <v>89823</v>
      </c>
      <c r="K2049" t="n">
        <v>22580.1</v>
      </c>
      <c r="L2049" t="n">
        <v>0</v>
      </c>
      <c r="M2049" t="n">
        <v>1221668.6</v>
      </c>
      <c r="N2049" t="n">
        <v>40578.9</v>
      </c>
      <c r="O2049" t="n">
        <v>0</v>
      </c>
      <c r="P2049" t="n">
        <v>1221647</v>
      </c>
    </row>
    <row r="2050">
      <c r="A2050" s="4" t="n">
        <v>46245</v>
      </c>
      <c r="B2050" t="n">
        <v>29824.4</v>
      </c>
      <c r="C2050" t="n">
        <v>35019.7</v>
      </c>
      <c r="D2050" t="n">
        <v>98627.10000000001</v>
      </c>
      <c r="E2050" t="n">
        <v>218053.2</v>
      </c>
      <c r="F2050" t="n">
        <v>9787.4</v>
      </c>
      <c r="G2050" t="n">
        <v>0</v>
      </c>
      <c r="H2050" t="n">
        <v>259898.1</v>
      </c>
      <c r="I2050" t="n">
        <v>460147.6</v>
      </c>
      <c r="J2050" t="n">
        <v>90955.89999999999</v>
      </c>
      <c r="K2050" t="n">
        <v>22971.1</v>
      </c>
      <c r="L2050" t="n">
        <v>0</v>
      </c>
      <c r="M2050" t="n">
        <v>1190264.8</v>
      </c>
      <c r="N2050" t="n">
        <v>42752.7</v>
      </c>
      <c r="O2050" t="n">
        <v>0</v>
      </c>
      <c r="P2050" t="n">
        <v>1203150</v>
      </c>
    </row>
    <row r="2051">
      <c r="A2051" s="4" t="n">
        <v>46246</v>
      </c>
      <c r="B2051" t="n">
        <v>28794.6</v>
      </c>
      <c r="C2051" t="n">
        <v>27886.5</v>
      </c>
      <c r="D2051" t="n">
        <v>121535.2</v>
      </c>
      <c r="E2051" t="n">
        <v>259218.8</v>
      </c>
      <c r="F2051" t="n">
        <v>9269.5</v>
      </c>
      <c r="G2051" t="n">
        <v>0</v>
      </c>
      <c r="H2051" t="n">
        <v>151142.3</v>
      </c>
      <c r="I2051" t="n">
        <v>493566</v>
      </c>
      <c r="J2051" t="n">
        <v>90879</v>
      </c>
      <c r="K2051" t="n">
        <v>23514</v>
      </c>
      <c r="L2051" t="n">
        <v>0</v>
      </c>
      <c r="M2051" t="n">
        <v>1177919.4</v>
      </c>
      <c r="N2051" t="n">
        <v>39171.2</v>
      </c>
      <c r="O2051" t="n">
        <v>0</v>
      </c>
      <c r="P2051" t="n">
        <v>1205414.9</v>
      </c>
    </row>
    <row r="2052">
      <c r="A2052" s="4" t="n">
        <v>46247</v>
      </c>
      <c r="B2052" t="n">
        <v>29565.4</v>
      </c>
      <c r="C2052" t="n">
        <v>30620</v>
      </c>
      <c r="D2052" t="n">
        <v>129572.6</v>
      </c>
      <c r="E2052" t="n">
        <v>243879.7</v>
      </c>
      <c r="F2052" t="n">
        <v>9259.6</v>
      </c>
      <c r="G2052" t="n">
        <v>0</v>
      </c>
      <c r="H2052" t="n">
        <v>247204.8</v>
      </c>
      <c r="I2052" t="n">
        <v>491232.1</v>
      </c>
      <c r="J2052" t="n">
        <v>88615.7</v>
      </c>
      <c r="K2052" t="n">
        <v>22939</v>
      </c>
      <c r="L2052" t="n">
        <v>0</v>
      </c>
      <c r="M2052" t="n">
        <v>1262268.9</v>
      </c>
      <c r="N2052" t="n">
        <v>35277.2</v>
      </c>
      <c r="O2052" t="n">
        <v>0</v>
      </c>
      <c r="P2052" t="n">
        <v>1207319.9</v>
      </c>
    </row>
    <row r="2053">
      <c r="A2053" s="4" t="n">
        <v>46248</v>
      </c>
      <c r="B2053" t="n">
        <v>28923.6</v>
      </c>
      <c r="C2053" t="n">
        <v>35379.3</v>
      </c>
      <c r="D2053" t="n">
        <v>115806.6</v>
      </c>
      <c r="E2053" t="n">
        <v>232851.8</v>
      </c>
      <c r="F2053" t="n">
        <v>9194.299999999999</v>
      </c>
      <c r="G2053" t="n">
        <v>0</v>
      </c>
      <c r="H2053" t="n">
        <v>206928.8</v>
      </c>
      <c r="I2053" t="n">
        <v>477384.6</v>
      </c>
      <c r="J2053" t="n">
        <v>88985.5</v>
      </c>
      <c r="K2053" t="n">
        <v>24565.5</v>
      </c>
      <c r="L2053" t="n">
        <v>0</v>
      </c>
      <c r="M2053" t="n">
        <v>1184640.7</v>
      </c>
      <c r="N2053" t="n">
        <v>33595.4</v>
      </c>
      <c r="O2053" t="n">
        <v>0</v>
      </c>
      <c r="P2053" t="n">
        <v>1199462.4</v>
      </c>
    </row>
    <row r="2054">
      <c r="A2054" s="4" t="n">
        <v>46249</v>
      </c>
      <c r="B2054" t="n">
        <v>28128.6</v>
      </c>
      <c r="C2054" t="n">
        <v>26227.2</v>
      </c>
      <c r="D2054" t="n">
        <v>81517.8</v>
      </c>
      <c r="E2054" t="n">
        <v>209084</v>
      </c>
      <c r="F2054" t="n">
        <v>8563.5</v>
      </c>
      <c r="G2054" t="n">
        <v>0</v>
      </c>
      <c r="H2054" t="n">
        <v>197879.3</v>
      </c>
      <c r="I2054" t="n">
        <v>375122.3</v>
      </c>
      <c r="J2054" t="n">
        <v>89313.8</v>
      </c>
      <c r="K2054" t="n">
        <v>24975.6</v>
      </c>
      <c r="L2054" t="n">
        <v>0</v>
      </c>
      <c r="M2054" t="n">
        <v>1014584.9</v>
      </c>
      <c r="N2054" t="n">
        <v>31806.6</v>
      </c>
      <c r="O2054" t="n">
        <v>0</v>
      </c>
      <c r="P2054" t="n">
        <v>1083353.8</v>
      </c>
    </row>
    <row r="2055">
      <c r="A2055" s="4" t="n">
        <v>46250</v>
      </c>
      <c r="B2055" t="n">
        <v>29485.6</v>
      </c>
      <c r="C2055" t="n">
        <v>24499</v>
      </c>
      <c r="D2055" t="n">
        <v>87814.3</v>
      </c>
      <c r="E2055" t="n">
        <v>198223.5</v>
      </c>
      <c r="F2055" t="n">
        <v>8718.200000000001</v>
      </c>
      <c r="G2055" t="n">
        <v>0</v>
      </c>
      <c r="H2055" t="n">
        <v>108094.6</v>
      </c>
      <c r="I2055" t="n">
        <v>346696.1</v>
      </c>
      <c r="J2055" t="n">
        <v>90015.2</v>
      </c>
      <c r="K2055" t="n">
        <v>25758.3</v>
      </c>
      <c r="L2055" t="n">
        <v>0</v>
      </c>
      <c r="M2055" t="n">
        <v>894805.8</v>
      </c>
      <c r="N2055" t="n">
        <v>42108.2</v>
      </c>
      <c r="O2055" t="n">
        <v>0</v>
      </c>
      <c r="P2055" t="n">
        <v>1022322.6</v>
      </c>
    </row>
    <row r="2056">
      <c r="A2056" s="4" t="n">
        <v>46251</v>
      </c>
      <c r="B2056" t="n">
        <v>34041.1</v>
      </c>
      <c r="C2056" t="n">
        <v>29460.2</v>
      </c>
      <c r="D2056" t="n">
        <v>156427.4</v>
      </c>
      <c r="E2056" t="n">
        <v>241511.6</v>
      </c>
      <c r="F2056" t="n">
        <v>8964.799999999999</v>
      </c>
      <c r="G2056" t="n">
        <v>0</v>
      </c>
      <c r="H2056" t="n">
        <v>188806.6</v>
      </c>
      <c r="I2056" t="n">
        <v>197576.7</v>
      </c>
      <c r="J2056" t="n">
        <v>91174</v>
      </c>
      <c r="K2056" t="n">
        <v>25848.4</v>
      </c>
      <c r="L2056" t="n">
        <v>0</v>
      </c>
      <c r="M2056" t="n">
        <v>944350.6</v>
      </c>
      <c r="N2056" t="n">
        <v>17392.9</v>
      </c>
      <c r="O2056" t="n">
        <v>0</v>
      </c>
      <c r="P2056" t="n">
        <v>1206605.3</v>
      </c>
    </row>
    <row r="2057">
      <c r="A2057" s="4" t="n">
        <v>46252</v>
      </c>
      <c r="B2057" t="n">
        <v>37032.8</v>
      </c>
      <c r="C2057" t="n">
        <v>23908.6</v>
      </c>
      <c r="D2057" t="n">
        <v>159447.3</v>
      </c>
      <c r="E2057" t="n">
        <v>253287.3</v>
      </c>
      <c r="F2057" t="n">
        <v>8370</v>
      </c>
      <c r="G2057" t="n">
        <v>0</v>
      </c>
      <c r="H2057" t="n">
        <v>227166.5</v>
      </c>
      <c r="I2057" t="n">
        <v>152481.8</v>
      </c>
      <c r="J2057" t="n">
        <v>91267.2</v>
      </c>
      <c r="K2057" t="n">
        <v>26318</v>
      </c>
      <c r="L2057" t="n">
        <v>0</v>
      </c>
      <c r="M2057" t="n">
        <v>955370.9</v>
      </c>
      <c r="N2057" t="n">
        <v>15892.4</v>
      </c>
      <c r="O2057" t="n">
        <v>0</v>
      </c>
      <c r="P2057" t="n">
        <v>1229853.5</v>
      </c>
    </row>
    <row r="2058">
      <c r="A2058" s="4" t="n">
        <v>46253</v>
      </c>
      <c r="B2058" t="n">
        <v>38972.4</v>
      </c>
      <c r="C2058" t="n">
        <v>26204.6</v>
      </c>
      <c r="D2058" t="n">
        <v>156237.7</v>
      </c>
      <c r="E2058" t="n">
        <v>246687.8</v>
      </c>
      <c r="F2058" t="n">
        <v>8235.200000000001</v>
      </c>
      <c r="G2058" t="n">
        <v>0</v>
      </c>
      <c r="H2058" t="n">
        <v>333783.7</v>
      </c>
      <c r="I2058" t="n">
        <v>246344.4</v>
      </c>
      <c r="J2058" t="n">
        <v>90442.89999999999</v>
      </c>
      <c r="K2058" t="n">
        <v>26476.8</v>
      </c>
      <c r="L2058" t="n">
        <v>0</v>
      </c>
      <c r="M2058" t="n">
        <v>1147180.9</v>
      </c>
      <c r="N2058" t="n">
        <v>26403.3</v>
      </c>
      <c r="O2058" t="n">
        <v>0</v>
      </c>
      <c r="P2058" t="n">
        <v>1217666.8</v>
      </c>
    </row>
    <row r="2059">
      <c r="A2059" s="4" t="n">
        <v>46254</v>
      </c>
      <c r="B2059" t="n">
        <v>34295.8</v>
      </c>
      <c r="C2059" t="n">
        <v>19505.3</v>
      </c>
      <c r="D2059" t="n">
        <v>121514.5</v>
      </c>
      <c r="E2059" t="n">
        <v>228799.1</v>
      </c>
      <c r="F2059" t="n">
        <v>8392.5</v>
      </c>
      <c r="G2059" t="n">
        <v>0</v>
      </c>
      <c r="H2059" t="n">
        <v>271314.2</v>
      </c>
      <c r="I2059" t="n">
        <v>324054.1</v>
      </c>
      <c r="J2059" t="n">
        <v>90107.5</v>
      </c>
      <c r="K2059" t="n">
        <v>26163.1</v>
      </c>
      <c r="L2059" t="n">
        <v>0</v>
      </c>
      <c r="M2059" t="n">
        <v>1104640.8</v>
      </c>
      <c r="N2059" t="n">
        <v>36897.5</v>
      </c>
      <c r="O2059" t="n">
        <v>0</v>
      </c>
      <c r="P2059" t="n">
        <v>1168693.6</v>
      </c>
    </row>
    <row r="2060">
      <c r="A2060" s="4" t="n">
        <v>46255</v>
      </c>
      <c r="B2060" t="n">
        <v>38336.6</v>
      </c>
      <c r="C2060" t="n">
        <v>24169</v>
      </c>
      <c r="D2060" t="n">
        <v>140675.8</v>
      </c>
      <c r="E2060" t="n">
        <v>249276.5</v>
      </c>
      <c r="F2060" t="n">
        <v>8379.5</v>
      </c>
      <c r="G2060" t="n">
        <v>0</v>
      </c>
      <c r="H2060" t="n">
        <v>171668.5</v>
      </c>
      <c r="I2060" t="n">
        <v>236686.7</v>
      </c>
      <c r="J2060" t="n">
        <v>90730.39999999999</v>
      </c>
      <c r="K2060" t="n">
        <v>25827.7</v>
      </c>
      <c r="L2060" t="n">
        <v>0</v>
      </c>
      <c r="M2060" t="n">
        <v>961581.7</v>
      </c>
      <c r="N2060" t="n">
        <v>12880.1</v>
      </c>
      <c r="O2060" t="n">
        <v>0</v>
      </c>
      <c r="P2060" t="n">
        <v>1157234.8</v>
      </c>
    </row>
    <row r="2061">
      <c r="A2061" s="4" t="n">
        <v>46256</v>
      </c>
      <c r="B2061" t="n">
        <v>38965.7</v>
      </c>
      <c r="C2061" t="n">
        <v>34016.5</v>
      </c>
      <c r="D2061" t="n">
        <v>73604.60000000001</v>
      </c>
      <c r="E2061" t="n">
        <v>161000.4</v>
      </c>
      <c r="F2061" t="n">
        <v>8315</v>
      </c>
      <c r="G2061" t="n">
        <v>0</v>
      </c>
      <c r="H2061" t="n">
        <v>456330.4</v>
      </c>
      <c r="I2061" t="n">
        <v>299226.8</v>
      </c>
      <c r="J2061" t="n">
        <v>91389.5</v>
      </c>
      <c r="K2061" t="n">
        <v>26447.2</v>
      </c>
      <c r="L2061" t="n">
        <v>0</v>
      </c>
      <c r="M2061" t="n">
        <v>1155279.6</v>
      </c>
      <c r="N2061" t="n">
        <v>53781.3</v>
      </c>
      <c r="O2061" t="n">
        <v>0</v>
      </c>
      <c r="P2061" t="n">
        <v>1020175.7</v>
      </c>
    </row>
    <row r="2062">
      <c r="A2062" s="4" t="n">
        <v>46257</v>
      </c>
      <c r="B2062" t="n">
        <v>32553.5</v>
      </c>
      <c r="C2062" t="n">
        <v>24427.2</v>
      </c>
      <c r="D2062" t="n">
        <v>66866.60000000001</v>
      </c>
      <c r="E2062" t="n">
        <v>155652.2</v>
      </c>
      <c r="F2062" t="n">
        <v>8147.8</v>
      </c>
      <c r="G2062" t="n">
        <v>0</v>
      </c>
      <c r="H2062" t="n">
        <v>376239.8</v>
      </c>
      <c r="I2062" t="n">
        <v>342446.2</v>
      </c>
      <c r="J2062" t="n">
        <v>90708.7</v>
      </c>
      <c r="K2062" t="n">
        <v>26131</v>
      </c>
      <c r="L2062" t="n">
        <v>0</v>
      </c>
      <c r="M2062" t="n">
        <v>1098745.8</v>
      </c>
      <c r="N2062" t="n">
        <v>55487.6</v>
      </c>
      <c r="O2062" t="n">
        <v>0</v>
      </c>
      <c r="P2062" t="n">
        <v>951767</v>
      </c>
    </row>
    <row r="2063">
      <c r="A2063" s="4" t="n">
        <v>46258</v>
      </c>
      <c r="B2063" t="n">
        <v>30436.1</v>
      </c>
      <c r="C2063" t="n">
        <v>33003.8</v>
      </c>
      <c r="D2063" t="n">
        <v>100761.1</v>
      </c>
      <c r="E2063" t="n">
        <v>278522.8</v>
      </c>
      <c r="F2063" t="n">
        <v>8136.5</v>
      </c>
      <c r="G2063" t="n">
        <v>0</v>
      </c>
      <c r="H2063" t="n">
        <v>184281.9</v>
      </c>
      <c r="I2063" t="n">
        <v>375640.6</v>
      </c>
      <c r="J2063" t="n">
        <v>92631.5</v>
      </c>
      <c r="K2063" t="n">
        <v>26766.8</v>
      </c>
      <c r="L2063" t="n">
        <v>0</v>
      </c>
      <c r="M2063" t="n">
        <v>1097177.3</v>
      </c>
      <c r="N2063" t="n">
        <v>33601.6</v>
      </c>
      <c r="O2063" t="n">
        <v>0</v>
      </c>
      <c r="P2063" t="n">
        <v>1184107.9</v>
      </c>
    </row>
    <row r="2064">
      <c r="A2064" s="4" t="n">
        <v>46259</v>
      </c>
      <c r="B2064" t="n">
        <v>32868.5</v>
      </c>
      <c r="C2064" t="n">
        <v>27178.2</v>
      </c>
      <c r="D2064" t="n">
        <v>130035.4</v>
      </c>
      <c r="E2064" t="n">
        <v>310247.1</v>
      </c>
      <c r="F2064" t="n">
        <v>8251</v>
      </c>
      <c r="G2064" t="n">
        <v>0</v>
      </c>
      <c r="H2064" t="n">
        <v>385126.8</v>
      </c>
      <c r="I2064" t="n">
        <v>277041.9</v>
      </c>
      <c r="J2064" t="n">
        <v>95087.7</v>
      </c>
      <c r="K2064" t="n">
        <v>26989.8</v>
      </c>
      <c r="L2064" t="n">
        <v>0</v>
      </c>
      <c r="M2064" t="n">
        <v>1265648.2</v>
      </c>
      <c r="N2064" t="n">
        <v>27156.2</v>
      </c>
      <c r="O2064" t="n">
        <v>0</v>
      </c>
      <c r="P2064" t="n">
        <v>1235812.9</v>
      </c>
    </row>
    <row r="2065">
      <c r="A2065" s="4" t="n">
        <v>46260</v>
      </c>
      <c r="B2065" t="n">
        <v>34366.1</v>
      </c>
      <c r="C2065" t="n">
        <v>26631.8</v>
      </c>
      <c r="D2065" t="n">
        <v>126177.6</v>
      </c>
      <c r="E2065" t="n">
        <v>290101.6</v>
      </c>
      <c r="F2065" t="n">
        <v>8212.200000000001</v>
      </c>
      <c r="G2065" t="n">
        <v>0</v>
      </c>
      <c r="H2065" t="n">
        <v>420043.1</v>
      </c>
      <c r="I2065" t="n">
        <v>323069.7</v>
      </c>
      <c r="J2065" t="n">
        <v>95399.10000000001</v>
      </c>
      <c r="K2065" t="n">
        <v>27130.2</v>
      </c>
      <c r="L2065" t="n">
        <v>0</v>
      </c>
      <c r="M2065" t="n">
        <v>1324499.6</v>
      </c>
      <c r="N2065" t="n">
        <v>31642.6</v>
      </c>
      <c r="O2065" t="n">
        <v>0</v>
      </c>
      <c r="P2065" t="n">
        <v>1258785.3</v>
      </c>
    </row>
    <row r="2066">
      <c r="A2066" s="4" t="n">
        <v>46261</v>
      </c>
      <c r="B2066" t="n">
        <v>31316.4</v>
      </c>
      <c r="C2066" t="n">
        <v>25433.2</v>
      </c>
      <c r="D2066" t="n">
        <v>119335.1</v>
      </c>
      <c r="E2066" t="n">
        <v>250782.9</v>
      </c>
      <c r="F2066" t="n">
        <v>9977.1</v>
      </c>
      <c r="G2066" t="n">
        <v>0</v>
      </c>
      <c r="H2066" t="n">
        <v>561824.3</v>
      </c>
      <c r="I2066" t="n">
        <v>380167.9</v>
      </c>
      <c r="J2066" t="n">
        <v>94589.8</v>
      </c>
      <c r="K2066" t="n">
        <v>25948.1</v>
      </c>
      <c r="L2066" t="n">
        <v>0</v>
      </c>
      <c r="M2066" t="n">
        <v>1473941.6</v>
      </c>
      <c r="N2066" t="n">
        <v>34461.9</v>
      </c>
      <c r="O2066" t="n">
        <v>0</v>
      </c>
      <c r="P2066" t="n">
        <v>1246938.5</v>
      </c>
    </row>
    <row r="2067">
      <c r="A2067" s="4" t="n">
        <v>46262</v>
      </c>
      <c r="B2067" t="n">
        <v>34126.8</v>
      </c>
      <c r="C2067" t="n">
        <v>25739.9</v>
      </c>
      <c r="D2067" t="n">
        <v>102518.4</v>
      </c>
      <c r="E2067" t="n">
        <v>267940.4</v>
      </c>
      <c r="F2067" t="n">
        <v>9258.4</v>
      </c>
      <c r="G2067" t="n">
        <v>0</v>
      </c>
      <c r="H2067" t="n">
        <v>485429.3</v>
      </c>
      <c r="I2067" t="n">
        <v>187079.8</v>
      </c>
      <c r="J2067" t="n">
        <v>95022.2</v>
      </c>
      <c r="K2067" t="n">
        <v>26972.6</v>
      </c>
      <c r="L2067" t="n">
        <v>0</v>
      </c>
      <c r="M2067" t="n">
        <v>1208347.9</v>
      </c>
      <c r="N2067" t="n">
        <v>15874.5</v>
      </c>
      <c r="O2067" t="n">
        <v>0</v>
      </c>
      <c r="P2067" t="n">
        <v>1222223.2</v>
      </c>
    </row>
    <row r="2068">
      <c r="A2068" s="4" t="n">
        <v>46263</v>
      </c>
      <c r="B2068" t="n">
        <v>32597.2</v>
      </c>
      <c r="C2068" t="n">
        <v>32870.8</v>
      </c>
      <c r="D2068" t="n">
        <v>53332.5</v>
      </c>
      <c r="E2068" t="n">
        <v>129703.2</v>
      </c>
      <c r="F2068" t="n">
        <v>9506.1</v>
      </c>
      <c r="G2068" t="n">
        <v>0</v>
      </c>
      <c r="H2068" t="n">
        <v>575155.1</v>
      </c>
      <c r="I2068" t="n">
        <v>319582.4</v>
      </c>
      <c r="J2068" t="n">
        <v>95092</v>
      </c>
      <c r="K2068" t="n">
        <v>26740.6</v>
      </c>
      <c r="L2068" t="n">
        <v>0</v>
      </c>
      <c r="M2068" t="n">
        <v>1241709.1</v>
      </c>
      <c r="N2068" t="n">
        <v>55696.8</v>
      </c>
      <c r="O2068" t="n">
        <v>0</v>
      </c>
      <c r="P2068" t="n">
        <v>1032804.6</v>
      </c>
    </row>
    <row r="2069">
      <c r="A2069" s="4" t="n">
        <v>46264</v>
      </c>
      <c r="B2069" t="n">
        <v>30431.4</v>
      </c>
      <c r="C2069" t="n">
        <v>36260.5</v>
      </c>
      <c r="D2069" t="n">
        <v>62385.6</v>
      </c>
      <c r="E2069" t="n">
        <v>141338.6</v>
      </c>
      <c r="F2069" t="n">
        <v>10546.3</v>
      </c>
      <c r="G2069" t="n">
        <v>0</v>
      </c>
      <c r="H2069" t="n">
        <v>525504.4</v>
      </c>
      <c r="I2069" t="n">
        <v>282783</v>
      </c>
      <c r="J2069" t="n">
        <v>95869</v>
      </c>
      <c r="K2069" t="n">
        <v>26766.7</v>
      </c>
      <c r="L2069" t="n">
        <v>0</v>
      </c>
      <c r="M2069" t="n">
        <v>1175625</v>
      </c>
      <c r="N2069" t="n">
        <v>57874.3</v>
      </c>
      <c r="O2069" t="n">
        <v>0</v>
      </c>
      <c r="P2069" t="n">
        <v>977001.9</v>
      </c>
    </row>
    <row r="2070">
      <c r="A2070" s="4" t="n">
        <v>46265</v>
      </c>
      <c r="B2070" t="n">
        <v>30798.3</v>
      </c>
      <c r="C2070" t="n">
        <v>20738.6</v>
      </c>
      <c r="D2070" t="n">
        <v>82100.8</v>
      </c>
      <c r="E2070" t="n">
        <v>204750.6</v>
      </c>
      <c r="F2070" t="n">
        <v>10327.1</v>
      </c>
      <c r="G2070" t="n">
        <v>0</v>
      </c>
      <c r="H2070" t="n">
        <v>593831.2</v>
      </c>
      <c r="I2070" t="n">
        <v>299512.1</v>
      </c>
      <c r="J2070" t="n">
        <v>95210.39999999999</v>
      </c>
      <c r="K2070" t="n">
        <v>26203.6</v>
      </c>
      <c r="L2070" t="n">
        <v>0</v>
      </c>
      <c r="M2070" t="n">
        <v>1342734.1</v>
      </c>
      <c r="N2070" t="n">
        <v>44340.6</v>
      </c>
      <c r="O2070" t="n">
        <v>0</v>
      </c>
      <c r="P2070" t="n">
        <v>1229361.8</v>
      </c>
    </row>
    <row r="2071">
      <c r="A2071" s="4" t="n">
        <v>46266</v>
      </c>
      <c r="B2071" t="n">
        <v>32839.2</v>
      </c>
      <c r="C2071" t="n">
        <v>34654.9</v>
      </c>
      <c r="D2071" t="n">
        <v>128308.3</v>
      </c>
      <c r="E2071" t="n">
        <v>230970.4</v>
      </c>
      <c r="F2071" t="n">
        <v>9413.4</v>
      </c>
      <c r="G2071" t="n">
        <v>0</v>
      </c>
      <c r="H2071" t="n">
        <v>476586.6</v>
      </c>
      <c r="I2071" t="n">
        <v>331141.4</v>
      </c>
      <c r="J2071" t="n">
        <v>95129.8</v>
      </c>
      <c r="K2071" t="n">
        <v>26928.5</v>
      </c>
      <c r="L2071" t="n">
        <v>0</v>
      </c>
      <c r="M2071" t="n">
        <v>1331317.6</v>
      </c>
      <c r="N2071" t="n">
        <v>33926.5</v>
      </c>
      <c r="O2071" t="n">
        <v>0</v>
      </c>
      <c r="P2071" t="n">
        <v>1265165.1</v>
      </c>
    </row>
    <row r="2072">
      <c r="A2072" s="4" t="n">
        <v>46267</v>
      </c>
      <c r="B2072" t="n">
        <v>31145.9</v>
      </c>
      <c r="C2072" t="n">
        <v>34723.6</v>
      </c>
      <c r="D2072" t="n">
        <v>127810</v>
      </c>
      <c r="E2072" t="n">
        <v>262959.8</v>
      </c>
      <c r="F2072" t="n">
        <v>9746.200000000001</v>
      </c>
      <c r="G2072" t="n">
        <v>0</v>
      </c>
      <c r="H2072" t="n">
        <v>254649.2</v>
      </c>
      <c r="I2072" t="n">
        <v>336410.4</v>
      </c>
      <c r="J2072" t="n">
        <v>91466.39999999999</v>
      </c>
      <c r="K2072" t="n">
        <v>26808.1</v>
      </c>
      <c r="L2072" t="n">
        <v>0</v>
      </c>
      <c r="M2072" t="n">
        <v>1140996</v>
      </c>
      <c r="N2072" t="n">
        <v>31486.4</v>
      </c>
      <c r="O2072" t="n">
        <v>0</v>
      </c>
      <c r="P2072" t="n">
        <v>1285871</v>
      </c>
    </row>
    <row r="2073">
      <c r="A2073" s="4" t="n">
        <v>46268</v>
      </c>
      <c r="B2073" t="n">
        <v>26977.5</v>
      </c>
      <c r="C2073" t="n">
        <v>19818.2</v>
      </c>
      <c r="D2073" t="n">
        <v>98154.10000000001</v>
      </c>
      <c r="E2073" t="n">
        <v>215014</v>
      </c>
      <c r="F2073" t="n">
        <v>8677.1</v>
      </c>
      <c r="G2073" t="n">
        <v>0</v>
      </c>
      <c r="H2073" t="n">
        <v>683992.7</v>
      </c>
      <c r="I2073" t="n">
        <v>239037.4</v>
      </c>
      <c r="J2073" t="n">
        <v>94852.3</v>
      </c>
      <c r="K2073" t="n">
        <v>27073.8</v>
      </c>
      <c r="L2073" t="n">
        <v>0</v>
      </c>
      <c r="M2073" t="n">
        <v>1393778.9</v>
      </c>
      <c r="N2073" t="n">
        <v>33901.2</v>
      </c>
      <c r="O2073" t="n">
        <v>0</v>
      </c>
      <c r="P2073" t="n">
        <v>1282829.4</v>
      </c>
    </row>
    <row r="2074">
      <c r="A2074" s="4" t="n">
        <v>46269</v>
      </c>
      <c r="B2074" t="n">
        <v>26759</v>
      </c>
      <c r="C2074" t="n">
        <v>28072.2</v>
      </c>
      <c r="D2074" t="n">
        <v>88593.8</v>
      </c>
      <c r="E2074" t="n">
        <v>153194.9</v>
      </c>
      <c r="F2074" t="n">
        <v>8943.1</v>
      </c>
      <c r="G2074" t="n">
        <v>0</v>
      </c>
      <c r="H2074" t="n">
        <v>835358.6</v>
      </c>
      <c r="I2074" t="n">
        <v>257010.6</v>
      </c>
      <c r="J2074" t="n">
        <v>91959.7</v>
      </c>
      <c r="K2074" t="n">
        <v>26235.1</v>
      </c>
      <c r="L2074" t="n">
        <v>0</v>
      </c>
      <c r="M2074" t="n">
        <v>1488054.8</v>
      </c>
      <c r="N2074" t="n">
        <v>31770.6</v>
      </c>
      <c r="O2074" t="n">
        <v>0</v>
      </c>
      <c r="P2074" t="n">
        <v>1282595.8</v>
      </c>
    </row>
    <row r="2075">
      <c r="A2075" s="4" t="n">
        <v>46270</v>
      </c>
      <c r="B2075" t="n">
        <v>23831</v>
      </c>
      <c r="C2075" t="n">
        <v>14300.3</v>
      </c>
      <c r="D2075" t="n">
        <v>93618.5</v>
      </c>
      <c r="E2075" t="n">
        <v>135262.8</v>
      </c>
      <c r="F2075" t="n">
        <v>9197</v>
      </c>
      <c r="G2075" t="n">
        <v>0</v>
      </c>
      <c r="H2075" t="n">
        <v>658202.4</v>
      </c>
      <c r="I2075" t="n">
        <v>294959.8</v>
      </c>
      <c r="J2075" t="n">
        <v>88954.10000000001</v>
      </c>
      <c r="K2075" t="n">
        <v>23957</v>
      </c>
      <c r="L2075" t="n">
        <v>0</v>
      </c>
      <c r="M2075" t="n">
        <v>1327982.6</v>
      </c>
      <c r="N2075" t="n">
        <v>55715.6</v>
      </c>
      <c r="O2075" t="n">
        <v>0</v>
      </c>
      <c r="P2075" t="n">
        <v>1091895.5</v>
      </c>
    </row>
    <row r="2076">
      <c r="A2076" s="4" t="n">
        <v>46271</v>
      </c>
      <c r="B2076" t="n">
        <v>21196.4</v>
      </c>
      <c r="C2076" t="n">
        <v>35361.9</v>
      </c>
      <c r="D2076" t="n">
        <v>72449.89999999999</v>
      </c>
      <c r="E2076" t="n">
        <v>167719.6</v>
      </c>
      <c r="F2076" t="n">
        <v>8366.299999999999</v>
      </c>
      <c r="G2076" t="n">
        <v>0</v>
      </c>
      <c r="H2076" t="n">
        <v>261784.7</v>
      </c>
      <c r="I2076" t="n">
        <v>391774.1</v>
      </c>
      <c r="J2076" t="n">
        <v>89131</v>
      </c>
      <c r="K2076" t="n">
        <v>7930.5</v>
      </c>
      <c r="L2076" t="n">
        <v>0</v>
      </c>
      <c r="M2076" t="n">
        <v>1020352.5</v>
      </c>
      <c r="N2076" t="n">
        <v>45379</v>
      </c>
      <c r="O2076" t="n">
        <v>0</v>
      </c>
      <c r="P2076" t="n">
        <v>1015648.3</v>
      </c>
    </row>
    <row r="2077">
      <c r="A2077" s="4" t="n">
        <v>46272</v>
      </c>
      <c r="B2077" t="n">
        <v>23430.3</v>
      </c>
      <c r="C2077" t="n">
        <v>30852.7</v>
      </c>
      <c r="D2077" t="n">
        <v>108487.7</v>
      </c>
      <c r="E2077" t="n">
        <v>267546.6</v>
      </c>
      <c r="F2077" t="n">
        <v>8662.200000000001</v>
      </c>
      <c r="G2077" t="n">
        <v>0</v>
      </c>
      <c r="H2077" t="n">
        <v>359974.6</v>
      </c>
      <c r="I2077" t="n">
        <v>312426.3</v>
      </c>
      <c r="J2077" t="n">
        <v>89310.5</v>
      </c>
      <c r="K2077" t="n">
        <v>25949.2</v>
      </c>
      <c r="L2077" t="n">
        <v>0</v>
      </c>
      <c r="M2077" t="n">
        <v>1195787.4</v>
      </c>
      <c r="N2077" t="n">
        <v>27300.6</v>
      </c>
      <c r="O2077" t="n">
        <v>0</v>
      </c>
      <c r="P2077" t="n">
        <v>1290766.7</v>
      </c>
    </row>
    <row r="2078">
      <c r="A2078" s="4" t="n">
        <v>46273</v>
      </c>
      <c r="B2078" t="n">
        <v>26272.7</v>
      </c>
      <c r="C2078" t="n">
        <v>25673.2</v>
      </c>
      <c r="D2078" t="n">
        <v>121843.7</v>
      </c>
      <c r="E2078" t="n">
        <v>305801.9</v>
      </c>
      <c r="F2078" t="n">
        <v>8382</v>
      </c>
      <c r="G2078" t="n">
        <v>0</v>
      </c>
      <c r="H2078" t="n">
        <v>393627.7</v>
      </c>
      <c r="I2078" t="n">
        <v>341355.3</v>
      </c>
      <c r="J2078" t="n">
        <v>88917.7</v>
      </c>
      <c r="K2078" t="n">
        <v>26663.3</v>
      </c>
      <c r="L2078" t="n">
        <v>0</v>
      </c>
      <c r="M2078" t="n">
        <v>1312864.3</v>
      </c>
      <c r="N2078" t="n">
        <v>42448.8</v>
      </c>
      <c r="O2078" t="n">
        <v>0</v>
      </c>
      <c r="P2078" t="n">
        <v>1291605.5</v>
      </c>
    </row>
    <row r="2079">
      <c r="A2079" s="4" t="n">
        <v>46274</v>
      </c>
      <c r="B2079" t="n">
        <v>25109.3</v>
      </c>
      <c r="C2079" t="n">
        <v>12592.1</v>
      </c>
      <c r="D2079" t="n">
        <v>122044.5</v>
      </c>
      <c r="E2079" t="n">
        <v>312706.4</v>
      </c>
      <c r="F2079" t="n">
        <v>8664</v>
      </c>
      <c r="G2079" t="n">
        <v>0</v>
      </c>
      <c r="H2079" t="n">
        <v>555797.5</v>
      </c>
      <c r="I2079" t="n">
        <v>216020.4</v>
      </c>
      <c r="J2079" t="n">
        <v>89236.3</v>
      </c>
      <c r="K2079" t="n">
        <v>25867</v>
      </c>
      <c r="L2079" t="n">
        <v>0</v>
      </c>
      <c r="M2079" t="n">
        <v>1355445.4</v>
      </c>
      <c r="N2079" t="n">
        <v>41436.9</v>
      </c>
      <c r="O2079" t="n">
        <v>0</v>
      </c>
      <c r="P2079" t="n">
        <v>1324465.6</v>
      </c>
    </row>
    <row r="2080">
      <c r="A2080" s="4" t="n">
        <v>46275</v>
      </c>
      <c r="B2080" t="n">
        <v>29797.2</v>
      </c>
      <c r="C2080" t="n">
        <v>26003.4</v>
      </c>
      <c r="D2080" t="n">
        <v>172367.3</v>
      </c>
      <c r="E2080" t="n">
        <v>350192.3</v>
      </c>
      <c r="F2080" t="n">
        <v>7875.2</v>
      </c>
      <c r="G2080" t="n">
        <v>0</v>
      </c>
      <c r="H2080" t="n">
        <v>190811.5</v>
      </c>
      <c r="I2080" t="n">
        <v>300647.7</v>
      </c>
      <c r="J2080" t="n">
        <v>89558.8</v>
      </c>
      <c r="K2080" t="n">
        <v>26281.6</v>
      </c>
      <c r="L2080" t="n">
        <v>0</v>
      </c>
      <c r="M2080" t="n">
        <v>1167531.6</v>
      </c>
      <c r="N2080" t="n">
        <v>23234.6</v>
      </c>
      <c r="O2080" t="n">
        <v>0</v>
      </c>
      <c r="P2080" t="n">
        <v>1307421.6</v>
      </c>
    </row>
    <row r="2081">
      <c r="A2081" s="4" t="n">
        <v>46276</v>
      </c>
      <c r="B2081" t="n">
        <v>28328</v>
      </c>
      <c r="C2081" t="n">
        <v>33431.9</v>
      </c>
      <c r="D2081" t="n">
        <v>164719.7</v>
      </c>
      <c r="E2081" t="n">
        <v>384661.5</v>
      </c>
      <c r="F2081" t="n">
        <v>1773.8</v>
      </c>
      <c r="G2081" t="n">
        <v>0</v>
      </c>
      <c r="H2081" t="n">
        <v>179674.8</v>
      </c>
      <c r="I2081" t="n">
        <v>306572</v>
      </c>
      <c r="J2081" t="n">
        <v>92079</v>
      </c>
      <c r="K2081" t="n">
        <v>26533.3</v>
      </c>
      <c r="L2081" t="n">
        <v>0</v>
      </c>
      <c r="M2081" t="n">
        <v>1184342.1</v>
      </c>
      <c r="N2081" t="n">
        <v>26883.4</v>
      </c>
      <c r="O2081" t="n">
        <v>0</v>
      </c>
      <c r="P2081" t="n">
        <v>1287363.2</v>
      </c>
    </row>
    <row r="2082">
      <c r="A2082" s="4" t="n">
        <v>46277</v>
      </c>
      <c r="B2082" t="n">
        <v>28172.2</v>
      </c>
      <c r="C2082" t="n">
        <v>24643.1</v>
      </c>
      <c r="D2082" t="n">
        <v>95852.7</v>
      </c>
      <c r="E2082" t="n">
        <v>301542.9</v>
      </c>
      <c r="F2082" t="n">
        <v>1995.4</v>
      </c>
      <c r="G2082" t="n">
        <v>0</v>
      </c>
      <c r="H2082" t="n">
        <v>185072.4</v>
      </c>
      <c r="I2082" t="n">
        <v>294350.8</v>
      </c>
      <c r="J2082" t="n">
        <v>95294.39999999999</v>
      </c>
      <c r="K2082" t="n">
        <v>25431.7</v>
      </c>
      <c r="L2082" t="n">
        <v>0</v>
      </c>
      <c r="M2082" t="n">
        <v>1027712.5</v>
      </c>
      <c r="N2082" t="n">
        <v>37946.3</v>
      </c>
      <c r="O2082" t="n">
        <v>0</v>
      </c>
      <c r="P2082" t="n">
        <v>1094328.3</v>
      </c>
    </row>
    <row r="2083">
      <c r="A2083" s="4" t="n">
        <v>46278</v>
      </c>
      <c r="B2083" t="n">
        <v>26832</v>
      </c>
      <c r="C2083" t="n">
        <v>10874.1</v>
      </c>
      <c r="D2083" t="n">
        <v>102697.5</v>
      </c>
      <c r="E2083" t="n">
        <v>302367.1</v>
      </c>
      <c r="F2083" t="n">
        <v>6164</v>
      </c>
      <c r="G2083" t="n">
        <v>0</v>
      </c>
      <c r="H2083" t="n">
        <v>276787.8</v>
      </c>
      <c r="I2083" t="n">
        <v>145981.8</v>
      </c>
      <c r="J2083" t="n">
        <v>95046.10000000001</v>
      </c>
      <c r="K2083" t="n">
        <v>25566.4</v>
      </c>
      <c r="L2083" t="n">
        <v>0</v>
      </c>
      <c r="M2083" t="n">
        <v>981442.7</v>
      </c>
      <c r="N2083" t="n">
        <v>36277.3</v>
      </c>
      <c r="O2083" t="n">
        <v>0</v>
      </c>
      <c r="P2083" t="n">
        <v>1076810.4</v>
      </c>
    </row>
    <row r="2084">
      <c r="A2084" s="4" t="n">
        <v>46279</v>
      </c>
      <c r="B2084" t="n">
        <v>30201.2</v>
      </c>
      <c r="C2084" t="n">
        <v>32678.9</v>
      </c>
      <c r="D2084" t="n">
        <v>188910.2</v>
      </c>
      <c r="E2084" t="n">
        <v>370538.8</v>
      </c>
      <c r="F2084" t="n">
        <v>6460.1</v>
      </c>
      <c r="G2084" t="n">
        <v>0</v>
      </c>
      <c r="H2084" t="n">
        <v>85373.5</v>
      </c>
      <c r="I2084" t="n">
        <v>279207.3</v>
      </c>
      <c r="J2084" t="n">
        <v>94810.10000000001</v>
      </c>
      <c r="K2084" t="n">
        <v>25933.8</v>
      </c>
      <c r="L2084" t="n">
        <v>0</v>
      </c>
      <c r="M2084" t="n">
        <v>1081435</v>
      </c>
      <c r="N2084" t="n">
        <v>17888</v>
      </c>
      <c r="O2084" t="n">
        <v>0</v>
      </c>
      <c r="P2084" t="n">
        <v>1319419.7</v>
      </c>
    </row>
    <row r="2085">
      <c r="A2085" s="4" t="n">
        <v>46280</v>
      </c>
      <c r="B2085" t="n">
        <v>29758.7</v>
      </c>
      <c r="C2085" t="n">
        <v>21041</v>
      </c>
      <c r="D2085" t="n">
        <v>151281.5</v>
      </c>
      <c r="E2085" t="n">
        <v>343112.5</v>
      </c>
      <c r="F2085" t="n">
        <v>7264.5</v>
      </c>
      <c r="G2085" t="n">
        <v>0</v>
      </c>
      <c r="H2085" t="n">
        <v>267861.3</v>
      </c>
      <c r="I2085" t="n">
        <v>352253.6</v>
      </c>
      <c r="J2085" t="n">
        <v>93812.60000000001</v>
      </c>
      <c r="K2085" t="n">
        <v>24600.3</v>
      </c>
      <c r="L2085" t="n">
        <v>0</v>
      </c>
      <c r="M2085" t="n">
        <v>1269945</v>
      </c>
      <c r="N2085" t="n">
        <v>31563.5</v>
      </c>
      <c r="O2085" t="n">
        <v>0</v>
      </c>
      <c r="P2085" t="n">
        <v>1337803.5</v>
      </c>
    </row>
    <row r="2086">
      <c r="A2086" s="4" t="n">
        <v>46281</v>
      </c>
      <c r="B2086" t="n">
        <v>27102.5</v>
      </c>
      <c r="C2086" t="n">
        <v>19034.9</v>
      </c>
      <c r="D2086" t="n">
        <v>135236.6</v>
      </c>
      <c r="E2086" t="n">
        <v>365085.3</v>
      </c>
      <c r="F2086" t="n">
        <v>8313</v>
      </c>
      <c r="G2086" t="n">
        <v>0</v>
      </c>
      <c r="H2086" t="n">
        <v>302833.6</v>
      </c>
      <c r="I2086" t="n">
        <v>208400.2</v>
      </c>
      <c r="J2086" t="n">
        <v>93732.3</v>
      </c>
      <c r="K2086" t="n">
        <v>24138.7</v>
      </c>
      <c r="L2086" t="n">
        <v>0</v>
      </c>
      <c r="M2086" t="n">
        <v>1164842.2</v>
      </c>
      <c r="N2086" t="n">
        <v>21207.2</v>
      </c>
      <c r="O2086" t="n">
        <v>0</v>
      </c>
      <c r="P2086" t="n">
        <v>1362923</v>
      </c>
    </row>
    <row r="2087">
      <c r="A2087" s="4" t="n">
        <v>46282</v>
      </c>
      <c r="B2087" t="n">
        <v>33206.6</v>
      </c>
      <c r="C2087" t="n">
        <v>10477.8</v>
      </c>
      <c r="D2087" t="n">
        <v>101930.7</v>
      </c>
      <c r="E2087" t="n">
        <v>283915.8</v>
      </c>
      <c r="F2087" t="n">
        <v>6518.8</v>
      </c>
      <c r="G2087" t="n">
        <v>0</v>
      </c>
      <c r="H2087" t="n">
        <v>510498.6</v>
      </c>
      <c r="I2087" t="n">
        <v>287416.2</v>
      </c>
      <c r="J2087" t="n">
        <v>93338.89999999999</v>
      </c>
      <c r="K2087" t="n">
        <v>25282.2</v>
      </c>
      <c r="L2087" t="n">
        <v>0</v>
      </c>
      <c r="M2087" t="n">
        <v>1342107.8</v>
      </c>
      <c r="N2087" t="n">
        <v>32390.5</v>
      </c>
      <c r="O2087" t="n">
        <v>0</v>
      </c>
      <c r="P2087" t="n">
        <v>1335155.2</v>
      </c>
    </row>
    <row r="2088">
      <c r="A2088" s="4" t="n">
        <v>46283</v>
      </c>
      <c r="B2088" t="n">
        <v>29849.4</v>
      </c>
      <c r="C2088" t="n">
        <v>32954.8</v>
      </c>
      <c r="D2088" t="n">
        <v>90208.7</v>
      </c>
      <c r="E2088" t="n">
        <v>267497</v>
      </c>
      <c r="F2088" t="n">
        <v>7415.9</v>
      </c>
      <c r="G2088" t="n">
        <v>0</v>
      </c>
      <c r="H2088" t="n">
        <v>514777.4</v>
      </c>
      <c r="I2088" t="n">
        <v>247943.7</v>
      </c>
      <c r="J2088" t="n">
        <v>93643.8</v>
      </c>
      <c r="K2088" t="n">
        <v>25383.8</v>
      </c>
      <c r="L2088" t="n">
        <v>0</v>
      </c>
      <c r="M2088" t="n">
        <v>1276719.7</v>
      </c>
      <c r="N2088" t="n">
        <v>33860.6</v>
      </c>
      <c r="O2088" t="n">
        <v>0</v>
      </c>
      <c r="P2088" t="n">
        <v>1273725.8</v>
      </c>
    </row>
    <row r="2089">
      <c r="A2089" s="4" t="n">
        <v>46284</v>
      </c>
      <c r="B2089" t="n">
        <v>28318.4</v>
      </c>
      <c r="C2089" t="n">
        <v>19615</v>
      </c>
      <c r="D2089" t="n">
        <v>66917.5</v>
      </c>
      <c r="E2089" t="n">
        <v>122760.2</v>
      </c>
      <c r="F2089" t="n">
        <v>6978</v>
      </c>
      <c r="G2089" t="n">
        <v>0</v>
      </c>
      <c r="H2089" t="n">
        <v>710194.1</v>
      </c>
      <c r="I2089" t="n">
        <v>254683.7</v>
      </c>
      <c r="J2089" t="n">
        <v>95123.60000000001</v>
      </c>
      <c r="K2089" t="n">
        <v>22946.6</v>
      </c>
      <c r="L2089" t="n">
        <v>0</v>
      </c>
      <c r="M2089" t="n">
        <v>1307922.1</v>
      </c>
      <c r="N2089" t="n">
        <v>61407.6</v>
      </c>
      <c r="O2089" t="n">
        <v>0</v>
      </c>
      <c r="P2089" t="n">
        <v>1103194.6</v>
      </c>
    </row>
    <row r="2090">
      <c r="A2090" s="4" t="n">
        <v>46285</v>
      </c>
      <c r="B2090" t="n">
        <v>26147.3</v>
      </c>
      <c r="C2090" t="n">
        <v>14716</v>
      </c>
      <c r="D2090" t="n">
        <v>58871.9</v>
      </c>
      <c r="E2090" t="n">
        <v>130587.9</v>
      </c>
      <c r="F2090" t="n">
        <v>6611.1</v>
      </c>
      <c r="G2090" t="n">
        <v>0</v>
      </c>
      <c r="H2090" t="n">
        <v>742895</v>
      </c>
      <c r="I2090" t="n">
        <v>189839.9</v>
      </c>
      <c r="J2090" t="n">
        <v>95636.39999999999</v>
      </c>
      <c r="K2090" t="n">
        <v>5440.4</v>
      </c>
      <c r="L2090" t="n">
        <v>0</v>
      </c>
      <c r="M2090" t="n">
        <v>1256029.9</v>
      </c>
      <c r="N2090" t="n">
        <v>44614</v>
      </c>
      <c r="O2090" t="n">
        <v>0</v>
      </c>
      <c r="P2090" t="n">
        <v>1057381.7</v>
      </c>
    </row>
    <row r="2091">
      <c r="A2091" s="4" t="n">
        <v>46286</v>
      </c>
      <c r="B2091" t="n">
        <v>25030.6</v>
      </c>
      <c r="C2091" t="n">
        <v>31780.9</v>
      </c>
      <c r="D2091" t="n">
        <v>111246.7</v>
      </c>
      <c r="E2091" t="n">
        <v>269975.9</v>
      </c>
      <c r="F2091" t="n">
        <v>6697.2</v>
      </c>
      <c r="G2091" t="n">
        <v>0</v>
      </c>
      <c r="H2091" t="n">
        <v>552753.6</v>
      </c>
      <c r="I2091" t="n">
        <v>255644.9</v>
      </c>
      <c r="J2091" t="n">
        <v>91632.60000000001</v>
      </c>
      <c r="K2091" t="n">
        <v>21629.3</v>
      </c>
      <c r="L2091" t="n">
        <v>0</v>
      </c>
      <c r="M2091" t="n">
        <v>1334610.8</v>
      </c>
      <c r="N2091" t="n">
        <v>33753.4</v>
      </c>
      <c r="O2091" t="n">
        <v>0</v>
      </c>
      <c r="P2091" t="n">
        <v>1271216.7</v>
      </c>
    </row>
    <row r="2092">
      <c r="A2092" s="4" t="n">
        <v>46287</v>
      </c>
      <c r="B2092" t="n">
        <v>27586.5</v>
      </c>
      <c r="C2092" t="n">
        <v>32099.2</v>
      </c>
      <c r="D2092" t="n">
        <v>181539.3</v>
      </c>
      <c r="E2092" t="n">
        <v>380137.6</v>
      </c>
      <c r="F2092" t="n">
        <v>7455.2</v>
      </c>
      <c r="G2092" t="n">
        <v>0</v>
      </c>
      <c r="H2092" t="n">
        <v>85887.60000000001</v>
      </c>
      <c r="I2092" t="n">
        <v>325112.4</v>
      </c>
      <c r="J2092" t="n">
        <v>91283.7</v>
      </c>
      <c r="K2092" t="n">
        <v>26102.9</v>
      </c>
      <c r="L2092" t="n">
        <v>0</v>
      </c>
      <c r="M2092" t="n">
        <v>1125105.2</v>
      </c>
      <c r="N2092" t="n">
        <v>30982.5</v>
      </c>
      <c r="O2092" t="n">
        <v>0</v>
      </c>
      <c r="P2092" t="n">
        <v>1279959.9</v>
      </c>
    </row>
    <row r="2093">
      <c r="A2093" s="4" t="n">
        <v>46288</v>
      </c>
      <c r="B2093" t="n">
        <v>29761.2</v>
      </c>
      <c r="C2093" t="n">
        <v>30810.6</v>
      </c>
      <c r="D2093" t="n">
        <v>171004.8</v>
      </c>
      <c r="E2093" t="n">
        <v>332891.5</v>
      </c>
      <c r="F2093" t="n">
        <v>7957.9</v>
      </c>
      <c r="G2093" t="n">
        <v>0</v>
      </c>
      <c r="H2093" t="n">
        <v>181592.1</v>
      </c>
      <c r="I2093" t="n">
        <v>361492.9</v>
      </c>
      <c r="J2093" t="n">
        <v>91571.7</v>
      </c>
      <c r="K2093" t="n">
        <v>25806.1</v>
      </c>
      <c r="L2093" t="n">
        <v>0</v>
      </c>
      <c r="M2093" t="n">
        <v>1202078.2</v>
      </c>
      <c r="N2093" t="n">
        <v>26087.8</v>
      </c>
      <c r="O2093" t="n">
        <v>0</v>
      </c>
      <c r="P2093" t="n">
        <v>1305291.1</v>
      </c>
    </row>
    <row r="2094">
      <c r="A2094" s="4" t="n">
        <v>46289</v>
      </c>
      <c r="B2094" t="n">
        <v>27524.8</v>
      </c>
      <c r="C2094" t="n">
        <v>25576.3</v>
      </c>
      <c r="D2094" t="n">
        <v>159876.3</v>
      </c>
      <c r="E2094" t="n">
        <v>333882.2</v>
      </c>
      <c r="F2094" t="n">
        <v>7314.7</v>
      </c>
      <c r="G2094" t="n">
        <v>0</v>
      </c>
      <c r="H2094" t="n">
        <v>500139.8</v>
      </c>
      <c r="I2094" t="n">
        <v>198948.2</v>
      </c>
      <c r="J2094" t="n">
        <v>96814.2</v>
      </c>
      <c r="K2094" t="n">
        <v>25139.9</v>
      </c>
      <c r="L2094" t="n">
        <v>0</v>
      </c>
      <c r="M2094" t="n">
        <v>1349640.1</v>
      </c>
      <c r="N2094" t="n">
        <v>38743.2</v>
      </c>
      <c r="O2094" t="n">
        <v>0</v>
      </c>
      <c r="P2094" t="n">
        <v>1327953.5</v>
      </c>
    </row>
    <row r="2095">
      <c r="A2095" s="4" t="n">
        <v>46290</v>
      </c>
      <c r="B2095" t="n">
        <v>30290.5</v>
      </c>
      <c r="C2095" t="n">
        <v>36654.6</v>
      </c>
      <c r="D2095" t="n">
        <v>159416.7</v>
      </c>
      <c r="E2095" t="n">
        <v>314983.7</v>
      </c>
      <c r="F2095" t="n">
        <v>7215.4</v>
      </c>
      <c r="G2095" t="n">
        <v>0</v>
      </c>
      <c r="H2095" t="n">
        <v>125718.6</v>
      </c>
      <c r="I2095" t="n">
        <v>344565.3</v>
      </c>
      <c r="J2095" t="n">
        <v>96532.10000000001</v>
      </c>
      <c r="K2095" t="n">
        <v>25994.7</v>
      </c>
      <c r="L2095" t="n">
        <v>0</v>
      </c>
      <c r="M2095" t="n">
        <v>1104717</v>
      </c>
      <c r="N2095" t="n">
        <v>28005.3</v>
      </c>
      <c r="O2095" t="n">
        <v>0</v>
      </c>
      <c r="P2095" t="n">
        <v>1276818.7</v>
      </c>
    </row>
    <row r="2096">
      <c r="A2096" s="4" t="n">
        <v>46291</v>
      </c>
      <c r="B2096" t="n">
        <v>25670.1</v>
      </c>
      <c r="C2096" t="n">
        <v>27387.1</v>
      </c>
      <c r="D2096" t="n">
        <v>132549.4</v>
      </c>
      <c r="E2096" t="n">
        <v>266495.5</v>
      </c>
      <c r="F2096" t="n">
        <v>7158.3</v>
      </c>
      <c r="G2096" t="n">
        <v>0</v>
      </c>
      <c r="H2096" t="n">
        <v>103872</v>
      </c>
      <c r="I2096" t="n">
        <v>329794.3</v>
      </c>
      <c r="J2096" t="n">
        <v>98027.39999999999</v>
      </c>
      <c r="K2096" t="n">
        <v>25711.1</v>
      </c>
      <c r="L2096" t="n">
        <v>0</v>
      </c>
      <c r="M2096" t="n">
        <v>989278.1</v>
      </c>
      <c r="N2096" t="n">
        <v>42869.4</v>
      </c>
      <c r="O2096" t="n">
        <v>0</v>
      </c>
      <c r="P2096" t="n">
        <v>1100796.5</v>
      </c>
    </row>
    <row r="2097">
      <c r="A2097" s="4" t="n">
        <v>46292</v>
      </c>
      <c r="B2097" t="n">
        <v>23025.9</v>
      </c>
      <c r="C2097" t="n">
        <v>6162.6</v>
      </c>
      <c r="D2097" t="n">
        <v>83967.39999999999</v>
      </c>
      <c r="E2097" t="n">
        <v>215152.2</v>
      </c>
      <c r="F2097" t="n">
        <v>8289</v>
      </c>
      <c r="G2097" t="n">
        <v>0</v>
      </c>
      <c r="H2097" t="n">
        <v>392229.1</v>
      </c>
      <c r="I2097" t="n">
        <v>327007.3</v>
      </c>
      <c r="J2097" t="n">
        <v>97449.39999999999</v>
      </c>
      <c r="K2097" t="n">
        <v>25124</v>
      </c>
      <c r="L2097" t="n">
        <v>0</v>
      </c>
      <c r="M2097" t="n">
        <v>1172244.3</v>
      </c>
      <c r="N2097" t="n">
        <v>50715.1</v>
      </c>
      <c r="O2097" t="n">
        <v>0</v>
      </c>
      <c r="P2097" t="n">
        <v>1039907.6</v>
      </c>
    </row>
    <row r="2098">
      <c r="A2098" s="4" t="n">
        <v>46293</v>
      </c>
      <c r="B2098" t="n">
        <v>23465.9</v>
      </c>
      <c r="C2098" t="n">
        <v>39341.8</v>
      </c>
      <c r="D2098" t="n">
        <v>167048.7</v>
      </c>
      <c r="E2098" t="n">
        <v>321374.9</v>
      </c>
      <c r="F2098" t="n">
        <v>7767.1</v>
      </c>
      <c r="G2098" t="n">
        <v>0</v>
      </c>
      <c r="H2098" t="n">
        <v>176128.5</v>
      </c>
      <c r="I2098" t="n">
        <v>292589.8</v>
      </c>
      <c r="J2098" t="n">
        <v>94052.60000000001</v>
      </c>
      <c r="K2098" t="n">
        <v>26136.9</v>
      </c>
      <c r="L2098" t="n">
        <v>0</v>
      </c>
      <c r="M2098" t="n">
        <v>1108564.4</v>
      </c>
      <c r="N2098" t="n">
        <v>17592.2</v>
      </c>
      <c r="O2098" t="n">
        <v>0</v>
      </c>
      <c r="P2098" t="n">
        <v>1291105.3</v>
      </c>
    </row>
    <row r="2099">
      <c r="A2099" s="4" t="n">
        <v>46294</v>
      </c>
      <c r="B2099" t="n">
        <v>23092.2</v>
      </c>
      <c r="C2099" t="n">
        <v>18407</v>
      </c>
      <c r="D2099" t="n">
        <v>127895.2</v>
      </c>
      <c r="E2099" t="n">
        <v>303035.6</v>
      </c>
      <c r="F2099" t="n">
        <v>7074.3</v>
      </c>
      <c r="G2099" t="n">
        <v>0</v>
      </c>
      <c r="H2099" t="n">
        <v>425598.2</v>
      </c>
      <c r="I2099" t="n">
        <v>288109.4</v>
      </c>
      <c r="J2099" t="n">
        <v>93494.7</v>
      </c>
      <c r="K2099" t="n">
        <v>25896</v>
      </c>
      <c r="L2099" t="n">
        <v>0</v>
      </c>
      <c r="M2099" t="n">
        <v>1294195.6</v>
      </c>
      <c r="N2099" t="n">
        <v>45856.8</v>
      </c>
      <c r="O2099" t="n">
        <v>0</v>
      </c>
      <c r="P2099" t="n">
        <v>1307509.6</v>
      </c>
    </row>
    <row r="2100">
      <c r="A2100" s="4" t="n">
        <v>46295</v>
      </c>
      <c r="B2100" t="n">
        <v>22029</v>
      </c>
      <c r="C2100" t="n">
        <v>28292.2</v>
      </c>
      <c r="D2100" t="n">
        <v>115558.2</v>
      </c>
      <c r="E2100" t="n">
        <v>297716.7</v>
      </c>
      <c r="F2100" t="n">
        <v>8850.700000000001</v>
      </c>
      <c r="G2100" t="n">
        <v>0</v>
      </c>
      <c r="H2100" t="n">
        <v>458734.6</v>
      </c>
      <c r="I2100" t="n">
        <v>306929.3</v>
      </c>
      <c r="J2100" t="n">
        <v>94202.89999999999</v>
      </c>
      <c r="K2100" t="n">
        <v>25386.3</v>
      </c>
      <c r="L2100" t="n">
        <v>0</v>
      </c>
      <c r="M2100" t="n">
        <v>1329407.7</v>
      </c>
      <c r="N2100" t="n">
        <v>44660.7</v>
      </c>
      <c r="O2100" t="n">
        <v>0</v>
      </c>
      <c r="P2100" t="n">
        <v>1319126.4</v>
      </c>
    </row>
    <row r="2101">
      <c r="A2101" s="4" t="n">
        <v>46296</v>
      </c>
      <c r="B2101" t="n">
        <v>21881</v>
      </c>
      <c r="C2101" t="n">
        <v>25512.1</v>
      </c>
      <c r="D2101" t="n">
        <v>175952.6</v>
      </c>
      <c r="E2101" t="n">
        <v>343562.8</v>
      </c>
      <c r="F2101" t="n">
        <v>3420</v>
      </c>
      <c r="G2101" t="n">
        <v>0</v>
      </c>
      <c r="H2101" t="n">
        <v>271186.8</v>
      </c>
      <c r="I2101" t="n">
        <v>173229.1</v>
      </c>
      <c r="J2101" t="n">
        <v>98286.8</v>
      </c>
      <c r="K2101" t="n">
        <v>25153.3</v>
      </c>
      <c r="L2101" t="n">
        <v>0</v>
      </c>
      <c r="M2101" t="n">
        <v>1112672.4</v>
      </c>
      <c r="N2101" t="n">
        <v>25547.7</v>
      </c>
      <c r="O2101" t="n">
        <v>0</v>
      </c>
      <c r="P2101" t="n">
        <v>1371939.4</v>
      </c>
    </row>
    <row r="2102">
      <c r="A2102" s="4" t="n">
        <v>46297</v>
      </c>
      <c r="B2102" t="n">
        <v>24808</v>
      </c>
      <c r="C2102" t="n">
        <v>38752.4</v>
      </c>
      <c r="D2102" t="n">
        <v>204991.4</v>
      </c>
      <c r="E2102" t="n">
        <v>366837.8</v>
      </c>
      <c r="F2102" t="n">
        <v>2696.3</v>
      </c>
      <c r="G2102" t="n">
        <v>0</v>
      </c>
      <c r="H2102" t="n">
        <v>73977.10000000001</v>
      </c>
      <c r="I2102" t="n">
        <v>181603.1</v>
      </c>
      <c r="J2102" t="n">
        <v>98070.3</v>
      </c>
      <c r="K2102" t="n">
        <v>26437.9</v>
      </c>
      <c r="L2102" t="n">
        <v>0</v>
      </c>
      <c r="M2102" t="n">
        <v>979421.9</v>
      </c>
      <c r="N2102" t="n">
        <v>28417.4</v>
      </c>
      <c r="O2102" t="n">
        <v>0</v>
      </c>
      <c r="P2102" t="n">
        <v>1357615.3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C0000</t>
        </is>
      </c>
      <c r="C1" t="inlineStr">
        <is>
          <t>CF</t>
        </is>
      </c>
      <c r="D1" t="inlineStr">
        <is>
          <t>CF_NR_OTH</t>
        </is>
      </c>
      <c r="E1" t="inlineStr">
        <is>
          <t>CF_R</t>
        </is>
      </c>
      <c r="F1" t="inlineStr">
        <is>
          <t>FE</t>
        </is>
      </c>
      <c r="G1" t="inlineStr">
        <is>
          <t>G3000</t>
        </is>
      </c>
      <c r="H1" t="inlineStr">
        <is>
          <t>N9000</t>
        </is>
      </c>
      <c r="I1" t="inlineStr">
        <is>
          <t>O4000XBIO</t>
        </is>
      </c>
      <c r="J1" t="inlineStr">
        <is>
          <t>RA000</t>
        </is>
      </c>
      <c r="K1" t="inlineStr">
        <is>
          <t>RA100</t>
        </is>
      </c>
      <c r="L1" t="inlineStr">
        <is>
          <t>RA110</t>
        </is>
      </c>
      <c r="M1" t="inlineStr">
        <is>
          <t>RA120</t>
        </is>
      </c>
      <c r="N1" t="inlineStr">
        <is>
          <t>RA130</t>
        </is>
      </c>
      <c r="O1" t="inlineStr">
        <is>
          <t>RA200</t>
        </is>
      </c>
      <c r="P1" t="inlineStr">
        <is>
          <t>RA300</t>
        </is>
      </c>
      <c r="Q1" t="inlineStr">
        <is>
          <t>RA310</t>
        </is>
      </c>
      <c r="R1" t="inlineStr">
        <is>
          <t>RA320</t>
        </is>
      </c>
      <c r="S1" t="inlineStr">
        <is>
          <t>RA400</t>
        </is>
      </c>
      <c r="T1" t="inlineStr">
        <is>
          <t>RA410</t>
        </is>
      </c>
      <c r="U1" t="inlineStr">
        <is>
          <t>RA420</t>
        </is>
      </c>
      <c r="V1" t="inlineStr">
        <is>
          <t>RA500_5160</t>
        </is>
      </c>
      <c r="W1" t="inlineStr">
        <is>
          <t>TOTAL</t>
        </is>
      </c>
      <c r="X1" t="inlineStr">
        <is>
          <t>X9900</t>
        </is>
      </c>
    </row>
    <row r="2">
      <c r="A2" s="4" t="n">
        <v>44197</v>
      </c>
      <c r="B2" t="n">
        <v>16151.663</v>
      </c>
      <c r="C2" t="n">
        <v>28057.888</v>
      </c>
      <c r="D2" t="n">
        <v>1298.789</v>
      </c>
      <c r="E2" t="n">
        <v>1455.337</v>
      </c>
      <c r="G2" t="n">
        <v>8820.575000000001</v>
      </c>
      <c r="H2" t="n">
        <v>5925.936</v>
      </c>
      <c r="I2" t="n">
        <v>331.523</v>
      </c>
      <c r="J2" t="n">
        <v>15048.488</v>
      </c>
      <c r="K2" t="n">
        <v>1623.31</v>
      </c>
      <c r="L2" t="n">
        <v>1052.625</v>
      </c>
      <c r="M2" t="n">
        <v>105.526</v>
      </c>
      <c r="N2" t="n">
        <v>465.159</v>
      </c>
      <c r="O2" t="n">
        <v>21</v>
      </c>
      <c r="P2" t="n">
        <v>11744</v>
      </c>
      <c r="Q2" t="n">
        <v>9449</v>
      </c>
      <c r="R2" t="n">
        <v>2295</v>
      </c>
      <c r="S2" t="n">
        <v>670</v>
      </c>
      <c r="T2" t="n">
        <v>0</v>
      </c>
      <c r="U2" t="n">
        <v>670</v>
      </c>
      <c r="V2" t="n">
        <v>0</v>
      </c>
      <c r="W2" t="n">
        <v>48096.675</v>
      </c>
      <c r="X2" t="n">
        <v>54.541</v>
      </c>
    </row>
    <row r="3">
      <c r="A3" s="4" t="n">
        <v>44228</v>
      </c>
      <c r="B3" t="n">
        <v>11612.285</v>
      </c>
      <c r="C3" t="n">
        <v>22618.87</v>
      </c>
      <c r="D3" t="n">
        <v>1264.168</v>
      </c>
      <c r="E3" t="n">
        <v>1320.474</v>
      </c>
      <c r="G3" t="n">
        <v>8076.368</v>
      </c>
      <c r="H3" t="n">
        <v>5369.449</v>
      </c>
      <c r="I3" t="n">
        <v>345.574</v>
      </c>
      <c r="J3" t="n">
        <v>16364.068</v>
      </c>
      <c r="K3" t="n">
        <v>1783.455</v>
      </c>
      <c r="L3" t="n">
        <v>1270.212</v>
      </c>
      <c r="M3" t="n">
        <v>134.382</v>
      </c>
      <c r="N3" t="n">
        <v>378.861</v>
      </c>
      <c r="O3" t="n">
        <v>19</v>
      </c>
      <c r="P3" t="n">
        <v>11442</v>
      </c>
      <c r="Q3" t="n">
        <v>8659</v>
      </c>
      <c r="R3" t="n">
        <v>2783</v>
      </c>
      <c r="S3" t="n">
        <v>2178</v>
      </c>
      <c r="T3" t="n">
        <v>0</v>
      </c>
      <c r="U3" t="n">
        <v>2178</v>
      </c>
      <c r="V3" t="n">
        <v>0</v>
      </c>
      <c r="W3" t="n">
        <v>43466.436</v>
      </c>
      <c r="X3" t="n">
        <v>55.662</v>
      </c>
    </row>
    <row r="4">
      <c r="A4" s="4" t="n">
        <v>44256</v>
      </c>
      <c r="B4" t="n">
        <v>11708.671</v>
      </c>
      <c r="C4" t="n">
        <v>22723.872</v>
      </c>
      <c r="D4" t="n">
        <v>1262.113</v>
      </c>
      <c r="E4" t="n">
        <v>1443.544</v>
      </c>
      <c r="G4" t="n">
        <v>7981.264</v>
      </c>
      <c r="H4" t="n">
        <v>5503.866</v>
      </c>
      <c r="I4" t="n">
        <v>328.28</v>
      </c>
      <c r="J4" t="n">
        <v>19048.362</v>
      </c>
      <c r="K4" t="n">
        <v>1827.304</v>
      </c>
      <c r="L4" t="n">
        <v>1253.095</v>
      </c>
      <c r="M4" t="n">
        <v>115.723</v>
      </c>
      <c r="N4" t="n">
        <v>458.486</v>
      </c>
      <c r="O4" t="n">
        <v>20</v>
      </c>
      <c r="P4" t="n">
        <v>11702</v>
      </c>
      <c r="Q4" t="n">
        <v>9311</v>
      </c>
      <c r="R4" t="n">
        <v>2391</v>
      </c>
      <c r="S4" t="n">
        <v>4514</v>
      </c>
      <c r="T4" t="n">
        <v>0</v>
      </c>
      <c r="U4" t="n">
        <v>4514</v>
      </c>
      <c r="V4" t="n">
        <v>0</v>
      </c>
      <c r="W4" t="n">
        <v>46341.48</v>
      </c>
      <c r="X4" t="n">
        <v>50.439</v>
      </c>
    </row>
    <row r="5">
      <c r="A5" s="4" t="n">
        <v>44287</v>
      </c>
      <c r="B5" t="n">
        <v>10648.226</v>
      </c>
      <c r="C5" t="n">
        <v>21123.483</v>
      </c>
      <c r="D5" t="n">
        <v>1388.568</v>
      </c>
      <c r="E5" t="n">
        <v>1396.732</v>
      </c>
      <c r="G5" t="n">
        <v>7344.199</v>
      </c>
      <c r="H5" t="n">
        <v>5147.874</v>
      </c>
      <c r="I5" t="n">
        <v>345.759</v>
      </c>
      <c r="J5" t="n">
        <v>18208.449</v>
      </c>
      <c r="K5" t="n">
        <v>1432.969</v>
      </c>
      <c r="L5" t="n">
        <v>987.385</v>
      </c>
      <c r="M5" t="n">
        <v>74.331</v>
      </c>
      <c r="N5" t="n">
        <v>371.252</v>
      </c>
      <c r="O5" t="n">
        <v>14</v>
      </c>
      <c r="P5" t="n">
        <v>9708</v>
      </c>
      <c r="Q5" t="n">
        <v>7907</v>
      </c>
      <c r="R5" t="n">
        <v>1801</v>
      </c>
      <c r="S5" t="n">
        <v>6028</v>
      </c>
      <c r="T5" t="n">
        <v>0</v>
      </c>
      <c r="U5" t="n">
        <v>6028</v>
      </c>
      <c r="V5" t="n">
        <v>0</v>
      </c>
      <c r="W5" t="n">
        <v>43505.341</v>
      </c>
      <c r="X5" t="n">
        <v>51.015</v>
      </c>
    </row>
    <row r="6">
      <c r="A6" s="4" t="n">
        <v>44317</v>
      </c>
      <c r="B6" t="n">
        <v>7957.741</v>
      </c>
      <c r="C6" t="n">
        <v>16105.809</v>
      </c>
      <c r="D6" t="n">
        <v>1347.841</v>
      </c>
      <c r="E6" t="n">
        <v>1435.103</v>
      </c>
      <c r="G6" t="n">
        <v>5042.66</v>
      </c>
      <c r="H6" t="n">
        <v>5279.611</v>
      </c>
      <c r="I6" t="n">
        <v>322.463</v>
      </c>
      <c r="J6" t="n">
        <v>19925.99</v>
      </c>
      <c r="K6" t="n">
        <v>2012.198</v>
      </c>
      <c r="L6" t="n">
        <v>1619.508</v>
      </c>
      <c r="M6" t="n">
        <v>92.379</v>
      </c>
      <c r="N6" t="n">
        <v>300.311</v>
      </c>
      <c r="O6" t="n">
        <v>17</v>
      </c>
      <c r="P6" t="n">
        <v>10257</v>
      </c>
      <c r="Q6" t="n">
        <v>8953</v>
      </c>
      <c r="R6" t="n">
        <v>1304</v>
      </c>
      <c r="S6" t="n">
        <v>6505</v>
      </c>
      <c r="T6" t="n">
        <v>0</v>
      </c>
      <c r="U6" t="n">
        <v>6505</v>
      </c>
      <c r="V6" t="n">
        <v>0</v>
      </c>
      <c r="W6" t="n">
        <v>40226.787</v>
      </c>
      <c r="X6" t="n">
        <v>50.169</v>
      </c>
    </row>
    <row r="7">
      <c r="A7" s="4" t="n">
        <v>44348</v>
      </c>
      <c r="B7" t="n">
        <v>10953.664</v>
      </c>
      <c r="C7" t="n">
        <v>19317.152</v>
      </c>
      <c r="D7" t="n">
        <v>1340.281</v>
      </c>
      <c r="E7" t="n">
        <v>1308.284</v>
      </c>
      <c r="G7" t="n">
        <v>5403.161</v>
      </c>
      <c r="H7" t="n">
        <v>4944.05</v>
      </c>
      <c r="I7" t="n">
        <v>311.762</v>
      </c>
      <c r="J7" t="n">
        <v>15379.38</v>
      </c>
      <c r="K7" t="n">
        <v>2075.922</v>
      </c>
      <c r="L7" t="n">
        <v>1643.118</v>
      </c>
      <c r="M7" t="n">
        <v>81.979</v>
      </c>
      <c r="N7" t="n">
        <v>350.826</v>
      </c>
      <c r="O7" t="n">
        <v>15</v>
      </c>
      <c r="P7" t="n">
        <v>4500</v>
      </c>
      <c r="Q7" t="n">
        <v>3442</v>
      </c>
      <c r="R7" t="n">
        <v>1058</v>
      </c>
      <c r="S7" t="n">
        <v>7831</v>
      </c>
      <c r="T7" t="n">
        <v>0</v>
      </c>
      <c r="U7" t="n">
        <v>7831</v>
      </c>
      <c r="V7" t="n">
        <v>0</v>
      </c>
      <c r="W7" t="n">
        <v>38729.424</v>
      </c>
      <c r="X7" t="n">
        <v>46.3</v>
      </c>
    </row>
    <row r="8">
      <c r="A8" s="4" t="n">
        <v>44378</v>
      </c>
      <c r="B8" t="n">
        <v>10479.903</v>
      </c>
      <c r="C8" t="n">
        <v>18509.942</v>
      </c>
      <c r="D8" t="n">
        <v>1398.698</v>
      </c>
      <c r="E8" t="n">
        <v>1340.538</v>
      </c>
      <c r="G8" t="n">
        <v>4974.114</v>
      </c>
      <c r="H8" t="n">
        <v>5517.204</v>
      </c>
      <c r="I8" t="n">
        <v>316.69</v>
      </c>
      <c r="J8" t="n">
        <v>16042.709</v>
      </c>
      <c r="K8" t="n">
        <v>2051.989</v>
      </c>
      <c r="L8" t="n">
        <v>1715.729</v>
      </c>
      <c r="M8" t="n">
        <v>84.44199999999999</v>
      </c>
      <c r="N8" t="n">
        <v>251.818</v>
      </c>
      <c r="O8" t="n">
        <v>12</v>
      </c>
      <c r="P8" t="n">
        <v>6027</v>
      </c>
      <c r="Q8" t="n">
        <v>4755</v>
      </c>
      <c r="R8" t="n">
        <v>1272</v>
      </c>
      <c r="S8" t="n">
        <v>6863</v>
      </c>
      <c r="T8" t="n">
        <v>0</v>
      </c>
      <c r="U8" t="n">
        <v>6863</v>
      </c>
      <c r="V8" t="n">
        <v>0</v>
      </c>
      <c r="W8" t="n">
        <v>39031.455</v>
      </c>
      <c r="X8" t="n">
        <v>50.319</v>
      </c>
    </row>
    <row r="9">
      <c r="A9" s="4" t="n">
        <v>44409</v>
      </c>
      <c r="B9" t="n">
        <v>10746.378</v>
      </c>
      <c r="C9" t="n">
        <v>17720.569</v>
      </c>
      <c r="D9" t="n">
        <v>1386.657</v>
      </c>
      <c r="E9" t="n">
        <v>1435.389</v>
      </c>
      <c r="G9" t="n">
        <v>3844.675</v>
      </c>
      <c r="H9" t="n">
        <v>5792.588</v>
      </c>
      <c r="I9" t="n">
        <v>307.469</v>
      </c>
      <c r="J9" t="n">
        <v>17290.857</v>
      </c>
      <c r="K9" t="n">
        <v>2139.715</v>
      </c>
      <c r="L9" t="n">
        <v>1731.344</v>
      </c>
      <c r="M9" t="n">
        <v>97.124</v>
      </c>
      <c r="N9" t="n">
        <v>311.247</v>
      </c>
      <c r="O9" t="n">
        <v>15</v>
      </c>
      <c r="P9" t="n">
        <v>8207</v>
      </c>
      <c r="Q9" t="n">
        <v>6274</v>
      </c>
      <c r="R9" t="n">
        <v>1933</v>
      </c>
      <c r="S9" t="n">
        <v>5805</v>
      </c>
      <c r="T9" t="n">
        <v>0</v>
      </c>
      <c r="U9" t="n">
        <v>5805</v>
      </c>
      <c r="V9" t="n">
        <v>0</v>
      </c>
      <c r="W9" t="n">
        <v>39706.555</v>
      </c>
      <c r="X9" t="n">
        <v>26.684</v>
      </c>
    </row>
    <row r="10">
      <c r="A10" s="4" t="n">
        <v>44440</v>
      </c>
      <c r="B10" t="n">
        <v>14962.83</v>
      </c>
      <c r="C10" t="n">
        <v>23007.459</v>
      </c>
      <c r="D10" t="n">
        <v>1340.411</v>
      </c>
      <c r="E10" t="n">
        <v>1380.151</v>
      </c>
      <c r="G10" t="n">
        <v>5012.896</v>
      </c>
      <c r="H10" t="n">
        <v>5456.318</v>
      </c>
      <c r="I10" t="n">
        <v>311.171</v>
      </c>
      <c r="J10" t="n">
        <v>13970.453</v>
      </c>
      <c r="K10" t="n">
        <v>1757.862</v>
      </c>
      <c r="L10" t="n">
        <v>1304.901</v>
      </c>
      <c r="M10" t="n">
        <v>78.401</v>
      </c>
      <c r="N10" t="n">
        <v>374.56</v>
      </c>
      <c r="O10" t="n">
        <v>14</v>
      </c>
      <c r="P10" t="n">
        <v>5915</v>
      </c>
      <c r="Q10" t="n">
        <v>4542</v>
      </c>
      <c r="R10" t="n">
        <v>1373</v>
      </c>
      <c r="S10" t="n">
        <v>5278</v>
      </c>
      <c r="T10" t="n">
        <v>0</v>
      </c>
      <c r="U10" t="n">
        <v>5278</v>
      </c>
      <c r="V10" t="n">
        <v>0</v>
      </c>
      <c r="W10" t="n">
        <v>41454.072</v>
      </c>
      <c r="X10" t="n">
        <v>25.433</v>
      </c>
    </row>
    <row r="11">
      <c r="A11" s="4" t="n">
        <v>44470</v>
      </c>
      <c r="B11" t="n">
        <v>14030.452</v>
      </c>
      <c r="C11" t="n">
        <v>22083.878</v>
      </c>
      <c r="D11" t="n">
        <v>1361.34</v>
      </c>
      <c r="E11" t="n">
        <v>1407.083</v>
      </c>
      <c r="G11" t="n">
        <v>4937.277</v>
      </c>
      <c r="H11" t="n">
        <v>5303.328</v>
      </c>
      <c r="I11" t="n">
        <v>347.725</v>
      </c>
      <c r="J11" t="n">
        <v>19354.446</v>
      </c>
      <c r="K11" t="n">
        <v>1488.613</v>
      </c>
      <c r="L11" t="n">
        <v>978.76</v>
      </c>
      <c r="M11" t="n">
        <v>86.604</v>
      </c>
      <c r="N11" t="n">
        <v>423.25</v>
      </c>
      <c r="O11" t="n">
        <v>17</v>
      </c>
      <c r="P11" t="n">
        <v>13327</v>
      </c>
      <c r="Q11" t="n">
        <v>10358</v>
      </c>
      <c r="R11" t="n">
        <v>2969</v>
      </c>
      <c r="S11" t="n">
        <v>3538</v>
      </c>
      <c r="T11" t="n">
        <v>0</v>
      </c>
      <c r="U11" t="n">
        <v>3538</v>
      </c>
      <c r="V11" t="n">
        <v>0</v>
      </c>
      <c r="W11" t="n">
        <v>45798.695</v>
      </c>
      <c r="X11" t="n">
        <v>40.876</v>
      </c>
    </row>
    <row r="12">
      <c r="A12" s="4" t="n">
        <v>44501</v>
      </c>
      <c r="B12" t="n">
        <v>16544.158</v>
      </c>
      <c r="C12" t="n">
        <v>27735.834</v>
      </c>
      <c r="D12" t="n">
        <v>1381.565</v>
      </c>
      <c r="E12" t="n">
        <v>1408.393</v>
      </c>
      <c r="G12" t="n">
        <v>7986.409</v>
      </c>
      <c r="H12" t="n">
        <v>5604.286</v>
      </c>
      <c r="I12" t="n">
        <v>415.309</v>
      </c>
      <c r="J12" t="n">
        <v>14163.172</v>
      </c>
      <c r="K12" t="n">
        <v>1488.575</v>
      </c>
      <c r="L12" t="n">
        <v>893.547</v>
      </c>
      <c r="M12" t="n">
        <v>108.232</v>
      </c>
      <c r="N12" t="n">
        <v>486.796</v>
      </c>
      <c r="O12" t="n">
        <v>22</v>
      </c>
      <c r="P12" t="n">
        <v>10508</v>
      </c>
      <c r="Q12" t="n">
        <v>7940</v>
      </c>
      <c r="R12" t="n">
        <v>2568</v>
      </c>
      <c r="S12" t="n">
        <v>1223</v>
      </c>
      <c r="T12" t="n">
        <v>0</v>
      </c>
      <c r="U12" t="n">
        <v>1223</v>
      </c>
      <c r="V12" t="n">
        <v>0</v>
      </c>
      <c r="W12" t="n">
        <v>46628.262</v>
      </c>
      <c r="X12" t="n">
        <v>46.567</v>
      </c>
    </row>
    <row r="13">
      <c r="A13" s="4" t="n">
        <v>44531</v>
      </c>
      <c r="B13" t="n">
        <v>15992.408</v>
      </c>
      <c r="C13" t="n">
        <v>27056.039</v>
      </c>
      <c r="D13" t="n">
        <v>1319.23</v>
      </c>
      <c r="E13" t="n">
        <v>1492.147</v>
      </c>
      <c r="G13" t="n">
        <v>7848.549</v>
      </c>
      <c r="H13" t="n">
        <v>5599.759</v>
      </c>
      <c r="I13" t="n">
        <v>403.705</v>
      </c>
      <c r="J13" t="n">
        <v>15996.331</v>
      </c>
      <c r="K13" t="n">
        <v>1803.217</v>
      </c>
      <c r="L13" t="n">
        <v>1178.694</v>
      </c>
      <c r="M13" t="n">
        <v>104.489</v>
      </c>
      <c r="N13" t="n">
        <v>520.033</v>
      </c>
      <c r="O13" t="n">
        <v>22</v>
      </c>
      <c r="P13" t="n">
        <v>12411</v>
      </c>
      <c r="Q13" t="n">
        <v>9820</v>
      </c>
      <c r="R13" t="n">
        <v>2591</v>
      </c>
      <c r="S13" t="n">
        <v>788</v>
      </c>
      <c r="T13" t="n">
        <v>0</v>
      </c>
      <c r="U13" t="n">
        <v>788</v>
      </c>
      <c r="V13" t="n">
        <v>0</v>
      </c>
      <c r="W13" t="n">
        <v>47723.718</v>
      </c>
      <c r="X13" t="n">
        <v>43.704</v>
      </c>
    </row>
    <row r="14">
      <c r="A14" s="4" t="n">
        <v>44562</v>
      </c>
      <c r="B14" t="n">
        <v>15680.051</v>
      </c>
      <c r="C14" t="n">
        <v>26900.927</v>
      </c>
      <c r="D14" t="n">
        <v>1251.897</v>
      </c>
      <c r="E14" t="n">
        <v>1479.189</v>
      </c>
      <c r="G14" t="n">
        <v>8120.754</v>
      </c>
      <c r="H14" t="n">
        <v>2900.984</v>
      </c>
      <c r="I14" t="n">
        <v>369.036</v>
      </c>
      <c r="J14" t="n">
        <v>20234.993</v>
      </c>
      <c r="K14" t="n">
        <v>1844.526</v>
      </c>
      <c r="L14" t="n">
        <v>1217.527</v>
      </c>
      <c r="M14" t="n">
        <v>140.277</v>
      </c>
      <c r="N14" t="n">
        <v>486.722</v>
      </c>
      <c r="O14" t="n">
        <v>23</v>
      </c>
      <c r="P14" t="n">
        <v>16310</v>
      </c>
      <c r="Q14" t="n">
        <v>13131</v>
      </c>
      <c r="R14" t="n">
        <v>3179</v>
      </c>
      <c r="S14" t="n">
        <v>1065</v>
      </c>
      <c r="T14" t="n">
        <v>0</v>
      </c>
      <c r="U14" t="n">
        <v>1065</v>
      </c>
      <c r="V14" t="n">
        <v>0</v>
      </c>
      <c r="W14" t="n">
        <v>49080.742</v>
      </c>
      <c r="X14" t="n">
        <v>36.305</v>
      </c>
    </row>
    <row r="15">
      <c r="A15" s="4" t="n">
        <v>44593</v>
      </c>
      <c r="B15" t="n">
        <v>11375.165</v>
      </c>
      <c r="C15" t="n">
        <v>20701.173</v>
      </c>
      <c r="D15" t="n">
        <v>1285.215</v>
      </c>
      <c r="E15" t="n">
        <v>1385.68</v>
      </c>
      <c r="G15" t="n">
        <v>6272.237</v>
      </c>
      <c r="H15" t="n">
        <v>2690.747</v>
      </c>
      <c r="I15" t="n">
        <v>382.875</v>
      </c>
      <c r="J15" t="n">
        <v>26231.304</v>
      </c>
      <c r="K15" t="n">
        <v>1797.732</v>
      </c>
      <c r="L15" t="n">
        <v>1196.517</v>
      </c>
      <c r="M15" t="n">
        <v>146.106</v>
      </c>
      <c r="N15" t="n">
        <v>455.108</v>
      </c>
      <c r="O15" t="n">
        <v>20</v>
      </c>
      <c r="P15" t="n">
        <v>21017</v>
      </c>
      <c r="Q15" t="n">
        <v>17989</v>
      </c>
      <c r="R15" t="n">
        <v>3028</v>
      </c>
      <c r="S15" t="n">
        <v>2466</v>
      </c>
      <c r="T15" t="n">
        <v>0</v>
      </c>
      <c r="U15" t="n">
        <v>2466</v>
      </c>
      <c r="V15" t="n">
        <v>0</v>
      </c>
      <c r="W15" t="n">
        <v>48720.551</v>
      </c>
      <c r="X15" t="n">
        <v>27.899</v>
      </c>
    </row>
    <row r="16">
      <c r="A16" s="4" t="n">
        <v>44621</v>
      </c>
      <c r="B16" t="n">
        <v>16770.433</v>
      </c>
      <c r="C16" t="n">
        <v>27987.306</v>
      </c>
      <c r="D16" t="n">
        <v>1420.135</v>
      </c>
      <c r="E16" t="n">
        <v>1558.755</v>
      </c>
      <c r="G16" t="n">
        <v>7839.294</v>
      </c>
      <c r="H16" t="n">
        <v>2968.431</v>
      </c>
      <c r="I16" t="n">
        <v>398.689</v>
      </c>
      <c r="J16" t="n">
        <v>17042.868</v>
      </c>
      <c r="K16" t="n">
        <v>1625.674</v>
      </c>
      <c r="L16" t="n">
        <v>1074.044</v>
      </c>
      <c r="M16" t="n">
        <v>89.069</v>
      </c>
      <c r="N16" t="n">
        <v>462.561</v>
      </c>
      <c r="O16" t="n">
        <v>19</v>
      </c>
      <c r="P16" t="n">
        <v>8237</v>
      </c>
      <c r="Q16" t="n">
        <v>6817</v>
      </c>
      <c r="R16" t="n">
        <v>1420</v>
      </c>
      <c r="S16" t="n">
        <v>6065</v>
      </c>
      <c r="T16" t="n">
        <v>0</v>
      </c>
      <c r="U16" t="n">
        <v>6065</v>
      </c>
      <c r="V16" t="n">
        <v>0</v>
      </c>
      <c r="W16" t="n">
        <v>46940.355</v>
      </c>
      <c r="X16" t="n">
        <v>37.943</v>
      </c>
    </row>
    <row r="17">
      <c r="A17" s="4" t="n">
        <v>44652</v>
      </c>
      <c r="B17" t="n">
        <v>12569.32</v>
      </c>
      <c r="C17" t="n">
        <v>21431.68</v>
      </c>
      <c r="D17" t="n">
        <v>1332.381</v>
      </c>
      <c r="E17" t="n">
        <v>1473.879</v>
      </c>
      <c r="G17" t="n">
        <v>5694.971</v>
      </c>
      <c r="H17" t="n">
        <v>2860.039</v>
      </c>
      <c r="I17" t="n">
        <v>361.129</v>
      </c>
      <c r="J17" t="n">
        <v>20591.993</v>
      </c>
      <c r="K17" t="n">
        <v>1773.329</v>
      </c>
      <c r="L17" t="n">
        <v>1245.671</v>
      </c>
      <c r="M17" t="n">
        <v>83.444</v>
      </c>
      <c r="N17" t="n">
        <v>444.215</v>
      </c>
      <c r="O17" t="n">
        <v>14</v>
      </c>
      <c r="P17" t="n">
        <v>11544</v>
      </c>
      <c r="Q17" t="n">
        <v>9600</v>
      </c>
      <c r="R17" t="n">
        <v>1944</v>
      </c>
      <c r="S17" t="n">
        <v>6231</v>
      </c>
      <c r="T17" t="n">
        <v>0</v>
      </c>
      <c r="U17" t="n">
        <v>6231</v>
      </c>
      <c r="V17" t="n">
        <v>0</v>
      </c>
      <c r="W17" t="n">
        <v>43888.025</v>
      </c>
      <c r="X17" t="n">
        <v>33.977</v>
      </c>
    </row>
    <row r="18">
      <c r="A18" s="4" t="n">
        <v>44682</v>
      </c>
      <c r="B18" t="n">
        <v>11876.289</v>
      </c>
      <c r="C18" t="n">
        <v>20308.112</v>
      </c>
      <c r="D18" t="n">
        <v>1422.378</v>
      </c>
      <c r="E18" t="n">
        <v>1479.018</v>
      </c>
      <c r="G18" t="n">
        <v>5180.808</v>
      </c>
      <c r="H18" t="n">
        <v>2236.43</v>
      </c>
      <c r="I18" t="n">
        <v>349.62</v>
      </c>
      <c r="J18" t="n">
        <v>19085.878</v>
      </c>
      <c r="K18" t="n">
        <v>1824.455</v>
      </c>
      <c r="L18" t="n">
        <v>1387.65</v>
      </c>
      <c r="M18" t="n">
        <v>51.21</v>
      </c>
      <c r="N18" t="n">
        <v>385.595</v>
      </c>
      <c r="O18" t="n">
        <v>23</v>
      </c>
      <c r="P18" t="n">
        <v>7986</v>
      </c>
      <c r="Q18" t="n">
        <v>6485</v>
      </c>
      <c r="R18" t="n">
        <v>1501</v>
      </c>
      <c r="S18" t="n">
        <v>8159</v>
      </c>
      <c r="T18" t="n">
        <v>0</v>
      </c>
      <c r="U18" t="n">
        <v>8159</v>
      </c>
      <c r="V18" t="n">
        <v>0</v>
      </c>
      <c r="W18" t="n">
        <v>40565.63</v>
      </c>
      <c r="X18" t="n">
        <v>28.633</v>
      </c>
    </row>
    <row r="19">
      <c r="A19" s="4" t="n">
        <v>44713</v>
      </c>
      <c r="B19" t="n">
        <v>12568.155</v>
      </c>
      <c r="C19" t="n">
        <v>20742.243</v>
      </c>
      <c r="D19" t="n">
        <v>1433.906</v>
      </c>
      <c r="E19" t="n">
        <v>1404.19</v>
      </c>
      <c r="G19" t="n">
        <v>4974.848</v>
      </c>
      <c r="H19" t="n">
        <v>2166.173</v>
      </c>
      <c r="I19" t="n">
        <v>361.144</v>
      </c>
      <c r="J19" t="n">
        <v>17021.559</v>
      </c>
      <c r="K19" t="n">
        <v>1787.628</v>
      </c>
      <c r="L19" t="n">
        <v>1347.961</v>
      </c>
      <c r="M19" t="n">
        <v>55.409</v>
      </c>
      <c r="N19" t="n">
        <v>384.259</v>
      </c>
      <c r="O19" t="n">
        <v>13</v>
      </c>
      <c r="P19" t="n">
        <v>5612</v>
      </c>
      <c r="Q19" t="n">
        <v>4434</v>
      </c>
      <c r="R19" t="n">
        <v>1178</v>
      </c>
      <c r="S19" t="n">
        <v>8589</v>
      </c>
      <c r="T19" t="n">
        <v>0</v>
      </c>
      <c r="U19" t="n">
        <v>8589</v>
      </c>
      <c r="V19" t="n">
        <v>0</v>
      </c>
      <c r="W19" t="n">
        <v>38944.468</v>
      </c>
      <c r="X19" t="n">
        <v>34.424</v>
      </c>
    </row>
    <row r="20">
      <c r="A20" s="4" t="n">
        <v>44743</v>
      </c>
      <c r="B20" t="n">
        <v>13127.403</v>
      </c>
      <c r="C20" t="n">
        <v>20728.265</v>
      </c>
      <c r="D20" t="n">
        <v>1369.826</v>
      </c>
      <c r="E20" t="n">
        <v>1421.267</v>
      </c>
      <c r="G20" t="n">
        <v>4478.255</v>
      </c>
      <c r="H20" t="n">
        <v>2920.14</v>
      </c>
      <c r="I20" t="n">
        <v>331.513</v>
      </c>
      <c r="J20" t="n">
        <v>18595.525</v>
      </c>
      <c r="K20" t="n">
        <v>1595.67</v>
      </c>
      <c r="L20" t="n">
        <v>1058.941</v>
      </c>
      <c r="M20" t="n">
        <v>39.317</v>
      </c>
      <c r="N20" t="n">
        <v>497.412</v>
      </c>
      <c r="O20" t="n">
        <v>16</v>
      </c>
      <c r="P20" t="n">
        <v>7371</v>
      </c>
      <c r="Q20" t="n">
        <v>5574</v>
      </c>
      <c r="R20" t="n">
        <v>1797</v>
      </c>
      <c r="S20" t="n">
        <v>8689</v>
      </c>
      <c r="T20" t="n">
        <v>0</v>
      </c>
      <c r="U20" t="n">
        <v>8689</v>
      </c>
      <c r="V20" t="n">
        <v>0</v>
      </c>
      <c r="W20" t="n">
        <v>41343.248</v>
      </c>
      <c r="X20" t="n">
        <v>23.173</v>
      </c>
    </row>
    <row r="21">
      <c r="A21" s="4" t="n">
        <v>44774</v>
      </c>
      <c r="B21" t="n">
        <v>14461.174</v>
      </c>
      <c r="C21" t="n">
        <v>22387.668</v>
      </c>
      <c r="D21" t="n">
        <v>1361.754</v>
      </c>
      <c r="E21" t="n">
        <v>1414.196</v>
      </c>
      <c r="G21" t="n">
        <v>4821.179</v>
      </c>
      <c r="H21" t="n">
        <v>2936.121</v>
      </c>
      <c r="I21" t="n">
        <v>329.364</v>
      </c>
      <c r="J21" t="n">
        <v>15094.665</v>
      </c>
      <c r="K21" t="n">
        <v>1382.197</v>
      </c>
      <c r="L21" t="n">
        <v>938.752</v>
      </c>
      <c r="M21" t="n">
        <v>23.717</v>
      </c>
      <c r="N21" t="n">
        <v>419.728</v>
      </c>
      <c r="O21" t="n">
        <v>19</v>
      </c>
      <c r="P21" t="n">
        <v>4602</v>
      </c>
      <c r="Q21" t="n">
        <v>3575</v>
      </c>
      <c r="R21" t="n">
        <v>1027</v>
      </c>
      <c r="S21" t="n">
        <v>8097</v>
      </c>
      <c r="T21" t="n">
        <v>0</v>
      </c>
      <c r="U21" t="n">
        <v>8097</v>
      </c>
      <c r="V21" t="n">
        <v>0</v>
      </c>
      <c r="W21" t="n">
        <v>39443.898</v>
      </c>
      <c r="X21" t="n">
        <v>19.912</v>
      </c>
    </row>
    <row r="22">
      <c r="A22" s="4" t="n">
        <v>44805</v>
      </c>
      <c r="B22" t="n">
        <v>14579.004</v>
      </c>
      <c r="C22" t="n">
        <v>21641.675</v>
      </c>
      <c r="D22" t="n">
        <v>1187.424</v>
      </c>
      <c r="E22" t="n">
        <v>1343.668</v>
      </c>
      <c r="G22" t="n">
        <v>4204.186</v>
      </c>
      <c r="H22" t="n">
        <v>2887.955</v>
      </c>
      <c r="I22" t="n">
        <v>327.394</v>
      </c>
      <c r="J22" t="n">
        <v>15999.829</v>
      </c>
      <c r="K22" t="n">
        <v>1456.874</v>
      </c>
      <c r="L22" t="n">
        <v>1059.912</v>
      </c>
      <c r="M22" t="n">
        <v>31.248</v>
      </c>
      <c r="N22" t="n">
        <v>365.713</v>
      </c>
      <c r="O22" t="n">
        <v>14</v>
      </c>
      <c r="P22" t="n">
        <v>8205</v>
      </c>
      <c r="Q22" t="n">
        <v>6269</v>
      </c>
      <c r="R22" t="n">
        <v>1936</v>
      </c>
      <c r="S22" t="n">
        <v>5346</v>
      </c>
      <c r="T22" t="n">
        <v>0</v>
      </c>
      <c r="U22" t="n">
        <v>5346</v>
      </c>
      <c r="V22" t="n">
        <v>0</v>
      </c>
      <c r="W22" t="n">
        <v>39577.134</v>
      </c>
      <c r="X22" t="n">
        <v>25.63</v>
      </c>
    </row>
    <row r="23">
      <c r="A23" s="4" t="n">
        <v>44835</v>
      </c>
      <c r="B23" t="n">
        <v>12572.814</v>
      </c>
      <c r="C23" t="n">
        <v>20685.82</v>
      </c>
      <c r="D23" t="n">
        <v>1233.012</v>
      </c>
      <c r="E23" t="n">
        <v>1436.534</v>
      </c>
      <c r="G23" t="n">
        <v>5099.647</v>
      </c>
      <c r="H23" t="n">
        <v>2664.503</v>
      </c>
      <c r="I23" t="n">
        <v>343.813</v>
      </c>
      <c r="J23" t="n">
        <v>17964.097</v>
      </c>
      <c r="K23" t="n">
        <v>1852.471</v>
      </c>
      <c r="L23" t="n">
        <v>1281.909</v>
      </c>
      <c r="M23" t="n">
        <v>88.654</v>
      </c>
      <c r="N23" t="n">
        <v>481.908</v>
      </c>
      <c r="O23" t="n">
        <v>23</v>
      </c>
      <c r="P23" t="n">
        <v>11167</v>
      </c>
      <c r="Q23" t="n">
        <v>8661</v>
      </c>
      <c r="R23" t="n">
        <v>2506</v>
      </c>
      <c r="S23" t="n">
        <v>3967</v>
      </c>
      <c r="T23" t="n">
        <v>0</v>
      </c>
      <c r="U23" t="n">
        <v>3967</v>
      </c>
      <c r="V23" t="n">
        <v>0</v>
      </c>
      <c r="W23" t="n">
        <v>40386.469</v>
      </c>
      <c r="X23" t="n">
        <v>26.676</v>
      </c>
    </row>
    <row r="24">
      <c r="A24" s="4" t="n">
        <v>44866</v>
      </c>
      <c r="B24" t="n">
        <v>14930.417</v>
      </c>
      <c r="C24" t="n">
        <v>23403.463</v>
      </c>
      <c r="D24" t="n">
        <v>1143.218</v>
      </c>
      <c r="E24" t="n">
        <v>1423.486</v>
      </c>
      <c r="G24" t="n">
        <v>5524.235</v>
      </c>
      <c r="H24" t="n">
        <v>2831.688</v>
      </c>
      <c r="I24" t="n">
        <v>382.107</v>
      </c>
      <c r="J24" t="n">
        <v>17537.329</v>
      </c>
      <c r="K24" t="n">
        <v>1631.43</v>
      </c>
      <c r="L24" t="n">
        <v>1030.64</v>
      </c>
      <c r="M24" t="n">
        <v>98.20399999999999</v>
      </c>
      <c r="N24" t="n">
        <v>502.587</v>
      </c>
      <c r="O24" t="n">
        <v>16</v>
      </c>
      <c r="P24" t="n">
        <v>13071</v>
      </c>
      <c r="Q24" t="n">
        <v>10212</v>
      </c>
      <c r="R24" t="n">
        <v>2859</v>
      </c>
      <c r="S24" t="n">
        <v>1898</v>
      </c>
      <c r="T24" t="n">
        <v>0</v>
      </c>
      <c r="U24" t="n">
        <v>1898</v>
      </c>
      <c r="V24" t="n">
        <v>0</v>
      </c>
      <c r="W24" t="n">
        <v>42871.476</v>
      </c>
      <c r="X24" t="n">
        <v>19.895</v>
      </c>
    </row>
    <row r="25">
      <c r="A25" s="4" t="n">
        <v>44896</v>
      </c>
      <c r="B25" t="n">
        <v>15724.449</v>
      </c>
      <c r="C25" t="n">
        <v>26123.039</v>
      </c>
      <c r="D25" t="n">
        <v>1069.804</v>
      </c>
      <c r="E25" t="n">
        <v>1486.783</v>
      </c>
      <c r="G25" t="n">
        <v>7425.813</v>
      </c>
      <c r="H25" t="n">
        <v>2702.198</v>
      </c>
      <c r="I25" t="n">
        <v>416.191</v>
      </c>
      <c r="J25" t="n">
        <v>15658.051</v>
      </c>
      <c r="K25" t="n">
        <v>1727.605</v>
      </c>
      <c r="L25" t="n">
        <v>1062.985</v>
      </c>
      <c r="M25" t="n">
        <v>155.282</v>
      </c>
      <c r="N25" t="n">
        <v>509.337</v>
      </c>
      <c r="O25" t="n">
        <v>17</v>
      </c>
      <c r="P25" t="n">
        <v>12204</v>
      </c>
      <c r="Q25" t="n">
        <v>9490</v>
      </c>
      <c r="R25" t="n">
        <v>2714</v>
      </c>
      <c r="S25" t="n">
        <v>732</v>
      </c>
      <c r="T25" t="n">
        <v>0</v>
      </c>
      <c r="U25" t="n">
        <v>732</v>
      </c>
      <c r="V25" t="n">
        <v>0</v>
      </c>
      <c r="W25" t="n">
        <v>43532.269</v>
      </c>
      <c r="X25" t="n">
        <v>26.428</v>
      </c>
    </row>
    <row r="26">
      <c r="A26" s="4" t="n">
        <v>44927</v>
      </c>
      <c r="B26" t="n">
        <v>14103.533</v>
      </c>
      <c r="C26" t="n">
        <v>24148.297</v>
      </c>
      <c r="D26" t="n">
        <v>1225.401</v>
      </c>
      <c r="E26" t="n">
        <v>1487.304</v>
      </c>
      <c r="G26" t="n">
        <v>6929.031</v>
      </c>
      <c r="H26" t="n">
        <v>1726.606</v>
      </c>
      <c r="I26" t="n">
        <v>403.029</v>
      </c>
      <c r="J26" t="n">
        <v>21502.456</v>
      </c>
      <c r="K26" t="n">
        <v>1832.497</v>
      </c>
      <c r="L26" t="n">
        <v>1182.63</v>
      </c>
      <c r="M26" t="n">
        <v>155.521</v>
      </c>
      <c r="N26" t="n">
        <v>494.345</v>
      </c>
      <c r="O26" t="n">
        <v>13</v>
      </c>
      <c r="P26" t="n">
        <v>17709</v>
      </c>
      <c r="Q26" t="n">
        <v>14942</v>
      </c>
      <c r="R26" t="n">
        <v>2767</v>
      </c>
      <c r="S26" t="n">
        <v>955</v>
      </c>
      <c r="T26" t="n">
        <v>0</v>
      </c>
      <c r="U26" t="n">
        <v>955</v>
      </c>
      <c r="V26" t="n">
        <v>0</v>
      </c>
      <c r="W26" t="n">
        <v>46410.292</v>
      </c>
      <c r="X26" t="n">
        <v>25.893</v>
      </c>
    </row>
    <row r="27">
      <c r="A27" s="4" t="n">
        <v>44958</v>
      </c>
      <c r="B27" t="n">
        <v>13959.415</v>
      </c>
      <c r="C27" t="n">
        <v>23948.085</v>
      </c>
      <c r="D27" t="n">
        <v>1175.004</v>
      </c>
      <c r="E27" t="n">
        <v>1454.378</v>
      </c>
      <c r="G27" t="n">
        <v>7054.679</v>
      </c>
      <c r="H27" t="n">
        <v>1899.468</v>
      </c>
      <c r="I27" t="n">
        <v>304.609</v>
      </c>
      <c r="J27" t="n">
        <v>17439.565</v>
      </c>
      <c r="K27" t="n">
        <v>1370.261</v>
      </c>
      <c r="L27" t="n">
        <v>952.379</v>
      </c>
      <c r="M27" t="n">
        <v>73.80800000000001</v>
      </c>
      <c r="N27" t="n">
        <v>344.074</v>
      </c>
      <c r="O27" t="n">
        <v>16</v>
      </c>
      <c r="P27" t="n">
        <v>12314</v>
      </c>
      <c r="Q27" t="n">
        <v>10655</v>
      </c>
      <c r="R27" t="n">
        <v>1659</v>
      </c>
      <c r="S27" t="n">
        <v>2629</v>
      </c>
      <c r="T27" t="n">
        <v>0</v>
      </c>
      <c r="U27" t="n">
        <v>2629</v>
      </c>
      <c r="V27" t="n">
        <v>0</v>
      </c>
      <c r="W27" t="n">
        <v>42197.632</v>
      </c>
      <c r="X27" t="n">
        <v>20.819</v>
      </c>
    </row>
    <row r="28">
      <c r="A28" s="4" t="n">
        <v>44986</v>
      </c>
      <c r="B28" t="n">
        <v>11433.444</v>
      </c>
      <c r="C28" t="n">
        <v>21216.359</v>
      </c>
      <c r="D28" t="n">
        <v>1297.136</v>
      </c>
      <c r="E28" t="n">
        <v>1528.303</v>
      </c>
      <c r="G28" t="n">
        <v>6672.227</v>
      </c>
      <c r="H28" t="n">
        <v>2131.869</v>
      </c>
      <c r="I28" t="n">
        <v>285.249</v>
      </c>
      <c r="J28" t="n">
        <v>21852.151</v>
      </c>
      <c r="K28" t="n">
        <v>1857.269</v>
      </c>
      <c r="L28" t="n">
        <v>1251.819</v>
      </c>
      <c r="M28" t="n">
        <v>95.029</v>
      </c>
      <c r="N28" t="n">
        <v>510.421</v>
      </c>
      <c r="O28" t="n">
        <v>22</v>
      </c>
      <c r="P28" t="n">
        <v>14763</v>
      </c>
      <c r="Q28" t="n">
        <v>12297</v>
      </c>
      <c r="R28" t="n">
        <v>2466</v>
      </c>
      <c r="S28" t="n">
        <v>4192</v>
      </c>
      <c r="T28" t="n">
        <v>0</v>
      </c>
      <c r="U28" t="n">
        <v>4192</v>
      </c>
      <c r="V28" t="n">
        <v>0</v>
      </c>
      <c r="W28" t="n">
        <v>44217.659</v>
      </c>
      <c r="X28" t="n">
        <v>35.162</v>
      </c>
    </row>
    <row r="29">
      <c r="A29" s="4" t="n">
        <v>45017</v>
      </c>
      <c r="B29" t="n">
        <v>9913.727999999999</v>
      </c>
      <c r="C29" t="n">
        <v>18534.226</v>
      </c>
      <c r="D29" t="n">
        <v>1277.351</v>
      </c>
      <c r="E29" t="n">
        <v>1458.033</v>
      </c>
      <c r="G29" t="n">
        <v>5607.915</v>
      </c>
      <c r="H29" t="n">
        <v>965.0650000000001</v>
      </c>
      <c r="I29" t="n">
        <v>277.199</v>
      </c>
      <c r="J29" t="n">
        <v>19344.907</v>
      </c>
      <c r="K29" t="n">
        <v>2096.344</v>
      </c>
      <c r="L29" t="n">
        <v>1492.197</v>
      </c>
      <c r="M29" t="n">
        <v>94.67700000000001</v>
      </c>
      <c r="N29" t="n">
        <v>509.47</v>
      </c>
      <c r="O29" t="n">
        <v>17</v>
      </c>
      <c r="P29" t="n">
        <v>10244</v>
      </c>
      <c r="Q29" t="n">
        <v>8492</v>
      </c>
      <c r="R29" t="n">
        <v>1752</v>
      </c>
      <c r="S29" t="n">
        <v>6039</v>
      </c>
      <c r="U29" t="n">
        <v>6039</v>
      </c>
      <c r="W29" t="n">
        <v>37921.205</v>
      </c>
      <c r="X29" t="n">
        <v>25.57</v>
      </c>
    </row>
    <row r="30">
      <c r="A30" s="4" t="n">
        <v>45047</v>
      </c>
      <c r="B30" t="n">
        <v>6897.156</v>
      </c>
      <c r="C30" t="n">
        <v>14626.903</v>
      </c>
      <c r="D30" t="n">
        <v>1275.084</v>
      </c>
      <c r="E30" t="n">
        <v>1446.435</v>
      </c>
      <c r="G30" t="n">
        <v>4756.696</v>
      </c>
      <c r="H30" t="n">
        <v>0</v>
      </c>
      <c r="I30" t="n">
        <v>251.531</v>
      </c>
      <c r="J30" t="n">
        <v>20587.147</v>
      </c>
      <c r="K30" t="n">
        <v>2355.944</v>
      </c>
      <c r="L30" t="n">
        <v>1808.774</v>
      </c>
      <c r="M30" t="n">
        <v>77.937</v>
      </c>
      <c r="N30" t="n">
        <v>469.232</v>
      </c>
      <c r="O30" t="n">
        <v>16</v>
      </c>
      <c r="P30" t="n">
        <v>8429</v>
      </c>
      <c r="Q30" t="n">
        <v>6828</v>
      </c>
      <c r="R30" t="n">
        <v>1601</v>
      </c>
      <c r="S30" t="n">
        <v>8809</v>
      </c>
      <c r="U30" t="n">
        <v>8809</v>
      </c>
      <c r="W30" t="n">
        <v>34276.947</v>
      </c>
      <c r="X30" t="n">
        <v>40.1</v>
      </c>
    </row>
    <row r="31">
      <c r="A31" s="4" t="n">
        <v>45078</v>
      </c>
      <c r="B31" t="n">
        <v>7098.541</v>
      </c>
      <c r="C31" t="n">
        <v>14630.004</v>
      </c>
      <c r="D31" t="n">
        <v>1231.543</v>
      </c>
      <c r="E31" t="n">
        <v>1362.037</v>
      </c>
      <c r="G31" t="n">
        <v>4695.18</v>
      </c>
      <c r="H31" t="n">
        <v>0</v>
      </c>
      <c r="I31" t="n">
        <v>242.703</v>
      </c>
      <c r="J31" t="n">
        <v>18632.839</v>
      </c>
      <c r="K31" t="n">
        <v>1655.247</v>
      </c>
      <c r="L31" t="n">
        <v>1258.308</v>
      </c>
      <c r="M31" t="n">
        <v>70.494</v>
      </c>
      <c r="N31" t="n">
        <v>326.445</v>
      </c>
      <c r="O31" t="n">
        <v>14</v>
      </c>
      <c r="P31" t="n">
        <v>6126</v>
      </c>
      <c r="Q31" t="n">
        <v>4922</v>
      </c>
      <c r="R31" t="n">
        <v>1204</v>
      </c>
      <c r="S31" t="n">
        <v>9802</v>
      </c>
      <c r="U31" t="n">
        <v>9802</v>
      </c>
      <c r="W31" t="n">
        <v>32270.173</v>
      </c>
      <c r="X31" t="n">
        <v>42.922</v>
      </c>
    </row>
    <row r="32">
      <c r="A32" s="4" t="n">
        <v>45108</v>
      </c>
      <c r="B32" t="n">
        <v>6061.523</v>
      </c>
      <c r="C32" t="n">
        <v>13456.161</v>
      </c>
      <c r="D32" t="n">
        <v>1278.113</v>
      </c>
      <c r="E32" t="n">
        <v>1388.003</v>
      </c>
      <c r="G32" t="n">
        <v>4483.581</v>
      </c>
      <c r="H32" t="n">
        <v>0</v>
      </c>
      <c r="I32" t="n">
        <v>244.941</v>
      </c>
      <c r="J32" t="n">
        <v>21459.06</v>
      </c>
      <c r="K32" t="n">
        <v>1506.962</v>
      </c>
      <c r="L32" t="n">
        <v>1174.935</v>
      </c>
      <c r="M32" t="n">
        <v>62.121</v>
      </c>
      <c r="N32" t="n">
        <v>269.905</v>
      </c>
      <c r="O32" t="n">
        <v>13</v>
      </c>
      <c r="P32" t="n">
        <v>10280</v>
      </c>
      <c r="Q32" t="n">
        <v>8464</v>
      </c>
      <c r="R32" t="n">
        <v>1816</v>
      </c>
      <c r="S32" t="n">
        <v>8541</v>
      </c>
      <c r="U32" t="n">
        <v>8541</v>
      </c>
      <c r="W32" t="n">
        <v>33831.981</v>
      </c>
      <c r="X32" t="n">
        <v>34.858</v>
      </c>
    </row>
    <row r="33">
      <c r="A33" s="4" t="n">
        <v>45139</v>
      </c>
      <c r="B33" t="n">
        <v>7461.985</v>
      </c>
      <c r="C33" t="n">
        <v>15090.268</v>
      </c>
      <c r="D33" t="n">
        <v>1215.469</v>
      </c>
      <c r="E33" t="n">
        <v>1422.107</v>
      </c>
      <c r="G33" t="n">
        <v>4760.543</v>
      </c>
      <c r="H33" t="n">
        <v>0</v>
      </c>
      <c r="I33" t="n">
        <v>230.165</v>
      </c>
      <c r="J33" t="n">
        <v>17376.65</v>
      </c>
      <c r="K33" t="n">
        <v>1894.075</v>
      </c>
      <c r="L33" t="n">
        <v>1480.005</v>
      </c>
      <c r="M33" t="n">
        <v>73.538</v>
      </c>
      <c r="N33" t="n">
        <v>340.532</v>
      </c>
      <c r="O33" t="n">
        <v>10</v>
      </c>
      <c r="P33" t="n">
        <v>7101</v>
      </c>
      <c r="Q33" t="n">
        <v>5894</v>
      </c>
      <c r="R33" t="n">
        <v>1207</v>
      </c>
      <c r="S33" t="n">
        <v>7290</v>
      </c>
      <c r="U33" t="n">
        <v>7290</v>
      </c>
      <c r="W33" t="n">
        <v>31423.339</v>
      </c>
      <c r="X33" t="n">
        <v>37.996</v>
      </c>
    </row>
    <row r="34">
      <c r="A34" s="4" t="n">
        <v>45170</v>
      </c>
      <c r="B34" t="n">
        <v>8698.575000000001</v>
      </c>
      <c r="C34" t="n">
        <v>16014.1</v>
      </c>
      <c r="D34" t="n">
        <v>1211.613</v>
      </c>
      <c r="E34" t="n">
        <v>1361.848</v>
      </c>
      <c r="G34" t="n">
        <v>4494.134</v>
      </c>
      <c r="H34" t="n">
        <v>0</v>
      </c>
      <c r="I34" t="n">
        <v>247.93</v>
      </c>
      <c r="J34" t="n">
        <v>16828.206</v>
      </c>
      <c r="K34" t="n">
        <v>1641.266</v>
      </c>
      <c r="L34" t="n">
        <v>1223.544</v>
      </c>
      <c r="M34" t="n">
        <v>62.814</v>
      </c>
      <c r="N34" t="n">
        <v>354.908</v>
      </c>
      <c r="O34" t="n">
        <v>13</v>
      </c>
      <c r="P34" t="n">
        <v>6762</v>
      </c>
      <c r="Q34" t="n">
        <v>5409</v>
      </c>
      <c r="R34" t="n">
        <v>1353</v>
      </c>
      <c r="S34" t="n">
        <v>7405</v>
      </c>
      <c r="U34" t="n">
        <v>7405</v>
      </c>
      <c r="W34" t="n">
        <v>31861.957</v>
      </c>
      <c r="X34" t="n">
        <v>26.591</v>
      </c>
    </row>
    <row r="35">
      <c r="A35" s="4" t="n">
        <v>45200</v>
      </c>
      <c r="B35" t="n">
        <v>9674.588</v>
      </c>
      <c r="C35" t="n">
        <v>17986.443</v>
      </c>
      <c r="D35" t="n">
        <v>1326.494</v>
      </c>
      <c r="E35" t="n">
        <v>1416.909</v>
      </c>
      <c r="G35" t="n">
        <v>5224.676</v>
      </c>
      <c r="H35" t="n">
        <v>0</v>
      </c>
      <c r="I35" t="n">
        <v>343.777</v>
      </c>
      <c r="J35" t="n">
        <v>20701.312</v>
      </c>
      <c r="K35" t="n">
        <v>1381.162</v>
      </c>
      <c r="L35" t="n">
        <v>875.384</v>
      </c>
      <c r="M35" t="n">
        <v>57.018</v>
      </c>
      <c r="N35" t="n">
        <v>448.759</v>
      </c>
      <c r="O35" t="n">
        <v>12</v>
      </c>
      <c r="P35" t="n">
        <v>14559</v>
      </c>
      <c r="Q35" t="n">
        <v>11943</v>
      </c>
      <c r="R35" t="n">
        <v>2616</v>
      </c>
      <c r="S35" t="n">
        <v>3781</v>
      </c>
      <c r="U35" t="n">
        <v>3781</v>
      </c>
      <c r="W35" t="n">
        <v>37767.058</v>
      </c>
      <c r="X35" t="n">
        <v>47.453</v>
      </c>
    </row>
    <row r="36">
      <c r="A36" s="4" t="n">
        <v>45231</v>
      </c>
      <c r="B36" t="n">
        <v>10947.152</v>
      </c>
      <c r="C36" t="n">
        <v>20494.381</v>
      </c>
      <c r="D36" t="n">
        <v>1279.447</v>
      </c>
      <c r="E36" t="n">
        <v>1469.325</v>
      </c>
      <c r="G36" t="n">
        <v>6425.552</v>
      </c>
      <c r="H36" t="n">
        <v>0</v>
      </c>
      <c r="I36" t="n">
        <v>372.905</v>
      </c>
      <c r="J36" t="n">
        <v>21626.206</v>
      </c>
      <c r="K36" t="n">
        <v>1973.391</v>
      </c>
      <c r="L36" t="n">
        <v>1468.822</v>
      </c>
      <c r="M36" t="n">
        <v>134.06</v>
      </c>
      <c r="N36" t="n">
        <v>370.51</v>
      </c>
      <c r="O36" t="n">
        <v>17</v>
      </c>
      <c r="P36" t="n">
        <v>16965</v>
      </c>
      <c r="Q36" t="n">
        <v>14613</v>
      </c>
      <c r="R36" t="n">
        <v>2352</v>
      </c>
      <c r="S36" t="n">
        <v>1572</v>
      </c>
      <c r="U36" t="n">
        <v>1572</v>
      </c>
      <c r="W36" t="n">
        <v>41070.103</v>
      </c>
      <c r="X36" t="n">
        <v>48.33</v>
      </c>
    </row>
    <row r="37">
      <c r="A37" s="4" t="n">
        <v>45261</v>
      </c>
      <c r="B37" t="n">
        <v>10597.592</v>
      </c>
      <c r="C37" t="n">
        <v>19988.02</v>
      </c>
      <c r="D37" t="n">
        <v>1124.118</v>
      </c>
      <c r="E37" t="n">
        <v>1520.829</v>
      </c>
      <c r="G37" t="n">
        <v>6424.451</v>
      </c>
      <c r="H37" t="n">
        <v>0</v>
      </c>
      <c r="I37" t="n">
        <v>321.03</v>
      </c>
      <c r="J37" t="n">
        <v>23798.766</v>
      </c>
      <c r="K37" t="n">
        <v>2321.421</v>
      </c>
      <c r="L37" t="n">
        <v>1732.067</v>
      </c>
      <c r="M37" t="n">
        <v>156.871</v>
      </c>
      <c r="N37" t="n">
        <v>432.484</v>
      </c>
      <c r="O37" t="n">
        <v>23</v>
      </c>
      <c r="P37" t="n">
        <v>19475</v>
      </c>
      <c r="Q37" t="n">
        <v>16441</v>
      </c>
      <c r="R37" t="n">
        <v>3034</v>
      </c>
      <c r="S37" t="n">
        <v>891</v>
      </c>
      <c r="U37" t="n">
        <v>891</v>
      </c>
      <c r="W37" t="n">
        <v>42743.235</v>
      </c>
      <c r="X37" t="n">
        <v>44.794</v>
      </c>
    </row>
    <row r="38">
      <c r="A38" s="4" t="n">
        <v>45292</v>
      </c>
      <c r="B38" t="n">
        <v>10536.739</v>
      </c>
      <c r="C38" t="n">
        <v>21883.583</v>
      </c>
      <c r="D38" t="n">
        <v>1302.399</v>
      </c>
      <c r="E38" t="n">
        <v>1514.249</v>
      </c>
      <c r="F38" t="n">
        <v>20369.333</v>
      </c>
      <c r="G38" t="n">
        <v>8143.58</v>
      </c>
      <c r="H38" t="n">
        <v>0</v>
      </c>
      <c r="I38" t="n">
        <v>386.615</v>
      </c>
      <c r="J38" t="n">
        <v>23873.917</v>
      </c>
      <c r="K38" t="n">
        <v>2209.92</v>
      </c>
      <c r="L38" t="n">
        <v>1670.713</v>
      </c>
      <c r="M38" t="n">
        <v>148.955</v>
      </c>
      <c r="N38" t="n">
        <v>390.252</v>
      </c>
      <c r="O38" t="n">
        <v>15</v>
      </c>
      <c r="P38" t="n">
        <v>18833</v>
      </c>
      <c r="Q38" t="n">
        <v>15753</v>
      </c>
      <c r="R38" t="n">
        <v>3080</v>
      </c>
      <c r="S38" t="n">
        <v>1692</v>
      </c>
      <c r="U38" t="n">
        <v>1692</v>
      </c>
      <c r="W38" t="n">
        <v>44680.532</v>
      </c>
      <c r="X38" t="n">
        <v>47.029</v>
      </c>
    </row>
    <row r="39">
      <c r="A39" s="4" t="n">
        <v>45323</v>
      </c>
      <c r="B39" t="n">
        <v>8501.007</v>
      </c>
      <c r="C39" t="n">
        <v>17908.115</v>
      </c>
      <c r="D39" t="n">
        <v>1279.199</v>
      </c>
      <c r="E39" t="n">
        <v>1464</v>
      </c>
      <c r="F39" t="n">
        <v>16444.115</v>
      </c>
      <c r="G39" t="n">
        <v>6337.23</v>
      </c>
      <c r="H39" t="n">
        <v>0</v>
      </c>
      <c r="I39" t="n">
        <v>326.679</v>
      </c>
      <c r="J39" t="n">
        <v>22803.256</v>
      </c>
      <c r="K39" t="n">
        <v>2017.337</v>
      </c>
      <c r="L39" t="n">
        <v>1504.755</v>
      </c>
      <c r="M39" t="n">
        <v>122.501</v>
      </c>
      <c r="N39" t="n">
        <v>390.081</v>
      </c>
      <c r="O39" t="n">
        <v>19</v>
      </c>
      <c r="P39" t="n">
        <v>17151</v>
      </c>
      <c r="Q39" t="n">
        <v>14329</v>
      </c>
      <c r="R39" t="n">
        <v>2822</v>
      </c>
      <c r="S39" t="n">
        <v>2542</v>
      </c>
      <c r="U39" t="n">
        <v>2542</v>
      </c>
      <c r="W39" t="n">
        <v>39676.165</v>
      </c>
      <c r="X39" t="n">
        <v>38.713</v>
      </c>
    </row>
    <row r="40">
      <c r="A40" s="4" t="n">
        <v>45352</v>
      </c>
      <c r="B40" t="n">
        <v>8758.995999999999</v>
      </c>
      <c r="C40" t="n">
        <v>18652.114</v>
      </c>
      <c r="D40" t="n">
        <v>1427.165</v>
      </c>
      <c r="E40" t="n">
        <v>1485.519</v>
      </c>
      <c r="F40" t="n">
        <v>17166.596</v>
      </c>
      <c r="G40" t="n">
        <v>6590.936</v>
      </c>
      <c r="H40" t="n">
        <v>0</v>
      </c>
      <c r="I40" t="n">
        <v>389.499</v>
      </c>
      <c r="J40" t="n">
        <v>20628.887</v>
      </c>
      <c r="K40" t="n">
        <v>2033.965</v>
      </c>
      <c r="L40" t="n">
        <v>1496.566</v>
      </c>
      <c r="M40" t="n">
        <v>106.802</v>
      </c>
      <c r="N40" t="n">
        <v>430.597</v>
      </c>
      <c r="O40" t="n">
        <v>18</v>
      </c>
      <c r="P40" t="n">
        <v>12128</v>
      </c>
      <c r="Q40" t="n">
        <v>9352</v>
      </c>
      <c r="R40" t="n">
        <v>2776</v>
      </c>
      <c r="S40" t="n">
        <v>5394</v>
      </c>
      <c r="U40" t="n">
        <v>5394</v>
      </c>
      <c r="W40" t="n">
        <v>38267.394</v>
      </c>
      <c r="X40" t="n">
        <v>41.315</v>
      </c>
    </row>
    <row r="41">
      <c r="A41" s="4" t="n">
        <v>45383</v>
      </c>
      <c r="B41" t="n">
        <v>6004.85</v>
      </c>
      <c r="C41" t="n">
        <v>14782.617</v>
      </c>
      <c r="D41" t="n">
        <v>1292.482</v>
      </c>
      <c r="E41" t="n">
        <v>1335.507</v>
      </c>
      <c r="F41" t="n">
        <v>13447.112</v>
      </c>
      <c r="G41" t="n">
        <v>5783.415</v>
      </c>
      <c r="H41" t="n">
        <v>0</v>
      </c>
      <c r="I41" t="n">
        <v>366.365</v>
      </c>
      <c r="J41" t="n">
        <v>22126.911</v>
      </c>
      <c r="K41" t="n">
        <v>2127.344</v>
      </c>
      <c r="L41" t="n">
        <v>1517.448</v>
      </c>
      <c r="M41" t="n">
        <v>78.95699999999999</v>
      </c>
      <c r="N41" t="n">
        <v>530.9400000000001</v>
      </c>
      <c r="O41" t="n">
        <v>19</v>
      </c>
      <c r="P41" t="n">
        <v>11891</v>
      </c>
      <c r="Q41" t="n">
        <v>9674</v>
      </c>
      <c r="R41" t="n">
        <v>2217</v>
      </c>
      <c r="S41" t="n">
        <v>7285</v>
      </c>
      <c r="U41" t="n">
        <v>7285</v>
      </c>
      <c r="W41" t="n">
        <v>36134.145</v>
      </c>
      <c r="X41" t="n">
        <v>29.184</v>
      </c>
    </row>
    <row r="42">
      <c r="A42" s="4" t="n">
        <v>45413</v>
      </c>
      <c r="B42" t="n">
        <v>5838.8</v>
      </c>
      <c r="C42" t="n">
        <v>13684.493</v>
      </c>
      <c r="D42" t="n">
        <v>1259.378</v>
      </c>
      <c r="E42" t="n">
        <v>1386.537</v>
      </c>
      <c r="F42" t="n">
        <v>12297.956</v>
      </c>
      <c r="G42" t="n">
        <v>4832.9</v>
      </c>
      <c r="H42" t="n">
        <v>0</v>
      </c>
      <c r="I42" t="n">
        <v>366.878</v>
      </c>
      <c r="J42" t="n">
        <v>20923.63</v>
      </c>
      <c r="K42" t="n">
        <v>2380.986</v>
      </c>
      <c r="L42" t="n">
        <v>1784.118</v>
      </c>
      <c r="M42" t="n">
        <v>90.976</v>
      </c>
      <c r="N42" t="n">
        <v>505.893</v>
      </c>
      <c r="O42" t="n">
        <v>21</v>
      </c>
      <c r="P42" t="n">
        <v>7847</v>
      </c>
      <c r="Q42" t="n">
        <v>6302</v>
      </c>
      <c r="R42" t="n">
        <v>1545</v>
      </c>
      <c r="S42" t="n">
        <v>9794</v>
      </c>
      <c r="U42" t="n">
        <v>9794</v>
      </c>
      <c r="W42" t="n">
        <v>33777.886</v>
      </c>
      <c r="X42" t="n">
        <v>50.407</v>
      </c>
    </row>
    <row r="43">
      <c r="A43" s="4" t="n">
        <v>45444</v>
      </c>
      <c r="B43" t="n">
        <v>6581.171</v>
      </c>
      <c r="C43" t="n">
        <v>13838.435</v>
      </c>
      <c r="D43" t="n">
        <v>1268.394</v>
      </c>
      <c r="E43" t="n">
        <v>1289.463</v>
      </c>
      <c r="F43" t="n">
        <v>12548.972</v>
      </c>
      <c r="G43" t="n">
        <v>4358.718</v>
      </c>
      <c r="H43" t="n">
        <v>0</v>
      </c>
      <c r="I43" t="n">
        <v>340.689</v>
      </c>
      <c r="J43" t="n">
        <v>20511.733</v>
      </c>
      <c r="K43" t="n">
        <v>2174.985</v>
      </c>
      <c r="L43" t="n">
        <v>1647.311</v>
      </c>
      <c r="M43" t="n">
        <v>94.959</v>
      </c>
      <c r="N43" t="n">
        <v>432.715</v>
      </c>
      <c r="O43" t="n">
        <v>12</v>
      </c>
      <c r="P43" t="n">
        <v>7328</v>
      </c>
      <c r="Q43" t="n">
        <v>5749</v>
      </c>
      <c r="R43" t="n">
        <v>1579</v>
      </c>
      <c r="S43" t="n">
        <v>10140</v>
      </c>
      <c r="U43" t="n">
        <v>10140</v>
      </c>
      <c r="W43" t="n">
        <v>33536.068</v>
      </c>
      <c r="X43" t="n">
        <v>42.648</v>
      </c>
    </row>
    <row r="44">
      <c r="A44" s="4" t="n">
        <v>45474</v>
      </c>
      <c r="B44" t="n">
        <v>6535.035</v>
      </c>
      <c r="C44" t="n">
        <v>13719.453</v>
      </c>
      <c r="D44" t="n">
        <v>1304.309</v>
      </c>
      <c r="E44" t="n">
        <v>1349.474</v>
      </c>
      <c r="F44" t="n">
        <v>12369.98</v>
      </c>
      <c r="G44" t="n">
        <v>4201.465</v>
      </c>
      <c r="H44" t="n">
        <v>0</v>
      </c>
      <c r="I44" t="n">
        <v>329.171</v>
      </c>
      <c r="J44" t="n">
        <v>21096.761</v>
      </c>
      <c r="K44" t="n">
        <v>2385.583</v>
      </c>
      <c r="L44" t="n">
        <v>1714.918</v>
      </c>
      <c r="M44" t="n">
        <v>84.37</v>
      </c>
      <c r="N44" t="n">
        <v>586.296</v>
      </c>
      <c r="O44" t="n">
        <v>10</v>
      </c>
      <c r="P44" t="n">
        <v>7302</v>
      </c>
      <c r="Q44" t="n">
        <v>5644</v>
      </c>
      <c r="R44" t="n">
        <v>1658</v>
      </c>
      <c r="S44" t="n">
        <v>10636</v>
      </c>
      <c r="U44" t="n">
        <v>10636</v>
      </c>
      <c r="W44" t="n">
        <v>34089.879</v>
      </c>
      <c r="X44" t="n">
        <v>36.843</v>
      </c>
    </row>
    <row r="45">
      <c r="A45" s="4" t="n">
        <v>45505</v>
      </c>
      <c r="B45" t="n">
        <v>7183.038</v>
      </c>
      <c r="C45" t="n">
        <v>14595.817</v>
      </c>
      <c r="D45" t="n">
        <v>1336.745</v>
      </c>
      <c r="E45" t="n">
        <v>1379.538</v>
      </c>
      <c r="F45" t="n">
        <v>13216.279</v>
      </c>
      <c r="G45" t="n">
        <v>4367.39</v>
      </c>
      <c r="H45" t="n">
        <v>0</v>
      </c>
      <c r="I45" t="n">
        <v>329.106</v>
      </c>
      <c r="J45" t="n">
        <v>19815.381</v>
      </c>
      <c r="K45" t="n">
        <v>2068.914</v>
      </c>
      <c r="L45" t="n">
        <v>1457.184</v>
      </c>
      <c r="M45" t="n">
        <v>68.65900000000001</v>
      </c>
      <c r="N45" t="n">
        <v>543.071</v>
      </c>
      <c r="O45" t="n">
        <v>12</v>
      </c>
      <c r="P45" t="n">
        <v>6748</v>
      </c>
      <c r="Q45" t="n">
        <v>5298</v>
      </c>
      <c r="R45" t="n">
        <v>1450</v>
      </c>
      <c r="S45" t="n">
        <v>10150</v>
      </c>
      <c r="U45" t="n">
        <v>10150</v>
      </c>
      <c r="W45" t="n">
        <v>33608.757</v>
      </c>
      <c r="X45" t="n">
        <v>34.026</v>
      </c>
    </row>
    <row r="46">
      <c r="A46" s="4" t="n">
        <v>45536</v>
      </c>
      <c r="B46" t="n">
        <v>7281.563</v>
      </c>
      <c r="C46" t="n">
        <v>14257.95</v>
      </c>
      <c r="D46" t="n">
        <v>1122.919</v>
      </c>
      <c r="E46" t="n">
        <v>1310.024</v>
      </c>
      <c r="F46" t="n">
        <v>12947.927</v>
      </c>
      <c r="G46" t="n">
        <v>4229.138</v>
      </c>
      <c r="H46" t="n">
        <v>0</v>
      </c>
      <c r="I46" t="n">
        <v>314.307</v>
      </c>
      <c r="J46" t="n">
        <v>20921.318</v>
      </c>
      <c r="K46" t="n">
        <v>2041.178</v>
      </c>
      <c r="L46" t="n">
        <v>1450.27</v>
      </c>
      <c r="M46" t="n">
        <v>69.024</v>
      </c>
      <c r="N46" t="n">
        <v>521.884</v>
      </c>
      <c r="O46" t="n">
        <v>15</v>
      </c>
      <c r="P46" t="n">
        <v>10971</v>
      </c>
      <c r="Q46" t="n">
        <v>9117</v>
      </c>
      <c r="R46" t="n">
        <v>1854</v>
      </c>
      <c r="S46" t="n">
        <v>7106</v>
      </c>
      <c r="U46" t="n">
        <v>7106</v>
      </c>
      <c r="W46" t="n">
        <v>34415.167</v>
      </c>
      <c r="X46" t="n">
        <v>24.039</v>
      </c>
    </row>
    <row r="47">
      <c r="A47" s="4" t="n">
        <v>45566</v>
      </c>
      <c r="B47" t="n">
        <v>9956.153</v>
      </c>
      <c r="C47" t="n">
        <v>18167.709</v>
      </c>
      <c r="D47" t="n">
        <v>1199.224</v>
      </c>
      <c r="E47" t="n">
        <v>1449.428</v>
      </c>
      <c r="F47" t="n">
        <v>16718.282</v>
      </c>
      <c r="G47" t="n">
        <v>5227.403</v>
      </c>
      <c r="H47" t="n">
        <v>0</v>
      </c>
      <c r="I47" t="n">
        <v>335.502</v>
      </c>
      <c r="J47" t="n">
        <v>18022.323</v>
      </c>
      <c r="K47" t="n">
        <v>2149.678</v>
      </c>
      <c r="L47" t="n">
        <v>1624.664</v>
      </c>
      <c r="M47" t="n">
        <v>90.23099999999999</v>
      </c>
      <c r="N47" t="n">
        <v>434.783</v>
      </c>
      <c r="O47" t="n">
        <v>18</v>
      </c>
      <c r="P47" t="n">
        <v>10781</v>
      </c>
      <c r="Q47" t="n">
        <v>8487</v>
      </c>
      <c r="R47" t="n">
        <v>2294</v>
      </c>
      <c r="S47" t="n">
        <v>4059</v>
      </c>
      <c r="U47" t="n">
        <v>4059</v>
      </c>
      <c r="W47" t="n">
        <v>35205.4</v>
      </c>
      <c r="X47" t="n">
        <v>30.013</v>
      </c>
    </row>
    <row r="48">
      <c r="A48" s="4" t="n">
        <v>45597</v>
      </c>
      <c r="B48" t="n">
        <v>11169.032</v>
      </c>
      <c r="C48" t="n">
        <v>21991.071</v>
      </c>
      <c r="D48" t="n">
        <v>1178.965</v>
      </c>
      <c r="E48" t="n">
        <v>1442.816</v>
      </c>
      <c r="F48" t="n">
        <v>20548.255</v>
      </c>
      <c r="G48" t="n">
        <v>7875.394</v>
      </c>
      <c r="H48" t="n">
        <v>0</v>
      </c>
      <c r="I48" t="n">
        <v>324.864</v>
      </c>
      <c r="J48" t="n">
        <v>17022.044</v>
      </c>
      <c r="K48" t="n">
        <v>1624.547</v>
      </c>
      <c r="L48" t="n">
        <v>1131.026</v>
      </c>
      <c r="M48" t="n">
        <v>83.202</v>
      </c>
      <c r="N48" t="n">
        <v>410.319</v>
      </c>
      <c r="O48" t="n">
        <v>18</v>
      </c>
      <c r="P48" t="n">
        <v>12485</v>
      </c>
      <c r="Q48" t="n">
        <v>10209</v>
      </c>
      <c r="R48" t="n">
        <v>2276</v>
      </c>
      <c r="S48" t="n">
        <v>1862</v>
      </c>
      <c r="U48" t="n">
        <v>1862</v>
      </c>
      <c r="W48" t="n">
        <v>38020.559</v>
      </c>
      <c r="X48" t="n">
        <v>39.941</v>
      </c>
    </row>
    <row r="49">
      <c r="A49" s="4" t="n">
        <v>45627</v>
      </c>
      <c r="B49" t="n">
        <v>9729.566999999999</v>
      </c>
      <c r="C49" t="n">
        <v>20315.821</v>
      </c>
      <c r="D49" t="n">
        <v>1042.078</v>
      </c>
      <c r="E49" t="n">
        <v>1499.672</v>
      </c>
      <c r="F49" t="n">
        <v>18816.149</v>
      </c>
      <c r="G49" t="n">
        <v>7737.96</v>
      </c>
      <c r="H49" t="n">
        <v>0</v>
      </c>
      <c r="I49" t="n">
        <v>306.544</v>
      </c>
      <c r="J49" t="n">
        <v>20446.15</v>
      </c>
      <c r="K49" t="n">
        <v>1958.778</v>
      </c>
      <c r="L49" t="n">
        <v>1372.653</v>
      </c>
      <c r="M49" t="n">
        <v>101.826</v>
      </c>
      <c r="N49" t="n">
        <v>484.3</v>
      </c>
      <c r="O49" t="n">
        <v>20</v>
      </c>
      <c r="P49" t="n">
        <v>16177</v>
      </c>
      <c r="Q49" t="n">
        <v>13647</v>
      </c>
      <c r="R49" t="n">
        <v>2530</v>
      </c>
      <c r="S49" t="n">
        <v>1275</v>
      </c>
      <c r="U49" t="n">
        <v>1275</v>
      </c>
      <c r="W49" t="n">
        <v>39788.701</v>
      </c>
      <c r="X49" t="n">
        <v>42.102</v>
      </c>
    </row>
    <row r="50">
      <c r="A50" s="4" t="n">
        <v>45658</v>
      </c>
      <c r="B50" t="n">
        <v>10542.744</v>
      </c>
      <c r="C50" t="n">
        <v>22840.137</v>
      </c>
      <c r="D50" t="n">
        <v>1246.375</v>
      </c>
      <c r="E50" t="n">
        <v>1505.268</v>
      </c>
      <c r="F50" t="n">
        <v>21334.868</v>
      </c>
      <c r="G50" t="n">
        <v>9135.246999999999</v>
      </c>
      <c r="H50" t="n">
        <v>0</v>
      </c>
      <c r="I50" t="n">
        <v>410.502</v>
      </c>
      <c r="J50" t="n">
        <v>20562.344</v>
      </c>
      <c r="K50" t="n">
        <v>1980.954</v>
      </c>
      <c r="L50" t="n">
        <v>1376.62</v>
      </c>
      <c r="M50" t="n">
        <v>124.456</v>
      </c>
      <c r="N50" t="n">
        <v>479.878</v>
      </c>
      <c r="O50" t="n">
        <v>24</v>
      </c>
      <c r="P50" t="n">
        <v>15534</v>
      </c>
      <c r="Q50" t="n">
        <v>12944</v>
      </c>
      <c r="R50" t="n">
        <v>2590</v>
      </c>
      <c r="S50" t="n">
        <v>1998</v>
      </c>
      <c r="U50" t="n">
        <v>1998</v>
      </c>
      <c r="W50" t="n">
        <v>42404.909</v>
      </c>
      <c r="X50" t="n">
        <v>27.818</v>
      </c>
    </row>
    <row r="51">
      <c r="A51" s="4" t="n">
        <v>45689</v>
      </c>
      <c r="B51" t="n">
        <v>11402.755</v>
      </c>
      <c r="C51" t="n">
        <v>23378.711</v>
      </c>
      <c r="D51" t="n">
        <v>1193.223</v>
      </c>
      <c r="E51" t="n">
        <v>1435.548</v>
      </c>
      <c r="F51" t="n">
        <v>21943.162</v>
      </c>
      <c r="G51" t="n">
        <v>8971.976000000001</v>
      </c>
      <c r="H51" t="n">
        <v>0</v>
      </c>
      <c r="I51" t="n">
        <v>375.208</v>
      </c>
      <c r="J51" t="n">
        <v>15725.482</v>
      </c>
      <c r="K51" t="n">
        <v>1691.073</v>
      </c>
      <c r="L51" t="n">
        <v>1140.714</v>
      </c>
      <c r="M51" t="n">
        <v>103.22</v>
      </c>
      <c r="N51" t="n">
        <v>447.139</v>
      </c>
      <c r="O51" t="n">
        <v>24</v>
      </c>
      <c r="P51" t="n">
        <v>9465</v>
      </c>
      <c r="Q51" t="n">
        <v>7163</v>
      </c>
      <c r="R51" t="n">
        <v>2302</v>
      </c>
      <c r="S51" t="n">
        <v>3557</v>
      </c>
      <c r="U51" t="n">
        <v>3557</v>
      </c>
      <c r="W51" t="n">
        <v>38149.664</v>
      </c>
      <c r="X51" t="n">
        <v>33.88</v>
      </c>
    </row>
    <row r="52">
      <c r="A52" s="4" t="n">
        <v>45717</v>
      </c>
      <c r="B52" t="n">
        <v>10242.11</v>
      </c>
      <c r="C52" t="n">
        <v>20545.634</v>
      </c>
      <c r="D52" t="n">
        <v>1256.885</v>
      </c>
      <c r="E52" t="n">
        <v>1488.125</v>
      </c>
      <c r="F52" t="n">
        <v>19057.509</v>
      </c>
      <c r="G52" t="n">
        <v>7190.51</v>
      </c>
      <c r="H52" t="n">
        <v>0</v>
      </c>
      <c r="I52" t="n">
        <v>368.004</v>
      </c>
      <c r="J52" t="n">
        <v>18658.335</v>
      </c>
      <c r="K52" t="n">
        <v>1605.62</v>
      </c>
      <c r="L52" t="n">
        <v>950.697</v>
      </c>
      <c r="M52" t="n">
        <v>51.513</v>
      </c>
      <c r="N52" t="n">
        <v>603.41</v>
      </c>
      <c r="O52" t="n">
        <v>23</v>
      </c>
      <c r="P52" t="n">
        <v>8356</v>
      </c>
      <c r="Q52" t="n">
        <v>6434</v>
      </c>
      <c r="R52" t="n">
        <v>1922</v>
      </c>
      <c r="S52" t="n">
        <v>7789</v>
      </c>
      <c r="U52" t="n">
        <v>7789</v>
      </c>
      <c r="W52" t="n">
        <v>38357.295</v>
      </c>
      <c r="X52" t="n">
        <v>38.041</v>
      </c>
    </row>
    <row r="53">
      <c r="A53" s="4" t="n">
        <v>45748</v>
      </c>
      <c r="B53" t="n">
        <v>7766.476</v>
      </c>
      <c r="C53" t="n">
        <v>15929.957</v>
      </c>
      <c r="D53" t="n">
        <v>1172.408</v>
      </c>
      <c r="E53" t="n">
        <v>1447.74</v>
      </c>
      <c r="F53" t="n">
        <v>14482.218</v>
      </c>
      <c r="G53" t="n">
        <v>5201.02</v>
      </c>
      <c r="H53" t="n">
        <v>0</v>
      </c>
      <c r="I53" t="n">
        <v>342.314</v>
      </c>
      <c r="J53" t="n">
        <v>19592.988</v>
      </c>
      <c r="K53" t="n">
        <v>1640.675</v>
      </c>
      <c r="L53" t="n">
        <v>943.053</v>
      </c>
      <c r="M53" t="n">
        <v>47.195</v>
      </c>
      <c r="N53" t="n">
        <v>650.427</v>
      </c>
      <c r="O53" t="n">
        <v>20</v>
      </c>
      <c r="P53" t="n">
        <v>6946</v>
      </c>
      <c r="Q53" t="n">
        <v>5848</v>
      </c>
      <c r="R53" t="n">
        <v>1098</v>
      </c>
      <c r="S53" t="n">
        <v>10189</v>
      </c>
      <c r="U53" t="n">
        <v>10189</v>
      </c>
      <c r="W53" t="n">
        <v>34766.34</v>
      </c>
      <c r="X53" t="n">
        <v>40.708</v>
      </c>
    </row>
    <row r="54">
      <c r="A54" s="4" t="n">
        <v>45778</v>
      </c>
      <c r="B54" t="n">
        <v>5094.87</v>
      </c>
      <c r="C54" t="n">
        <v>12289.807</v>
      </c>
      <c r="D54" t="n">
        <v>1154.912</v>
      </c>
      <c r="E54" t="n">
        <v>1388.648</v>
      </c>
      <c r="F54" t="n">
        <v>10901.158</v>
      </c>
      <c r="G54" t="n">
        <v>4327.637</v>
      </c>
      <c r="H54" t="n">
        <v>0</v>
      </c>
      <c r="I54" t="n">
        <v>323.739</v>
      </c>
      <c r="J54" t="n">
        <v>23913.656</v>
      </c>
      <c r="K54" t="n">
        <v>1778.865</v>
      </c>
      <c r="L54" t="n">
        <v>1047.638</v>
      </c>
      <c r="M54" t="n">
        <v>48.37</v>
      </c>
      <c r="N54" t="n">
        <v>682.857</v>
      </c>
      <c r="O54" t="n">
        <v>17</v>
      </c>
      <c r="P54" t="n">
        <v>9738</v>
      </c>
      <c r="Q54" t="n">
        <v>7849</v>
      </c>
      <c r="R54" t="n">
        <v>1889</v>
      </c>
      <c r="S54" t="n">
        <v>11674</v>
      </c>
      <c r="U54" t="n">
        <v>11674</v>
      </c>
      <c r="W54" t="n">
        <v>35528.654</v>
      </c>
      <c r="X54" t="n">
        <v>30.982</v>
      </c>
    </row>
    <row r="55">
      <c r="A55" s="4" t="n">
        <v>45809</v>
      </c>
      <c r="B55" t="n">
        <v>4999.196</v>
      </c>
      <c r="C55" t="n">
        <v>11546.108</v>
      </c>
      <c r="D55" t="n">
        <v>1202.911</v>
      </c>
      <c r="E55" t="n">
        <v>1342.834</v>
      </c>
      <c r="F55" t="n">
        <v>10203.275</v>
      </c>
      <c r="G55" t="n">
        <v>3662.882</v>
      </c>
      <c r="H55" t="n">
        <v>0</v>
      </c>
      <c r="I55" t="n">
        <v>338.286</v>
      </c>
      <c r="J55" t="n">
        <v>25373.096</v>
      </c>
      <c r="K55" t="n">
        <v>1912.878</v>
      </c>
      <c r="L55" t="n">
        <v>1239.762</v>
      </c>
      <c r="M55" t="n">
        <v>51.499</v>
      </c>
      <c r="N55" t="n">
        <v>621.616</v>
      </c>
      <c r="O55" t="n">
        <v>11</v>
      </c>
      <c r="P55" t="n">
        <v>10506</v>
      </c>
      <c r="Q55" t="n">
        <v>8624</v>
      </c>
      <c r="R55" t="n">
        <v>1882</v>
      </c>
      <c r="S55" t="n">
        <v>12222</v>
      </c>
      <c r="U55" t="n">
        <v>12222</v>
      </c>
      <c r="W55" t="n">
        <v>36231.772</v>
      </c>
      <c r="X55" t="n">
        <v>33.786</v>
      </c>
    </row>
    <row r="56">
      <c r="A56" s="4" t="n">
        <v>45839</v>
      </c>
      <c r="B56" t="n">
        <v>7736.426</v>
      </c>
      <c r="C56" t="n">
        <v>14883.878</v>
      </c>
      <c r="D56" t="n">
        <v>1152.466</v>
      </c>
      <c r="E56" t="n">
        <v>1377.599</v>
      </c>
      <c r="F56" t="n">
        <v>13506.278</v>
      </c>
      <c r="G56" t="n">
        <v>4293.492</v>
      </c>
      <c r="H56" t="n">
        <v>0</v>
      </c>
      <c r="I56" t="n">
        <v>323.894</v>
      </c>
      <c r="J56" t="n">
        <v>21329.137</v>
      </c>
      <c r="K56" t="n">
        <v>1872.679</v>
      </c>
      <c r="L56" t="n">
        <v>1299.23</v>
      </c>
      <c r="M56" t="n">
        <v>43.308</v>
      </c>
      <c r="N56" t="n">
        <v>530.141</v>
      </c>
      <c r="O56" t="n">
        <v>14</v>
      </c>
      <c r="P56" t="n">
        <v>7811</v>
      </c>
      <c r="Q56" t="n">
        <v>6223</v>
      </c>
      <c r="R56" t="n">
        <v>1588</v>
      </c>
      <c r="S56" t="n">
        <v>10784</v>
      </c>
      <c r="U56" t="n">
        <v>10784</v>
      </c>
      <c r="W56" t="n">
        <v>35401.144</v>
      </c>
      <c r="X56" t="n">
        <v>35.587</v>
      </c>
    </row>
    <row r="57">
      <c r="A57" s="4" t="n">
        <v>45870</v>
      </c>
      <c r="B57" t="n">
        <v>5942.332</v>
      </c>
      <c r="C57" t="n">
        <v>12810.564</v>
      </c>
      <c r="D57" t="n">
        <v>1107.307</v>
      </c>
      <c r="E57" t="n">
        <v>1381.222</v>
      </c>
      <c r="F57" t="n">
        <v>11429.341</v>
      </c>
      <c r="G57" t="n">
        <v>4088.412</v>
      </c>
      <c r="H57" t="n">
        <v>0</v>
      </c>
      <c r="I57" t="n">
        <v>291.29</v>
      </c>
      <c r="J57" t="n">
        <v>21800.171</v>
      </c>
      <c r="K57" t="n">
        <v>1963.429</v>
      </c>
      <c r="L57" t="n">
        <v>1357.384</v>
      </c>
      <c r="M57" t="n">
        <v>49.565</v>
      </c>
      <c r="N57" t="n">
        <v>556.48</v>
      </c>
      <c r="O57" t="n">
        <v>15</v>
      </c>
      <c r="P57" t="n">
        <v>7214</v>
      </c>
      <c r="Q57" t="n">
        <v>5488</v>
      </c>
      <c r="R57" t="n">
        <v>1726</v>
      </c>
      <c r="S57" t="n">
        <v>11783</v>
      </c>
      <c r="U57" t="n">
        <v>11783</v>
      </c>
      <c r="W57" t="n">
        <v>33827.415</v>
      </c>
      <c r="X57" t="n">
        <v>41.422</v>
      </c>
    </row>
    <row r="58">
      <c r="A58" s="4" t="n">
        <v>45901</v>
      </c>
      <c r="B58" t="n">
        <v>6446.303</v>
      </c>
      <c r="C58" t="n">
        <v>13729.191</v>
      </c>
      <c r="D58" t="n">
        <v>1044.349</v>
      </c>
      <c r="E58" t="n">
        <v>1314.365</v>
      </c>
      <c r="F58" t="n">
        <v>12414.826</v>
      </c>
      <c r="G58" t="n">
        <v>4623.878</v>
      </c>
      <c r="H58" t="n">
        <v>0</v>
      </c>
      <c r="I58" t="n">
        <v>300.296</v>
      </c>
      <c r="J58" t="n">
        <v>22701.895</v>
      </c>
      <c r="K58" t="n">
        <v>1671.07</v>
      </c>
      <c r="L58" t="n">
        <v>1147.765</v>
      </c>
      <c r="M58" t="n">
        <v>49.765</v>
      </c>
      <c r="N58" t="n">
        <v>473.54</v>
      </c>
      <c r="O58" t="n">
        <v>16</v>
      </c>
      <c r="P58" t="n">
        <v>12201</v>
      </c>
      <c r="Q58" t="n">
        <v>9752</v>
      </c>
      <c r="R58" t="n">
        <v>2449</v>
      </c>
      <c r="S58" t="n">
        <v>7973</v>
      </c>
      <c r="U58" t="n">
        <v>7973</v>
      </c>
      <c r="W58" t="n">
        <v>35621.735</v>
      </c>
      <c r="X58" t="n">
        <v>31.474</v>
      </c>
    </row>
    <row r="59">
      <c r="A59" s="4" t="n">
        <v>45931</v>
      </c>
      <c r="B59" t="n">
        <v>7892.401</v>
      </c>
      <c r="C59" t="n">
        <v>17153.184</v>
      </c>
      <c r="D59" t="n">
        <v>1138.539</v>
      </c>
      <c r="E59" t="n">
        <v>1429.05</v>
      </c>
      <c r="F59" t="n">
        <v>15724.134</v>
      </c>
      <c r="G59" t="n">
        <v>6400.564</v>
      </c>
      <c r="H59" t="n">
        <v>0</v>
      </c>
      <c r="I59" t="n">
        <v>292.63</v>
      </c>
      <c r="J59" t="n">
        <v>24091.979</v>
      </c>
      <c r="K59" t="n">
        <v>1678.969</v>
      </c>
      <c r="L59" t="n">
        <v>1086.41</v>
      </c>
      <c r="M59" t="n">
        <v>48.519</v>
      </c>
      <c r="N59" t="n">
        <v>544.04</v>
      </c>
      <c r="O59" t="n">
        <v>18</v>
      </c>
      <c r="P59" t="n">
        <v>16798</v>
      </c>
      <c r="Q59" t="n">
        <v>13845</v>
      </c>
      <c r="R59" t="n">
        <v>2953</v>
      </c>
      <c r="S59" t="n">
        <v>4712</v>
      </c>
      <c r="U59" t="n">
        <v>4712</v>
      </c>
      <c r="W59" t="n">
        <v>40384.684</v>
      </c>
      <c r="X59" t="n">
        <v>24.531</v>
      </c>
    </row>
    <row r="60">
      <c r="A60" s="4" t="n">
        <v>45962</v>
      </c>
      <c r="B60" t="n">
        <v>9499.534</v>
      </c>
      <c r="C60" t="n">
        <v>20895.78</v>
      </c>
      <c r="D60" t="n">
        <v>1181.53</v>
      </c>
      <c r="E60" t="n">
        <v>1467.007</v>
      </c>
      <c r="F60" t="n">
        <v>19428.774</v>
      </c>
      <c r="G60" t="n">
        <v>8476.656999999999</v>
      </c>
      <c r="H60" t="n">
        <v>0</v>
      </c>
      <c r="I60" t="n">
        <v>271.053</v>
      </c>
      <c r="J60" t="n">
        <v>18161.031</v>
      </c>
      <c r="K60" t="n">
        <v>1518.507</v>
      </c>
      <c r="L60" t="n">
        <v>1018.067</v>
      </c>
      <c r="M60" t="n">
        <v>40.957</v>
      </c>
      <c r="N60" t="n">
        <v>459.483</v>
      </c>
      <c r="O60" t="n">
        <v>18</v>
      </c>
      <c r="P60" t="n">
        <v>12707</v>
      </c>
      <c r="Q60" t="n">
        <v>9947</v>
      </c>
      <c r="R60" t="n">
        <v>2760</v>
      </c>
      <c r="S60" t="n">
        <v>2910</v>
      </c>
      <c r="U60" t="n">
        <v>2910</v>
      </c>
      <c r="W60" t="n">
        <v>38098.854</v>
      </c>
      <c r="X60" t="n">
        <v>49.567</v>
      </c>
    </row>
    <row r="61">
      <c r="A61" s="4" t="n">
        <v>45992</v>
      </c>
      <c r="B61" t="n">
        <v>7976.18</v>
      </c>
      <c r="C61" t="n">
        <v>19281.74</v>
      </c>
      <c r="D61" t="n">
        <v>1046.91</v>
      </c>
      <c r="E61" t="n">
        <v>1391.84</v>
      </c>
      <c r="F61" t="n">
        <v>17889.9</v>
      </c>
      <c r="G61" t="n">
        <v>8624.537</v>
      </c>
      <c r="H61" t="n">
        <v>0</v>
      </c>
      <c r="I61" t="n">
        <v>242.273</v>
      </c>
      <c r="J61" t="n">
        <v>20321.075</v>
      </c>
      <c r="K61" t="n">
        <v>1622.358</v>
      </c>
      <c r="L61" t="n">
        <v>1112.075</v>
      </c>
      <c r="M61" t="n">
        <v>84.16</v>
      </c>
      <c r="N61" t="n">
        <v>426.123</v>
      </c>
      <c r="O61" t="n">
        <v>27</v>
      </c>
      <c r="P61" t="n">
        <v>15766</v>
      </c>
      <c r="Q61" t="n">
        <v>12375</v>
      </c>
      <c r="R61" t="n">
        <v>3391</v>
      </c>
      <c r="S61" t="n">
        <v>1940</v>
      </c>
      <c r="U61" t="n">
        <v>1940</v>
      </c>
      <c r="W61" t="n">
        <v>38678.781</v>
      </c>
      <c r="X61" t="n">
        <v>41.683</v>
      </c>
    </row>
    <row r="62">
      <c r="A62" s="4" t="n">
        <v>46023</v>
      </c>
      <c r="B62" t="n">
        <v>10716.444</v>
      </c>
      <c r="C62" t="n">
        <v>24863.077</v>
      </c>
      <c r="D62" t="n">
        <v>1169.257</v>
      </c>
      <c r="E62" t="n">
        <v>1464.389</v>
      </c>
      <c r="F62" t="n">
        <v>23398.688</v>
      </c>
      <c r="G62" t="n">
        <v>11152.022</v>
      </c>
      <c r="H62" t="n">
        <v>0</v>
      </c>
      <c r="I62" t="n">
        <v>360.965</v>
      </c>
      <c r="J62" t="n">
        <v>21228.789</v>
      </c>
      <c r="K62" t="n">
        <v>1407.287</v>
      </c>
      <c r="L62" t="n">
        <v>892.013</v>
      </c>
      <c r="M62" t="n">
        <v>108.386</v>
      </c>
      <c r="N62" t="n">
        <v>406.887</v>
      </c>
      <c r="O62" t="n">
        <v>24</v>
      </c>
      <c r="P62" t="n">
        <v>16747</v>
      </c>
      <c r="Q62" t="n">
        <v>13027</v>
      </c>
      <c r="R62" t="n">
        <v>3720</v>
      </c>
      <c r="S62" t="n">
        <v>1993</v>
      </c>
      <c r="U62" t="n">
        <v>1993</v>
      </c>
      <c r="W62" t="n">
        <v>45089.447</v>
      </c>
      <c r="X62" t="n">
        <v>55.083</v>
      </c>
    </row>
    <row r="63">
      <c r="A63" s="4" t="n">
        <v>46054</v>
      </c>
      <c r="B63" t="n">
        <v>9631.036</v>
      </c>
      <c r="C63" t="n">
        <v>21710.386</v>
      </c>
      <c r="D63" t="n">
        <v>1165.474</v>
      </c>
      <c r="E63" t="n">
        <v>1283.113</v>
      </c>
      <c r="F63" t="n">
        <v>20427.272</v>
      </c>
      <c r="G63" t="n">
        <v>9328.425999999999</v>
      </c>
      <c r="H63" t="n">
        <v>0</v>
      </c>
      <c r="I63" t="n">
        <v>302.336</v>
      </c>
      <c r="J63" t="n">
        <v>20312.524</v>
      </c>
      <c r="K63" t="n">
        <v>1430.481</v>
      </c>
      <c r="L63" t="n">
        <v>1029.726</v>
      </c>
      <c r="M63" t="n">
        <v>95.685</v>
      </c>
      <c r="N63" t="n">
        <v>305.07</v>
      </c>
      <c r="O63" t="n">
        <v>21</v>
      </c>
      <c r="P63" t="n">
        <v>14861</v>
      </c>
      <c r="Q63" t="n">
        <v>11107</v>
      </c>
      <c r="R63" t="n">
        <v>3754</v>
      </c>
      <c r="S63" t="n">
        <v>3022</v>
      </c>
      <c r="U63" t="n">
        <v>3022</v>
      </c>
      <c r="W63" t="n">
        <v>41090.062</v>
      </c>
      <c r="X63" t="n">
        <v>45.195</v>
      </c>
    </row>
    <row r="64">
      <c r="A64" s="4" t="n">
        <v>46082</v>
      </c>
      <c r="B64" t="n">
        <v>9948.496999999999</v>
      </c>
      <c r="C64" t="n">
        <v>19095.052</v>
      </c>
      <c r="D64" t="n">
        <v>1240.617</v>
      </c>
      <c r="E64" t="n">
        <v>1344.484</v>
      </c>
      <c r="F64" t="n">
        <v>17750.568</v>
      </c>
      <c r="G64" t="n">
        <v>6260.394</v>
      </c>
      <c r="H64" t="n">
        <v>0</v>
      </c>
      <c r="I64" t="n">
        <v>301.06</v>
      </c>
      <c r="J64" t="n">
        <v>22715.467</v>
      </c>
      <c r="K64" t="n">
        <v>1728.156</v>
      </c>
      <c r="L64" t="n">
        <v>1163.087</v>
      </c>
      <c r="M64" t="n">
        <v>84.895</v>
      </c>
      <c r="N64" t="n">
        <v>480.173</v>
      </c>
      <c r="O64" t="n">
        <v>20</v>
      </c>
      <c r="P64" t="n">
        <v>11357</v>
      </c>
      <c r="Q64" t="n">
        <v>9001</v>
      </c>
      <c r="R64" t="n">
        <v>2356</v>
      </c>
      <c r="S64" t="n">
        <v>8746</v>
      </c>
      <c r="U64" t="n">
        <v>8746</v>
      </c>
      <c r="W64" t="n">
        <v>40987.31</v>
      </c>
      <c r="X64" t="n">
        <v>41.102</v>
      </c>
    </row>
    <row r="65">
      <c r="A65" s="4" t="n">
        <v>46113</v>
      </c>
      <c r="B65" t="n">
        <v>6411.803</v>
      </c>
      <c r="C65" t="n">
        <v>14580.184</v>
      </c>
      <c r="D65" t="n">
        <v>1244.716</v>
      </c>
      <c r="E65" t="n">
        <v>1322.148</v>
      </c>
      <c r="F65" t="n">
        <v>13258.036</v>
      </c>
      <c r="G65" t="n">
        <v>5298.36</v>
      </c>
      <c r="H65" t="n">
        <v>0</v>
      </c>
      <c r="I65" t="n">
        <v>303.157</v>
      </c>
      <c r="J65" t="n">
        <v>23706.715</v>
      </c>
      <c r="K65" t="n">
        <v>1671.7</v>
      </c>
      <c r="L65" t="n">
        <v>1080.904</v>
      </c>
      <c r="M65" t="n">
        <v>81.664</v>
      </c>
      <c r="N65" t="n">
        <v>509.133</v>
      </c>
      <c r="O65" t="n">
        <v>18</v>
      </c>
      <c r="P65" t="n">
        <v>9674</v>
      </c>
      <c r="Q65" t="n">
        <v>7816</v>
      </c>
      <c r="R65" t="n">
        <v>1858</v>
      </c>
      <c r="S65" t="n">
        <v>11530</v>
      </c>
      <c r="U65" t="n">
        <v>11530</v>
      </c>
      <c r="W65" t="n">
        <v>37490.219</v>
      </c>
      <c r="X65" t="n">
        <v>16.335</v>
      </c>
    </row>
    <row r="66">
      <c r="A66" s="4" t="n">
        <v>46143</v>
      </c>
      <c r="B66" t="n">
        <v>6602.105</v>
      </c>
      <c r="C66" t="n">
        <v>14221.992</v>
      </c>
      <c r="D66" t="n">
        <v>1280.788</v>
      </c>
      <c r="E66" t="n">
        <v>1283.751</v>
      </c>
      <c r="F66" t="n">
        <v>12938.241</v>
      </c>
      <c r="G66" t="n">
        <v>4744.84</v>
      </c>
      <c r="H66" t="n">
        <v>0</v>
      </c>
      <c r="I66" t="n">
        <v>310.507</v>
      </c>
      <c r="J66" t="n">
        <v>22413.935</v>
      </c>
      <c r="K66" t="n">
        <v>1596.893</v>
      </c>
      <c r="L66" t="n">
        <v>1012.597</v>
      </c>
      <c r="M66" t="n">
        <v>81.586</v>
      </c>
      <c r="N66" t="n">
        <v>502.709</v>
      </c>
      <c r="O66" t="n">
        <v>15</v>
      </c>
      <c r="P66" t="n">
        <v>7082</v>
      </c>
      <c r="Q66" t="n">
        <v>5526</v>
      </c>
      <c r="R66" t="n">
        <v>1556</v>
      </c>
      <c r="S66" t="n">
        <v>12939</v>
      </c>
      <c r="U66" t="n">
        <v>12939</v>
      </c>
      <c r="W66" t="n">
        <v>35888.679</v>
      </c>
      <c r="X66" t="n">
        <v>33.794</v>
      </c>
    </row>
    <row r="67">
      <c r="A67" s="4" t="n">
        <v>46174</v>
      </c>
      <c r="B67" t="n">
        <v>5814.4</v>
      </c>
      <c r="C67" t="n">
        <v>12995.357</v>
      </c>
      <c r="D67" t="n">
        <v>1253.323</v>
      </c>
      <c r="E67" t="n">
        <v>1184.136</v>
      </c>
      <c r="F67" t="n">
        <v>11811.221</v>
      </c>
      <c r="G67" t="n">
        <v>4451.394</v>
      </c>
      <c r="H67" t="n">
        <v>0</v>
      </c>
      <c r="I67" t="n">
        <v>292.104</v>
      </c>
      <c r="J67" t="n">
        <v>23556.969</v>
      </c>
      <c r="K67" t="n">
        <v>1674.511</v>
      </c>
      <c r="L67" t="n">
        <v>1113.868</v>
      </c>
      <c r="M67" t="n">
        <v>72.964</v>
      </c>
      <c r="N67" t="n">
        <v>487.678</v>
      </c>
      <c r="O67" t="n">
        <v>11</v>
      </c>
      <c r="P67" t="n">
        <v>7941</v>
      </c>
      <c r="Q67" t="n">
        <v>6415</v>
      </c>
      <c r="R67" t="n">
        <v>1526</v>
      </c>
      <c r="S67" t="n">
        <v>13234</v>
      </c>
      <c r="U67" t="n">
        <v>13234</v>
      </c>
      <c r="W67" t="n">
        <v>35895.822</v>
      </c>
      <c r="X67" t="n">
        <v>39.954</v>
      </c>
    </row>
    <row r="68">
      <c r="A68" s="4" t="n">
        <v>46204</v>
      </c>
      <c r="B68" t="n">
        <v>6679.219</v>
      </c>
      <c r="C68" t="n">
        <v>13603.899</v>
      </c>
      <c r="D68" t="n">
        <v>1236.872</v>
      </c>
      <c r="E68" t="n">
        <v>1278.74</v>
      </c>
      <c r="F68" t="n">
        <v>12325.159</v>
      </c>
      <c r="G68" t="n">
        <v>4117.027</v>
      </c>
      <c r="H68" t="n">
        <v>0</v>
      </c>
      <c r="I68" t="n">
        <v>292.041</v>
      </c>
      <c r="J68" t="n">
        <v>26494.298</v>
      </c>
      <c r="K68" t="n">
        <v>1445.627</v>
      </c>
      <c r="L68" t="n">
        <v>804.619</v>
      </c>
      <c r="M68" t="n">
        <v>90.93899999999999</v>
      </c>
      <c r="N68" t="n">
        <v>550.069</v>
      </c>
      <c r="O68" t="n">
        <v>10</v>
      </c>
      <c r="P68" t="n">
        <v>10077</v>
      </c>
      <c r="Q68" t="n">
        <v>8030</v>
      </c>
      <c r="R68" t="n">
        <v>2047</v>
      </c>
      <c r="S68" t="n">
        <v>14233</v>
      </c>
      <c r="U68" t="n">
        <v>14233</v>
      </c>
      <c r="W68" t="n">
        <v>39404.847</v>
      </c>
      <c r="X68" t="n">
        <v>35.321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2026-10-04T23:09:05Z</dcterms:created>
  <dcterms:modified xsi:type="dcterms:W3CDTF">2026-10-04T23:09:15Z</dcterms:modified>
</cp:coreProperties>
</file>