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 (GWh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Italy power generation by type (Eurostat, ENTSO-E after the latest month)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'Chart'!$A$2:$A$59</f>
            </numRef>
          </cat>
          <val>
            <numRef>
              <f>'Chart'!$B$2:$B$59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'Chart'!$A$2:$A$59</f>
            </numRef>
          </cat>
          <val>
            <numRef>
              <f>'Chart'!$C$2:$C$59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'Chart'!$A$2:$A$59</f>
            </numRef>
          </cat>
          <val>
            <numRef>
              <f>'Chart'!$D$2:$D$59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'Chart'!$A$2:$A$59</f>
            </numRef>
          </cat>
          <val>
            <numRef>
              <f>'Chart'!$E$2:$E$59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'Chart'!$A$2:$A$59</f>
            </numRef>
          </cat>
          <val>
            <numRef>
              <f>'Chart'!$F$2:$F$59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'Chart'!$A$2:$A$59</f>
            </numRef>
          </cat>
          <val>
            <numRef>
              <f>'Chart'!$G$2:$G$59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'Chart'!$A$2:$A$59</f>
            </numRef>
          </cat>
          <val>
            <numRef>
              <f>'Chart'!$H$2:$H$59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Italy - monthly net electricity generation by source (Eurostat nrg_cb_pem), spread over the days of each month</t>
        </is>
      </c>
    </row>
    <row r="3"/>
    <row r="4">
      <c r="A4" s="1" t="inlineStr">
        <is>
          <t>Source</t>
        </is>
      </c>
    </row>
    <row r="5">
      <c r="A5" t="inlineStr">
        <is>
          <t>Eurostat 'Net electricity generation by type of fuel - monthly data' (nrg_cb_pem), https://ec.europa.eu/eurostat/databrowser/view/nrg_cb_pem . National statistics offices' / TSOs' monthly figures compiled by Eurostat (Germany: Destatis, all producers incl. industrial self-generation and rooftop PV; Italy: Terna; Poland, Bulgaria, Romania: their statistics offices), which cover generation that the ENTSO-E per-type feed lacks. Free, no key.</t>
        </is>
      </c>
    </row>
    <row r="6">
      <c r="A6" t="inlineStr">
        <is>
          <t>Load: Eurostat nrg_cb_em monthly balance, 'Available to internal market' + distribution losses (consumption incl. network losses), https://ec.europa.eu/eurostat/databrowser/view/nrg_cb_em - the same statistic as the generation, so the pair is consistent (ENTSO-E's load and generation use different definitions here).</t>
        </is>
      </c>
    </row>
    <row r="7">
      <c r="A7" t="inlineStr">
        <is>
          <t>ENTSO-E Transparency Platform (italy_power_generation_daily.xlsx) for pumped storage, batteries, load and the days after Eurostat's last month.</t>
        </is>
      </c>
    </row>
    <row r="8"/>
    <row r="9">
      <c r="A9" s="1" t="inlineStr">
        <is>
          <t>Units and definitions</t>
        </is>
      </c>
    </row>
    <row r="10">
      <c r="A10" t="inlineStr">
        <is>
          <t>MWh per day for dates to 2026-07-31 = Eurostat monthly figure (GWh) x the ENTSO-E daily shape of the same fuel (monthly totals equal Eurostat exactly; ENTSO-E total-generation or even spread where ENTSO-E has no usable shape; scale outside 0.2-5 also spreads evenly). Net generation (after the power stations' own use): Coal = solid fossil fuels (incl. derived gases), Gas, Oil, Nuclear, Hydro = natural-inflow hydro (pumped-storage generation excluded), Wind, Solar, Bioenergy = renewable combustible fuels, Other = non-renewable waste and other combustibles, geothermal, other. From 2026-08-01 (Eurostat is about 2.5 months behind) the fuel columns are the ENTSO-E daily values, so those days are on the narrower ENTSO-E definition (supply/load there is the ENTSO-E ratio, not the Eurostat one). PumpedStorage, PumpedStorageConsumption, Storage and StorageCharging are ENTSO-E throughout; Load_MWh is the Eurostat monthly total with the ENTSO-E load shape to the same date, ENTSO-E after it. Eurostat figures are revised; the table is re-read whole each run.</t>
        </is>
      </c>
    </row>
    <row r="11"/>
    <row r="12">
      <c r="A12" s="1" t="inlineStr">
        <is>
          <t>Last pull</t>
        </is>
      </c>
    </row>
    <row r="13">
      <c r="A13" t="inlineStr">
        <is>
          <t>2026-10-04 23:09 UTC; Eurostat 2021-12 to 2026-07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44531</v>
      </c>
      <c r="B2" t="n">
        <v>2881.0003</v>
      </c>
      <c r="C2" t="n">
        <v>0</v>
      </c>
      <c r="D2" t="n">
        <v>2823.9999</v>
      </c>
      <c r="E2" t="n">
        <v>913</v>
      </c>
      <c r="F2" t="n">
        <v>0</v>
      </c>
      <c r="G2" t="n">
        <v>0</v>
      </c>
      <c r="H2" t="n">
        <v>468.0002</v>
      </c>
    </row>
    <row r="3">
      <c r="A3" s="3" t="n">
        <v>44562</v>
      </c>
      <c r="B3" t="n">
        <v>2354.0001</v>
      </c>
      <c r="C3" t="n">
        <v>13974.5972</v>
      </c>
      <c r="D3" t="n">
        <v>2543.9999</v>
      </c>
      <c r="E3" t="n">
        <v>1271.9999</v>
      </c>
      <c r="F3" t="n">
        <v>1469.6766</v>
      </c>
      <c r="G3" t="n">
        <v>0</v>
      </c>
      <c r="H3" t="n">
        <v>3332.7252</v>
      </c>
    </row>
    <row r="4">
      <c r="A4" s="3" t="n">
        <v>44593</v>
      </c>
      <c r="B4" t="n">
        <v>1590.9999</v>
      </c>
      <c r="C4" t="n">
        <v>12119.5991</v>
      </c>
      <c r="D4" t="n">
        <v>2260.9999</v>
      </c>
      <c r="E4" t="n">
        <v>1697.0001</v>
      </c>
      <c r="F4" t="n">
        <v>1261.9342</v>
      </c>
      <c r="G4" t="n">
        <v>0</v>
      </c>
      <c r="H4" t="n">
        <v>3263.4659</v>
      </c>
    </row>
    <row r="5">
      <c r="A5" s="3" t="n">
        <v>44621</v>
      </c>
      <c r="B5" t="n">
        <v>1501.9998</v>
      </c>
      <c r="C5" t="n">
        <v>13364.3739</v>
      </c>
      <c r="D5" t="n">
        <v>2031.9998</v>
      </c>
      <c r="E5" t="n">
        <v>2315.9998</v>
      </c>
      <c r="F5" t="n">
        <v>1188.7799</v>
      </c>
      <c r="G5" t="n">
        <v>0</v>
      </c>
      <c r="H5" t="n">
        <v>3831.8447</v>
      </c>
    </row>
    <row r="6">
      <c r="A6" s="3" t="n">
        <v>44652</v>
      </c>
      <c r="B6" t="n">
        <v>1757.0002</v>
      </c>
      <c r="C6" t="n">
        <v>9950.207199999999</v>
      </c>
      <c r="D6" t="n">
        <v>2390.9999</v>
      </c>
      <c r="E6" t="n">
        <v>2842.0001</v>
      </c>
      <c r="F6" t="n">
        <v>1013.4782</v>
      </c>
      <c r="G6" t="n">
        <v>0</v>
      </c>
      <c r="H6" t="n">
        <v>3181.3145</v>
      </c>
    </row>
    <row r="7">
      <c r="A7" s="3" t="n">
        <v>44682</v>
      </c>
      <c r="B7" t="n">
        <v>3181</v>
      </c>
      <c r="C7" t="n">
        <v>9732.139999999999</v>
      </c>
      <c r="D7" t="n">
        <v>1132.0002</v>
      </c>
      <c r="E7" t="n">
        <v>3097.0001</v>
      </c>
      <c r="F7" t="n">
        <v>975.6741</v>
      </c>
      <c r="G7" t="n">
        <v>0</v>
      </c>
      <c r="H7" t="n">
        <v>3361.1856</v>
      </c>
    </row>
    <row r="8">
      <c r="A8" s="3" t="n">
        <v>44713</v>
      </c>
      <c r="B8" t="n">
        <v>3435.9998</v>
      </c>
      <c r="C8" t="n">
        <v>11848.62</v>
      </c>
      <c r="D8" t="n">
        <v>1280.9999</v>
      </c>
      <c r="E8" t="n">
        <v>3216.0002</v>
      </c>
      <c r="F8" t="n">
        <v>1132.0501</v>
      </c>
      <c r="G8" t="n">
        <v>0</v>
      </c>
      <c r="H8" t="n">
        <v>3261.3289</v>
      </c>
    </row>
    <row r="9">
      <c r="A9" s="3" t="n">
        <v>44743</v>
      </c>
      <c r="B9" t="n">
        <v>3397.0001</v>
      </c>
      <c r="C9" t="n">
        <v>11814.3709</v>
      </c>
      <c r="D9" t="n">
        <v>1026.9998</v>
      </c>
      <c r="E9" t="n">
        <v>3471.0002</v>
      </c>
      <c r="F9" t="n">
        <v>954.61</v>
      </c>
      <c r="G9" t="n">
        <v>0</v>
      </c>
      <c r="H9" t="n">
        <v>2823.0193</v>
      </c>
    </row>
    <row r="10">
      <c r="A10" s="3" t="n">
        <v>44774</v>
      </c>
      <c r="B10" t="n">
        <v>2640.9998</v>
      </c>
      <c r="C10" t="n">
        <v>12086.7511</v>
      </c>
      <c r="D10" t="n">
        <v>1211.0001</v>
      </c>
      <c r="E10" t="n">
        <v>3127.0001</v>
      </c>
      <c r="F10" t="n">
        <v>924.9928000000001</v>
      </c>
      <c r="G10" t="n">
        <v>0</v>
      </c>
      <c r="H10" t="n">
        <v>3301.2558</v>
      </c>
    </row>
    <row r="11">
      <c r="A11" s="3" t="n">
        <v>44805</v>
      </c>
      <c r="B11" t="n">
        <v>2098.9997</v>
      </c>
      <c r="C11" t="n">
        <v>12104.807</v>
      </c>
      <c r="D11" t="n">
        <v>1724</v>
      </c>
      <c r="E11" t="n">
        <v>2402</v>
      </c>
      <c r="F11" t="n">
        <v>1203.755</v>
      </c>
      <c r="G11" t="n">
        <v>0</v>
      </c>
      <c r="H11" t="n">
        <v>2990.438</v>
      </c>
    </row>
    <row r="12">
      <c r="A12" s="3" t="n">
        <v>44835</v>
      </c>
      <c r="B12" t="n">
        <v>1814</v>
      </c>
      <c r="C12" t="n">
        <v>11839.8579</v>
      </c>
      <c r="D12" t="n">
        <v>1080</v>
      </c>
      <c r="E12" t="n">
        <v>2087</v>
      </c>
      <c r="F12" t="n">
        <v>1333.474</v>
      </c>
      <c r="G12" t="n">
        <v>0</v>
      </c>
      <c r="H12" t="n">
        <v>3136.6693</v>
      </c>
    </row>
    <row r="13">
      <c r="A13" s="3" t="n">
        <v>44866</v>
      </c>
      <c r="B13" t="n">
        <v>2267.9998</v>
      </c>
      <c r="C13" t="n">
        <v>11282.657</v>
      </c>
      <c r="D13" t="n">
        <v>1954.9999</v>
      </c>
      <c r="E13" t="n">
        <v>1207</v>
      </c>
      <c r="F13" t="n">
        <v>1300.1061</v>
      </c>
      <c r="G13" t="n">
        <v>0</v>
      </c>
      <c r="H13" t="n">
        <v>2845.2383</v>
      </c>
    </row>
    <row r="14">
      <c r="A14" s="3" t="n">
        <v>44896</v>
      </c>
      <c r="B14" t="n">
        <v>2322.0002</v>
      </c>
      <c r="C14" t="n">
        <v>12791.2318</v>
      </c>
      <c r="D14" t="n">
        <v>1719.9998</v>
      </c>
      <c r="E14" t="n">
        <v>818.0001</v>
      </c>
      <c r="F14" t="n">
        <v>1374.3599</v>
      </c>
      <c r="G14" t="n">
        <v>0</v>
      </c>
      <c r="H14" t="n">
        <v>3360.4086</v>
      </c>
    </row>
    <row r="15">
      <c r="A15" s="3" t="n">
        <v>44927</v>
      </c>
      <c r="B15" t="n">
        <v>2082.0002</v>
      </c>
      <c r="C15" t="n">
        <v>11927.9999</v>
      </c>
      <c r="D15" t="n">
        <v>2280.9998</v>
      </c>
      <c r="E15" t="n">
        <v>1092.0001</v>
      </c>
      <c r="F15" t="n">
        <v>1253.9999</v>
      </c>
      <c r="G15" t="n">
        <v>0</v>
      </c>
      <c r="H15" t="n">
        <v>2893.9999</v>
      </c>
    </row>
    <row r="16">
      <c r="A16" s="3" t="n">
        <v>44958</v>
      </c>
      <c r="B16" t="n">
        <v>1547.9998</v>
      </c>
      <c r="C16" t="n">
        <v>11032.0002</v>
      </c>
      <c r="D16" t="n">
        <v>1816</v>
      </c>
      <c r="E16" t="n">
        <v>1720.9999</v>
      </c>
      <c r="F16" t="n">
        <v>1149.0003</v>
      </c>
      <c r="G16" t="n">
        <v>0</v>
      </c>
      <c r="H16" t="n">
        <v>2989</v>
      </c>
    </row>
    <row r="17">
      <c r="A17" s="3" t="n">
        <v>44986</v>
      </c>
      <c r="B17" t="n">
        <v>1630.9998</v>
      </c>
      <c r="C17" t="n">
        <v>10918.0002</v>
      </c>
      <c r="D17" t="n">
        <v>2561.0001</v>
      </c>
      <c r="E17" t="n">
        <v>2635.0001</v>
      </c>
      <c r="F17" t="n">
        <v>971</v>
      </c>
      <c r="G17" t="n">
        <v>0</v>
      </c>
      <c r="H17" t="n">
        <v>3186.0002</v>
      </c>
    </row>
    <row r="18">
      <c r="A18" s="3" t="n">
        <v>45017</v>
      </c>
      <c r="B18" t="n">
        <v>1553.9999</v>
      </c>
      <c r="C18" t="n">
        <v>8171.0002</v>
      </c>
      <c r="D18" t="n">
        <v>2163.9999</v>
      </c>
      <c r="E18" t="n">
        <v>3097.9998</v>
      </c>
      <c r="F18" t="n">
        <v>832.0001</v>
      </c>
      <c r="G18" t="n">
        <v>0</v>
      </c>
      <c r="H18" t="n">
        <v>2679.0003</v>
      </c>
    </row>
    <row r="19">
      <c r="A19" s="3" t="n">
        <v>45047</v>
      </c>
      <c r="B19" t="n">
        <v>4178.9999</v>
      </c>
      <c r="C19" t="n">
        <v>7788.000099999999</v>
      </c>
      <c r="D19" t="n">
        <v>1519.0002</v>
      </c>
      <c r="E19" t="n">
        <v>2928.0002</v>
      </c>
      <c r="F19" t="n">
        <v>780.9999</v>
      </c>
      <c r="G19" t="n">
        <v>0</v>
      </c>
      <c r="H19" t="n">
        <v>2783.0004</v>
      </c>
    </row>
    <row r="20">
      <c r="A20" s="3" t="n">
        <v>45078</v>
      </c>
      <c r="B20" t="n">
        <v>4903</v>
      </c>
      <c r="C20" t="n">
        <v>9182.999800000001</v>
      </c>
      <c r="D20" t="n">
        <v>1034.0001</v>
      </c>
      <c r="E20" t="n">
        <v>3515.0001</v>
      </c>
      <c r="F20" t="n">
        <v>876.9999</v>
      </c>
      <c r="G20" t="n">
        <v>0</v>
      </c>
      <c r="H20" t="n">
        <v>2631.0001</v>
      </c>
    </row>
    <row r="21">
      <c r="A21" s="3" t="n">
        <v>45108</v>
      </c>
      <c r="B21" t="n">
        <v>4371</v>
      </c>
      <c r="C21" t="n">
        <v>12180.9998</v>
      </c>
      <c r="D21" t="n">
        <v>1347.0001</v>
      </c>
      <c r="E21" t="n">
        <v>3867.9998</v>
      </c>
      <c r="F21" t="n">
        <v>983.9998000000001</v>
      </c>
      <c r="G21" t="n">
        <v>0</v>
      </c>
      <c r="H21" t="n">
        <v>2888</v>
      </c>
    </row>
    <row r="22">
      <c r="A22" s="3" t="n">
        <v>45139</v>
      </c>
      <c r="B22" t="n">
        <v>3921</v>
      </c>
      <c r="C22" t="n">
        <v>9425</v>
      </c>
      <c r="D22" t="n">
        <v>1734.9998</v>
      </c>
      <c r="E22" t="n">
        <v>3737.9998</v>
      </c>
      <c r="F22" t="n">
        <v>720.9997</v>
      </c>
      <c r="G22" t="n">
        <v>0</v>
      </c>
      <c r="H22" t="n">
        <v>2658</v>
      </c>
    </row>
    <row r="23">
      <c r="A23" s="3" t="n">
        <v>45170</v>
      </c>
      <c r="B23" t="n">
        <v>3568.9999</v>
      </c>
      <c r="C23" t="n">
        <v>10325.9999</v>
      </c>
      <c r="D23" t="n">
        <v>1645</v>
      </c>
      <c r="E23" t="n">
        <v>2990.9998</v>
      </c>
      <c r="F23" t="n">
        <v>1027.0001</v>
      </c>
      <c r="G23" t="n">
        <v>0</v>
      </c>
      <c r="H23" t="n">
        <v>2621.0001</v>
      </c>
    </row>
    <row r="24">
      <c r="A24" s="3" t="n">
        <v>45200</v>
      </c>
      <c r="B24" t="n">
        <v>3323</v>
      </c>
      <c r="C24" t="n">
        <v>9532.000199999999</v>
      </c>
      <c r="D24" t="n">
        <v>1863</v>
      </c>
      <c r="E24" t="n">
        <v>2276.9998</v>
      </c>
      <c r="F24" t="n">
        <v>1074</v>
      </c>
      <c r="G24" t="n">
        <v>0</v>
      </c>
      <c r="H24" t="n">
        <v>2619.0001</v>
      </c>
    </row>
    <row r="25">
      <c r="A25" s="3" t="n">
        <v>45231</v>
      </c>
      <c r="B25" t="n">
        <v>4161.9998</v>
      </c>
      <c r="C25" t="n">
        <v>8483.999900000001</v>
      </c>
      <c r="D25" t="n">
        <v>2967.9997</v>
      </c>
      <c r="E25" t="n">
        <v>1534.0001</v>
      </c>
      <c r="F25" t="n">
        <v>978</v>
      </c>
      <c r="G25" t="n">
        <v>0</v>
      </c>
      <c r="H25" t="n">
        <v>2251.0005</v>
      </c>
    </row>
    <row r="26">
      <c r="A26" s="3" t="n">
        <v>45261</v>
      </c>
      <c r="B26" t="n">
        <v>3312</v>
      </c>
      <c r="C26" t="n">
        <v>9749.000300000002</v>
      </c>
      <c r="D26" t="n">
        <v>2441</v>
      </c>
      <c r="E26" t="n">
        <v>1198.0001</v>
      </c>
      <c r="F26" t="n">
        <v>1047</v>
      </c>
      <c r="G26" t="n">
        <v>0</v>
      </c>
      <c r="H26" t="n">
        <v>2669</v>
      </c>
    </row>
    <row r="27">
      <c r="A27" s="3" t="n">
        <v>45292</v>
      </c>
      <c r="B27" t="n">
        <v>3133.0004</v>
      </c>
      <c r="C27" t="n">
        <v>8605</v>
      </c>
      <c r="D27" t="n">
        <v>2814.0002</v>
      </c>
      <c r="E27" t="n">
        <v>1536</v>
      </c>
      <c r="F27" t="n">
        <v>1954.9998</v>
      </c>
      <c r="G27" t="n">
        <v>0</v>
      </c>
      <c r="H27" t="n">
        <v>3093.0999</v>
      </c>
    </row>
    <row r="28">
      <c r="A28" s="3" t="n">
        <v>45323</v>
      </c>
      <c r="B28" t="n">
        <v>2729.0001</v>
      </c>
      <c r="C28" t="n">
        <v>8271.0002</v>
      </c>
      <c r="D28" t="n">
        <v>2292.9999</v>
      </c>
      <c r="E28" t="n">
        <v>1872.0001</v>
      </c>
      <c r="F28" t="n">
        <v>1537</v>
      </c>
      <c r="G28" t="n">
        <v>0</v>
      </c>
      <c r="H28" t="n">
        <v>2697.5994</v>
      </c>
    </row>
    <row r="29">
      <c r="A29" s="3" t="n">
        <v>45352</v>
      </c>
      <c r="B29" t="n">
        <v>4148.0001</v>
      </c>
      <c r="C29" t="n">
        <v>7258.999900000001</v>
      </c>
      <c r="D29" t="n">
        <v>2404.9999</v>
      </c>
      <c r="E29" t="n">
        <v>2758.9998</v>
      </c>
      <c r="F29" t="n">
        <v>1399.9999</v>
      </c>
      <c r="G29" t="n">
        <v>0</v>
      </c>
      <c r="H29" t="n">
        <v>2675</v>
      </c>
    </row>
    <row r="30">
      <c r="A30" s="3" t="n">
        <v>45383</v>
      </c>
      <c r="B30" t="n">
        <v>4932.999900000001</v>
      </c>
      <c r="C30" t="n">
        <v>7349.999900000001</v>
      </c>
      <c r="D30" t="n">
        <v>2069.0001</v>
      </c>
      <c r="E30" t="n">
        <v>3647.9998</v>
      </c>
      <c r="F30" t="n">
        <v>167</v>
      </c>
      <c r="G30" t="n">
        <v>0</v>
      </c>
      <c r="H30" t="n">
        <v>2227.0999</v>
      </c>
    </row>
    <row r="31">
      <c r="A31" s="3" t="n">
        <v>45413</v>
      </c>
      <c r="B31" t="n">
        <v>6025</v>
      </c>
      <c r="C31" t="n">
        <v>6925.000099999999</v>
      </c>
      <c r="D31" t="n">
        <v>1679</v>
      </c>
      <c r="E31" t="n">
        <v>3967.0002</v>
      </c>
      <c r="F31" t="n">
        <v>465.0002</v>
      </c>
      <c r="G31" t="n">
        <v>0</v>
      </c>
      <c r="H31" t="n">
        <v>2201.0004</v>
      </c>
    </row>
    <row r="32">
      <c r="A32" s="3" t="n">
        <v>45444</v>
      </c>
      <c r="B32" t="n">
        <v>6514</v>
      </c>
      <c r="C32" t="n">
        <v>7698</v>
      </c>
      <c r="D32" t="n">
        <v>1323.9998</v>
      </c>
      <c r="E32" t="n">
        <v>4159.0001</v>
      </c>
      <c r="F32" t="n">
        <v>1025</v>
      </c>
      <c r="G32" t="n">
        <v>0</v>
      </c>
      <c r="H32" t="n">
        <v>2075.9997</v>
      </c>
    </row>
    <row r="33">
      <c r="A33" s="3" t="n">
        <v>45474</v>
      </c>
      <c r="B33" t="n">
        <v>6172.000099999999</v>
      </c>
      <c r="C33" t="n">
        <v>11372</v>
      </c>
      <c r="D33" t="n">
        <v>1190</v>
      </c>
      <c r="E33" t="n">
        <v>4723.9998</v>
      </c>
      <c r="F33" t="n">
        <v>935.0001</v>
      </c>
      <c r="G33" t="n">
        <v>0</v>
      </c>
      <c r="H33" t="n">
        <v>2499.0002</v>
      </c>
    </row>
    <row r="34">
      <c r="A34" s="3" t="n">
        <v>45505</v>
      </c>
      <c r="B34" t="n">
        <v>4204.000099999999</v>
      </c>
      <c r="C34" t="n">
        <v>10261.9999</v>
      </c>
      <c r="D34" t="n">
        <v>916.0001</v>
      </c>
      <c r="E34" t="n">
        <v>4300</v>
      </c>
      <c r="F34" t="n">
        <v>720</v>
      </c>
      <c r="G34" t="n">
        <v>0</v>
      </c>
      <c r="H34" t="n">
        <v>3121.0002</v>
      </c>
    </row>
    <row r="35">
      <c r="A35" s="3" t="n">
        <v>45536</v>
      </c>
      <c r="B35" t="n">
        <v>3914.0002</v>
      </c>
      <c r="C35" t="n">
        <v>9919.000199999999</v>
      </c>
      <c r="D35" t="n">
        <v>1620.9997</v>
      </c>
      <c r="E35" t="n">
        <v>3198.9996</v>
      </c>
      <c r="F35" t="n">
        <v>850.9999</v>
      </c>
      <c r="G35" t="n">
        <v>0</v>
      </c>
      <c r="H35" t="n">
        <v>2647.0003</v>
      </c>
    </row>
    <row r="36">
      <c r="A36" s="3" t="n">
        <v>45566</v>
      </c>
      <c r="B36" t="n">
        <v>5310.0002</v>
      </c>
      <c r="C36" t="n">
        <v>9632.999599999999</v>
      </c>
      <c r="D36" t="n">
        <v>1368</v>
      </c>
      <c r="E36" t="n">
        <v>2233.9998</v>
      </c>
      <c r="F36" t="n">
        <v>415.9998</v>
      </c>
      <c r="G36" t="n">
        <v>0</v>
      </c>
      <c r="H36" t="n">
        <v>2440.0008</v>
      </c>
    </row>
    <row r="37">
      <c r="A37" s="3" t="n">
        <v>45597</v>
      </c>
      <c r="B37" t="n">
        <v>3177.2</v>
      </c>
      <c r="C37" t="n">
        <v>10768.0004</v>
      </c>
      <c r="D37" t="n">
        <v>1757.0001</v>
      </c>
      <c r="E37" t="n">
        <v>2006.9996</v>
      </c>
      <c r="F37" t="n">
        <v>693</v>
      </c>
      <c r="G37" t="n">
        <v>0</v>
      </c>
      <c r="H37" t="n">
        <v>3010.9996</v>
      </c>
    </row>
    <row r="38">
      <c r="A38" s="3" t="n">
        <v>45627</v>
      </c>
      <c r="B38" t="n">
        <v>2225.582</v>
      </c>
      <c r="C38" t="n">
        <v>11480</v>
      </c>
      <c r="D38" t="n">
        <v>2632</v>
      </c>
      <c r="E38" t="n">
        <v>1659.0001</v>
      </c>
      <c r="F38" t="n">
        <v>457.9999</v>
      </c>
      <c r="G38" t="n">
        <v>0</v>
      </c>
      <c r="H38" t="n">
        <v>2989.0002</v>
      </c>
    </row>
    <row r="39">
      <c r="A39" s="3" t="n">
        <v>45658</v>
      </c>
      <c r="B39" t="n">
        <v>2978.9998</v>
      </c>
      <c r="C39" t="n">
        <v>12420.0002</v>
      </c>
      <c r="D39" t="n">
        <v>2568.0002</v>
      </c>
      <c r="E39" t="n">
        <v>1527.9996</v>
      </c>
      <c r="F39" t="n">
        <v>249.9998</v>
      </c>
      <c r="G39" t="n">
        <v>0</v>
      </c>
      <c r="H39" t="n">
        <v>2599.9997</v>
      </c>
    </row>
    <row r="40">
      <c r="A40" s="3" t="n">
        <v>45689</v>
      </c>
      <c r="B40" t="n">
        <v>2519.052</v>
      </c>
      <c r="C40" t="n">
        <v>12430</v>
      </c>
      <c r="D40" t="n">
        <v>1276.0002</v>
      </c>
      <c r="E40" t="n">
        <v>2067.0003</v>
      </c>
      <c r="F40" t="n">
        <v>270</v>
      </c>
      <c r="G40" t="n">
        <v>0</v>
      </c>
      <c r="H40" t="n">
        <v>2335.9999</v>
      </c>
    </row>
    <row r="41">
      <c r="A41" s="3" t="n">
        <v>45717</v>
      </c>
      <c r="B41" t="n">
        <v>2778.8677</v>
      </c>
      <c r="C41" t="n">
        <v>10741</v>
      </c>
      <c r="D41" t="n">
        <v>2230.9998</v>
      </c>
      <c r="E41" t="n">
        <v>3417.0001</v>
      </c>
      <c r="F41" t="n">
        <v>259</v>
      </c>
      <c r="G41" t="n">
        <v>0</v>
      </c>
      <c r="H41" t="n">
        <v>2555.9995</v>
      </c>
    </row>
    <row r="42">
      <c r="A42" s="3" t="n">
        <v>45748</v>
      </c>
      <c r="B42" t="n">
        <v>3543.0003</v>
      </c>
      <c r="C42" t="n">
        <v>7363</v>
      </c>
      <c r="D42" t="n">
        <v>1927.9999</v>
      </c>
      <c r="E42" t="n">
        <v>4353.9997</v>
      </c>
      <c r="F42" t="n">
        <v>238</v>
      </c>
      <c r="G42" t="n">
        <v>0</v>
      </c>
      <c r="H42" t="n">
        <v>2630.0001</v>
      </c>
    </row>
    <row r="43">
      <c r="A43" s="3" t="n">
        <v>45778</v>
      </c>
      <c r="B43" t="n">
        <v>5138.000099999999</v>
      </c>
      <c r="C43" t="n">
        <v>6138</v>
      </c>
      <c r="D43" t="n">
        <v>1868.9998</v>
      </c>
      <c r="E43" t="n">
        <v>5041.000099999999</v>
      </c>
      <c r="F43" t="n">
        <v>237.9999</v>
      </c>
      <c r="G43" t="n">
        <v>0</v>
      </c>
      <c r="H43" t="n">
        <v>2708.0005</v>
      </c>
    </row>
    <row r="44">
      <c r="A44" s="3" t="n">
        <v>45809</v>
      </c>
      <c r="B44" t="n">
        <v>5039.999900000001</v>
      </c>
      <c r="C44" t="n">
        <v>8744.999900000001</v>
      </c>
      <c r="D44" t="n">
        <v>1219</v>
      </c>
      <c r="E44" t="n">
        <v>5687</v>
      </c>
      <c r="F44" t="n">
        <v>238.0001</v>
      </c>
      <c r="G44" t="n">
        <v>0</v>
      </c>
      <c r="H44" t="n">
        <v>2561.9999</v>
      </c>
    </row>
    <row r="45">
      <c r="A45" s="3" t="n">
        <v>45839</v>
      </c>
      <c r="B45" t="n">
        <v>4309.999900000001</v>
      </c>
      <c r="C45" t="n">
        <v>10908.9998</v>
      </c>
      <c r="D45" t="n">
        <v>1826.0001</v>
      </c>
      <c r="E45" t="n">
        <v>5563.9998</v>
      </c>
      <c r="F45" t="n">
        <v>208.9998</v>
      </c>
      <c r="G45" t="n">
        <v>0</v>
      </c>
      <c r="H45" t="n">
        <v>2822</v>
      </c>
    </row>
    <row r="46">
      <c r="A46" s="3" t="n">
        <v>45870</v>
      </c>
      <c r="B46" t="n">
        <v>3695.0001</v>
      </c>
      <c r="C46" t="n">
        <v>8418.999900000001</v>
      </c>
      <c r="D46" t="n">
        <v>1494.0001</v>
      </c>
      <c r="E46" t="n">
        <v>5108.999900000001</v>
      </c>
      <c r="F46" t="n">
        <v>231.9998</v>
      </c>
      <c r="G46" t="n">
        <v>0</v>
      </c>
      <c r="H46" t="n">
        <v>2888.9996</v>
      </c>
    </row>
    <row r="47">
      <c r="A47" s="3" t="n">
        <v>45901</v>
      </c>
      <c r="B47" t="n">
        <v>3754.0001</v>
      </c>
      <c r="C47" t="n">
        <v>10332.9998</v>
      </c>
      <c r="D47" t="n">
        <v>1241.9999</v>
      </c>
      <c r="E47" t="n">
        <v>4181</v>
      </c>
      <c r="F47" t="n">
        <v>212.0001</v>
      </c>
      <c r="G47" t="n">
        <v>0</v>
      </c>
      <c r="H47" t="n">
        <v>2730.9999</v>
      </c>
    </row>
    <row r="48">
      <c r="A48" s="3" t="n">
        <v>45931</v>
      </c>
      <c r="B48" t="n">
        <v>2735.9998</v>
      </c>
      <c r="C48" t="n">
        <v>10536.0002</v>
      </c>
      <c r="D48" t="n">
        <v>2327.0001</v>
      </c>
      <c r="E48" t="n">
        <v>3322.0002</v>
      </c>
      <c r="F48" t="n">
        <v>246.0001</v>
      </c>
      <c r="G48" t="n">
        <v>0</v>
      </c>
      <c r="H48" t="n">
        <v>2835.0004</v>
      </c>
    </row>
    <row r="49">
      <c r="A49" s="3" t="n">
        <v>45962</v>
      </c>
      <c r="B49" t="n">
        <v>2506.0001</v>
      </c>
      <c r="C49" t="n">
        <v>12229.9999</v>
      </c>
      <c r="D49" t="n">
        <v>1797.0001</v>
      </c>
      <c r="E49" t="n">
        <v>2279.9999</v>
      </c>
      <c r="F49" t="n">
        <v>354.0003</v>
      </c>
      <c r="G49" t="n">
        <v>0</v>
      </c>
      <c r="H49" t="n">
        <v>2799.0003</v>
      </c>
    </row>
    <row r="50">
      <c r="A50" s="3" t="n">
        <v>45992</v>
      </c>
      <c r="B50" t="n">
        <v>2103.9999</v>
      </c>
      <c r="C50" t="n">
        <v>13955</v>
      </c>
      <c r="D50" t="n">
        <v>1472</v>
      </c>
      <c r="E50" t="n">
        <v>1772.9997</v>
      </c>
      <c r="F50" t="n">
        <v>229</v>
      </c>
      <c r="G50" t="n">
        <v>0</v>
      </c>
      <c r="H50" t="n">
        <v>3122.0004</v>
      </c>
    </row>
    <row r="51">
      <c r="A51" s="3" t="n">
        <v>46023</v>
      </c>
      <c r="B51" t="n">
        <v>2535.0003</v>
      </c>
      <c r="C51" t="n">
        <v>15193.0001</v>
      </c>
      <c r="D51" t="n">
        <v>2999.0002</v>
      </c>
      <c r="E51" t="n">
        <v>1762</v>
      </c>
      <c r="F51" t="n">
        <v>144</v>
      </c>
      <c r="G51" t="n">
        <v>0</v>
      </c>
      <c r="H51" t="n">
        <v>2530.0002</v>
      </c>
    </row>
    <row r="52">
      <c r="A52" s="3" t="n">
        <v>46054</v>
      </c>
      <c r="B52" t="n">
        <v>2660.9997</v>
      </c>
      <c r="C52" t="n">
        <v>10880.0002</v>
      </c>
      <c r="D52" t="n">
        <v>2771.9999</v>
      </c>
      <c r="E52" t="n">
        <v>2589</v>
      </c>
      <c r="F52" t="n">
        <v>205.9999</v>
      </c>
      <c r="G52" t="n">
        <v>0</v>
      </c>
      <c r="H52" t="n">
        <v>2310.0003</v>
      </c>
    </row>
    <row r="53">
      <c r="A53" s="3" t="n">
        <v>46082</v>
      </c>
      <c r="B53" t="n">
        <v>3509.9997</v>
      </c>
      <c r="C53" t="n">
        <v>9830.000199999999</v>
      </c>
      <c r="D53" t="n">
        <v>1935.0002</v>
      </c>
      <c r="E53" t="n">
        <v>4004</v>
      </c>
      <c r="F53" t="n">
        <v>213.9999</v>
      </c>
      <c r="G53" t="n">
        <v>0</v>
      </c>
      <c r="H53" t="n">
        <v>2741.9999</v>
      </c>
    </row>
    <row r="54">
      <c r="A54" s="3" t="n">
        <v>46113</v>
      </c>
      <c r="B54" t="n">
        <v>2956.9999</v>
      </c>
      <c r="C54" t="n">
        <v>6934.999900000001</v>
      </c>
      <c r="D54" t="n">
        <v>1938</v>
      </c>
      <c r="E54" t="n">
        <v>5378</v>
      </c>
      <c r="F54" t="n">
        <v>158</v>
      </c>
      <c r="G54" t="n">
        <v>0</v>
      </c>
      <c r="H54" t="n">
        <v>2487.9994</v>
      </c>
    </row>
    <row r="55">
      <c r="A55" s="3" t="n">
        <v>46143</v>
      </c>
      <c r="B55" t="n">
        <v>3350.0002</v>
      </c>
      <c r="C55" t="n">
        <v>7238</v>
      </c>
      <c r="D55" t="n">
        <v>2146.0001</v>
      </c>
      <c r="E55" t="n">
        <v>6013.9997</v>
      </c>
      <c r="F55" t="n">
        <v>156.9997</v>
      </c>
      <c r="G55" t="n">
        <v>0</v>
      </c>
      <c r="H55" t="n">
        <v>2508</v>
      </c>
    </row>
    <row r="56">
      <c r="A56" s="3" t="n">
        <v>46174</v>
      </c>
      <c r="B56" t="n">
        <v>3862.9999</v>
      </c>
      <c r="C56" t="n">
        <v>9553</v>
      </c>
      <c r="D56" t="n">
        <v>1188.0002</v>
      </c>
      <c r="E56" t="n">
        <v>6546.999900000001</v>
      </c>
      <c r="F56" t="n">
        <v>159.0001</v>
      </c>
      <c r="G56" t="n">
        <v>0</v>
      </c>
      <c r="H56" t="n">
        <v>2766.9994</v>
      </c>
    </row>
    <row r="57">
      <c r="A57" s="3" t="n">
        <v>46204</v>
      </c>
      <c r="B57" t="n">
        <v>3503.6001</v>
      </c>
      <c r="C57" t="n">
        <v>12824.9998</v>
      </c>
      <c r="D57" t="n">
        <v>1465</v>
      </c>
      <c r="E57" t="n">
        <v>6708.999900000001</v>
      </c>
      <c r="F57" t="n">
        <v>210</v>
      </c>
      <c r="G57" t="n">
        <v>0</v>
      </c>
      <c r="H57" t="n">
        <v>2915.9999</v>
      </c>
    </row>
    <row r="58">
      <c r="A58" s="3" t="n">
        <v>46235</v>
      </c>
      <c r="B58" t="n">
        <v>2187.4218</v>
      </c>
      <c r="C58" t="n">
        <v>9555.0391</v>
      </c>
      <c r="D58" t="n">
        <v>1023.708</v>
      </c>
      <c r="E58" t="n">
        <v>4414.102900000001</v>
      </c>
      <c r="F58" t="n">
        <v>266.9693</v>
      </c>
      <c r="G58" t="n">
        <v>0</v>
      </c>
      <c r="H58" t="n">
        <v>2027.5598</v>
      </c>
    </row>
    <row r="59">
      <c r="A59" s="3" t="n">
        <v>46266</v>
      </c>
      <c r="B59" t="n">
        <v>1878.7654</v>
      </c>
      <c r="C59" t="n">
        <v>9565.9722</v>
      </c>
      <c r="D59" t="n">
        <v>1171.4073</v>
      </c>
      <c r="E59" t="n">
        <v>3484.2811</v>
      </c>
      <c r="F59" t="n">
        <v>305.2444</v>
      </c>
      <c r="G59" t="n">
        <v>0</v>
      </c>
      <c r="H59" t="n">
        <v>2183.2453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44531</v>
      </c>
      <c r="B2" t="n">
        <v>91397.39999999999</v>
      </c>
      <c r="C2" t="n">
        <v>9937</v>
      </c>
      <c r="D2" t="n">
        <v>0</v>
      </c>
      <c r="E2" t="n">
        <v>0</v>
      </c>
      <c r="F2" t="n">
        <v>0</v>
      </c>
      <c r="G2" t="n">
        <v>0</v>
      </c>
      <c r="H2" t="n">
        <v>120857.5</v>
      </c>
      <c r="I2" t="n">
        <v>38603.1</v>
      </c>
      <c r="J2" t="n">
        <v>0</v>
      </c>
      <c r="K2" t="n">
        <v>17079.4</v>
      </c>
      <c r="L2" t="n">
        <v>0</v>
      </c>
      <c r="M2" t="n">
        <v>267937.4</v>
      </c>
      <c r="N2" t="n">
        <v>11601</v>
      </c>
      <c r="O2" t="n">
        <v>0</v>
      </c>
      <c r="P2" t="n">
        <v>1013997.8</v>
      </c>
    </row>
    <row r="3">
      <c r="A3" s="4" t="n">
        <v>44532</v>
      </c>
      <c r="B3" t="n">
        <v>104285.1</v>
      </c>
      <c r="C3" t="n">
        <v>11411</v>
      </c>
      <c r="D3" t="n">
        <v>0</v>
      </c>
      <c r="E3" t="n">
        <v>0</v>
      </c>
      <c r="F3" t="n">
        <v>0</v>
      </c>
      <c r="G3" t="n">
        <v>0</v>
      </c>
      <c r="H3" t="n">
        <v>132927.2</v>
      </c>
      <c r="I3" t="n">
        <v>20055.9</v>
      </c>
      <c r="J3" t="n">
        <v>0</v>
      </c>
      <c r="K3" t="n">
        <v>17183.1</v>
      </c>
      <c r="L3" t="n">
        <v>0</v>
      </c>
      <c r="M3" t="n">
        <v>274451.3</v>
      </c>
      <c r="N3" t="n">
        <v>6484</v>
      </c>
      <c r="O3" t="n">
        <v>0</v>
      </c>
      <c r="P3" t="n">
        <v>1011262.1</v>
      </c>
    </row>
    <row r="4">
      <c r="A4" s="4" t="n">
        <v>44533</v>
      </c>
      <c r="B4" t="n">
        <v>103815.2</v>
      </c>
      <c r="C4" t="n">
        <v>7809</v>
      </c>
      <c r="D4" t="n">
        <v>0</v>
      </c>
      <c r="E4" t="n">
        <v>0</v>
      </c>
      <c r="F4" t="n">
        <v>0</v>
      </c>
      <c r="G4" t="n">
        <v>0</v>
      </c>
      <c r="H4" t="n">
        <v>80540.39999999999</v>
      </c>
      <c r="I4" t="n">
        <v>24676</v>
      </c>
      <c r="J4" t="n">
        <v>0</v>
      </c>
      <c r="K4" t="n">
        <v>16096.7</v>
      </c>
      <c r="L4" t="n">
        <v>0</v>
      </c>
      <c r="M4" t="n">
        <v>225128.3</v>
      </c>
      <c r="N4" t="n">
        <v>5989</v>
      </c>
      <c r="O4" t="n">
        <v>0</v>
      </c>
      <c r="P4" t="n">
        <v>1000829.1</v>
      </c>
    </row>
    <row r="5">
      <c r="A5" s="4" t="n">
        <v>44534</v>
      </c>
      <c r="B5" t="n">
        <v>83329.2</v>
      </c>
      <c r="C5" t="n">
        <v>2930</v>
      </c>
      <c r="D5" t="n">
        <v>0</v>
      </c>
      <c r="E5" t="n">
        <v>0</v>
      </c>
      <c r="F5" t="n">
        <v>0</v>
      </c>
      <c r="G5" t="n">
        <v>0</v>
      </c>
      <c r="H5" t="n">
        <v>106876.4</v>
      </c>
      <c r="I5" t="n">
        <v>36429.7</v>
      </c>
      <c r="J5" t="n">
        <v>0</v>
      </c>
      <c r="K5" t="n">
        <v>12623.8</v>
      </c>
      <c r="L5" t="n">
        <v>0</v>
      </c>
      <c r="M5" t="n">
        <v>239259.1</v>
      </c>
      <c r="N5" t="n">
        <v>9753</v>
      </c>
      <c r="O5" t="n">
        <v>0</v>
      </c>
      <c r="P5" t="n">
        <v>838104.6</v>
      </c>
    </row>
    <row r="6">
      <c r="A6" s="4" t="n">
        <v>44535</v>
      </c>
      <c r="B6" t="n">
        <v>79456.10000000001</v>
      </c>
      <c r="C6" t="n">
        <v>6665</v>
      </c>
      <c r="D6" t="n">
        <v>0</v>
      </c>
      <c r="E6" t="n">
        <v>0</v>
      </c>
      <c r="F6" t="n">
        <v>0</v>
      </c>
      <c r="G6" t="n">
        <v>0</v>
      </c>
      <c r="H6" t="n">
        <v>102198</v>
      </c>
      <c r="I6" t="n">
        <v>31473.7</v>
      </c>
      <c r="J6" t="n">
        <v>0</v>
      </c>
      <c r="K6" t="n">
        <v>12658.3</v>
      </c>
      <c r="L6" t="n">
        <v>0</v>
      </c>
      <c r="M6" t="n">
        <v>225786.1</v>
      </c>
      <c r="N6" t="n">
        <v>11180</v>
      </c>
      <c r="O6" t="n">
        <v>0</v>
      </c>
      <c r="P6" t="n">
        <v>746176.2</v>
      </c>
    </row>
    <row r="7">
      <c r="A7" s="4" t="n">
        <v>44536</v>
      </c>
      <c r="B7" t="n">
        <v>101774.7</v>
      </c>
      <c r="C7" t="n">
        <v>16615</v>
      </c>
      <c r="D7" t="n">
        <v>0</v>
      </c>
      <c r="E7" t="n">
        <v>0</v>
      </c>
      <c r="F7" t="n">
        <v>0</v>
      </c>
      <c r="G7" t="n">
        <v>0</v>
      </c>
      <c r="H7" t="n">
        <v>103468.2</v>
      </c>
      <c r="I7" t="n">
        <v>28734.1</v>
      </c>
      <c r="J7" t="n">
        <v>0</v>
      </c>
      <c r="K7" t="n">
        <v>15507</v>
      </c>
      <c r="L7" t="n">
        <v>0</v>
      </c>
      <c r="M7" t="n">
        <v>249483.9</v>
      </c>
      <c r="N7" t="n">
        <v>5596</v>
      </c>
      <c r="O7" t="n">
        <v>0</v>
      </c>
      <c r="P7" t="n">
        <v>975921.6</v>
      </c>
    </row>
    <row r="8">
      <c r="A8" s="4" t="n">
        <v>44537</v>
      </c>
      <c r="B8" t="n">
        <v>91166.89999999999</v>
      </c>
      <c r="C8" t="n">
        <v>9415</v>
      </c>
      <c r="D8" t="n">
        <v>0</v>
      </c>
      <c r="E8" t="n">
        <v>0</v>
      </c>
      <c r="F8" t="n">
        <v>0</v>
      </c>
      <c r="G8" t="n">
        <v>0</v>
      </c>
      <c r="H8" t="n">
        <v>143377.4</v>
      </c>
      <c r="I8" t="n">
        <v>45854.6</v>
      </c>
      <c r="J8" t="n">
        <v>0</v>
      </c>
      <c r="K8" t="n">
        <v>15414.5</v>
      </c>
      <c r="L8" t="n">
        <v>0</v>
      </c>
      <c r="M8" t="n">
        <v>295813.5</v>
      </c>
      <c r="N8" t="n">
        <v>8560</v>
      </c>
      <c r="O8" t="n">
        <v>0</v>
      </c>
      <c r="P8" t="n">
        <v>997649.8</v>
      </c>
    </row>
    <row r="9">
      <c r="A9" s="4" t="n">
        <v>44538</v>
      </c>
      <c r="B9" t="n">
        <v>95441.60000000001</v>
      </c>
      <c r="C9" t="n">
        <v>16702</v>
      </c>
      <c r="D9" t="n">
        <v>0</v>
      </c>
      <c r="E9" t="n">
        <v>0</v>
      </c>
      <c r="F9" t="n">
        <v>0</v>
      </c>
      <c r="G9" t="n">
        <v>0</v>
      </c>
      <c r="H9" t="n">
        <v>107020.1</v>
      </c>
      <c r="I9" t="n">
        <v>12475.4</v>
      </c>
      <c r="J9" t="n">
        <v>0</v>
      </c>
      <c r="K9" t="n">
        <v>16205</v>
      </c>
      <c r="L9" t="n">
        <v>0</v>
      </c>
      <c r="M9" t="n">
        <v>231142.1</v>
      </c>
      <c r="N9" t="n">
        <v>6068</v>
      </c>
      <c r="O9" t="n">
        <v>0</v>
      </c>
      <c r="P9" t="n">
        <v>831152.3</v>
      </c>
    </row>
    <row r="10">
      <c r="A10" s="4" t="n">
        <v>44539</v>
      </c>
      <c r="B10" t="n">
        <v>113055.9</v>
      </c>
      <c r="C10" t="n">
        <v>13840</v>
      </c>
      <c r="D10" t="n">
        <v>0</v>
      </c>
      <c r="E10" t="n">
        <v>0</v>
      </c>
      <c r="F10" t="n">
        <v>0</v>
      </c>
      <c r="G10" t="n">
        <v>0</v>
      </c>
      <c r="H10" t="n">
        <v>111410</v>
      </c>
      <c r="I10" t="n">
        <v>20520.8</v>
      </c>
      <c r="J10" t="n">
        <v>0</v>
      </c>
      <c r="K10" t="n">
        <v>18460</v>
      </c>
      <c r="L10" t="n">
        <v>0</v>
      </c>
      <c r="M10" t="n">
        <v>263446.6</v>
      </c>
      <c r="N10" t="n">
        <v>4961</v>
      </c>
      <c r="O10" t="n">
        <v>0</v>
      </c>
      <c r="P10" t="n">
        <v>1031210.4</v>
      </c>
    </row>
    <row r="11">
      <c r="A11" s="4" t="n">
        <v>44540</v>
      </c>
      <c r="B11" t="n">
        <v>103819.7</v>
      </c>
      <c r="C11" t="n">
        <v>12707</v>
      </c>
      <c r="D11" t="n">
        <v>0</v>
      </c>
      <c r="E11" t="n">
        <v>0</v>
      </c>
      <c r="F11" t="n">
        <v>0</v>
      </c>
      <c r="G11" t="n">
        <v>0</v>
      </c>
      <c r="H11" t="n">
        <v>112470.2</v>
      </c>
      <c r="I11" t="n">
        <v>21206.4</v>
      </c>
      <c r="J11" t="n">
        <v>0</v>
      </c>
      <c r="K11" t="n">
        <v>17776.2</v>
      </c>
      <c r="L11" t="n">
        <v>0</v>
      </c>
      <c r="M11" t="n">
        <v>255272.5</v>
      </c>
      <c r="N11" t="n">
        <v>6075</v>
      </c>
      <c r="O11" t="n">
        <v>0</v>
      </c>
      <c r="P11" t="n">
        <v>1043667</v>
      </c>
    </row>
    <row r="12">
      <c r="A12" s="4" t="n">
        <v>44541</v>
      </c>
      <c r="B12" t="n">
        <v>93436.8</v>
      </c>
      <c r="C12" t="n">
        <v>10917</v>
      </c>
      <c r="D12" t="n">
        <v>0</v>
      </c>
      <c r="E12" t="n">
        <v>0</v>
      </c>
      <c r="F12" t="n">
        <v>0</v>
      </c>
      <c r="G12" t="n">
        <v>0</v>
      </c>
      <c r="H12" t="n">
        <v>115341.1</v>
      </c>
      <c r="I12" t="n">
        <v>23002.3</v>
      </c>
      <c r="J12" t="n">
        <v>0</v>
      </c>
      <c r="K12" t="n">
        <v>14153.9</v>
      </c>
      <c r="L12" t="n">
        <v>0</v>
      </c>
      <c r="M12" t="n">
        <v>245934.1</v>
      </c>
      <c r="N12" t="n">
        <v>6334</v>
      </c>
      <c r="O12" t="n">
        <v>0</v>
      </c>
      <c r="P12" t="n">
        <v>862634</v>
      </c>
    </row>
    <row r="13">
      <c r="A13" s="4" t="n">
        <v>44542</v>
      </c>
      <c r="B13" t="n">
        <v>81521.3</v>
      </c>
      <c r="C13" t="n">
        <v>7602</v>
      </c>
      <c r="D13" t="n">
        <v>0</v>
      </c>
      <c r="E13" t="n">
        <v>0</v>
      </c>
      <c r="F13" t="n">
        <v>0</v>
      </c>
      <c r="G13" t="n">
        <v>0</v>
      </c>
      <c r="H13" t="n">
        <v>126135.1</v>
      </c>
      <c r="I13" t="n">
        <v>38922.3</v>
      </c>
      <c r="J13" t="n">
        <v>0</v>
      </c>
      <c r="K13" t="n">
        <v>12081.9</v>
      </c>
      <c r="L13" t="n">
        <v>0</v>
      </c>
      <c r="M13" t="n">
        <v>258660.6</v>
      </c>
      <c r="N13" t="n">
        <v>10465</v>
      </c>
      <c r="O13" t="n">
        <v>0</v>
      </c>
      <c r="P13" t="n">
        <v>764449.7</v>
      </c>
    </row>
    <row r="14">
      <c r="A14" s="4" t="n">
        <v>44543</v>
      </c>
      <c r="B14" t="n">
        <v>95599.3</v>
      </c>
      <c r="C14" t="n">
        <v>12795</v>
      </c>
      <c r="D14" t="n">
        <v>0</v>
      </c>
      <c r="E14" t="n">
        <v>0</v>
      </c>
      <c r="F14" t="n">
        <v>0</v>
      </c>
      <c r="G14" t="n">
        <v>0</v>
      </c>
      <c r="H14" t="n">
        <v>119575.2</v>
      </c>
      <c r="I14" t="n">
        <v>45999</v>
      </c>
      <c r="J14" t="n">
        <v>0</v>
      </c>
      <c r="K14" t="n">
        <v>15334.4</v>
      </c>
      <c r="L14" t="n">
        <v>0</v>
      </c>
      <c r="M14" t="n">
        <v>276507.9</v>
      </c>
      <c r="N14" t="n">
        <v>9425</v>
      </c>
      <c r="O14" t="n">
        <v>0</v>
      </c>
      <c r="P14" t="n">
        <v>992718.8</v>
      </c>
    </row>
    <row r="15">
      <c r="A15" s="4" t="n">
        <v>44544</v>
      </c>
      <c r="B15" t="n">
        <v>105222.6</v>
      </c>
      <c r="C15" t="n">
        <v>17244</v>
      </c>
      <c r="D15" t="n">
        <v>0</v>
      </c>
      <c r="E15" t="n">
        <v>0</v>
      </c>
      <c r="F15" t="n">
        <v>0</v>
      </c>
      <c r="G15" t="n">
        <v>0</v>
      </c>
      <c r="H15" t="n">
        <v>114826</v>
      </c>
      <c r="I15" t="n">
        <v>42396.1</v>
      </c>
      <c r="J15" t="n">
        <v>0</v>
      </c>
      <c r="K15" t="n">
        <v>17037.2</v>
      </c>
      <c r="L15" t="n">
        <v>0</v>
      </c>
      <c r="M15" t="n">
        <v>279481.8</v>
      </c>
      <c r="N15" t="n">
        <v>5151</v>
      </c>
      <c r="O15" t="n">
        <v>0</v>
      </c>
      <c r="P15" t="n">
        <v>1027381</v>
      </c>
    </row>
    <row r="16">
      <c r="A16" s="4" t="n">
        <v>44545</v>
      </c>
      <c r="B16" t="n">
        <v>93688.5</v>
      </c>
      <c r="C16" t="n">
        <v>12691</v>
      </c>
      <c r="D16" t="n">
        <v>0</v>
      </c>
      <c r="E16" t="n">
        <v>0</v>
      </c>
      <c r="F16" t="n">
        <v>0</v>
      </c>
      <c r="G16" t="n">
        <v>0</v>
      </c>
      <c r="H16" t="n">
        <v>86021.39999999999</v>
      </c>
      <c r="I16" t="n">
        <v>40324</v>
      </c>
      <c r="J16" t="n">
        <v>0</v>
      </c>
      <c r="K16" t="n">
        <v>16940.2</v>
      </c>
      <c r="L16" t="n">
        <v>0</v>
      </c>
      <c r="M16" t="n">
        <v>236974.1</v>
      </c>
      <c r="N16" t="n">
        <v>6701</v>
      </c>
      <c r="O16" t="n">
        <v>0</v>
      </c>
      <c r="P16" t="n">
        <v>1021221</v>
      </c>
    </row>
    <row r="17">
      <c r="A17" s="4" t="n">
        <v>44546</v>
      </c>
      <c r="B17" t="n">
        <v>97522.39999999999</v>
      </c>
      <c r="C17" t="n">
        <v>16481</v>
      </c>
      <c r="D17" t="n">
        <v>0</v>
      </c>
      <c r="E17" t="n">
        <v>0</v>
      </c>
      <c r="F17" t="n">
        <v>0</v>
      </c>
      <c r="G17" t="n">
        <v>0</v>
      </c>
      <c r="H17" t="n">
        <v>77105.60000000001</v>
      </c>
      <c r="I17" t="n">
        <v>34842</v>
      </c>
      <c r="J17" t="n">
        <v>0</v>
      </c>
      <c r="K17" t="n">
        <v>17030.4</v>
      </c>
      <c r="L17" t="n">
        <v>0</v>
      </c>
      <c r="M17" t="n">
        <v>226500.4</v>
      </c>
      <c r="N17" t="n">
        <v>12387</v>
      </c>
      <c r="O17" t="n">
        <v>0</v>
      </c>
      <c r="P17" t="n">
        <v>981565.8</v>
      </c>
    </row>
    <row r="18">
      <c r="A18" s="4" t="n">
        <v>44547</v>
      </c>
      <c r="B18" t="n">
        <v>95515.39999999999</v>
      </c>
      <c r="C18" t="n">
        <v>11378</v>
      </c>
      <c r="D18" t="n">
        <v>0</v>
      </c>
      <c r="E18" t="n">
        <v>0</v>
      </c>
      <c r="F18" t="n">
        <v>0</v>
      </c>
      <c r="G18" t="n">
        <v>0</v>
      </c>
      <c r="H18" t="n">
        <v>118202.1</v>
      </c>
      <c r="I18" t="n">
        <v>36897.4</v>
      </c>
      <c r="J18" t="n">
        <v>0</v>
      </c>
      <c r="K18" t="n">
        <v>16415.5</v>
      </c>
      <c r="L18" t="n">
        <v>0</v>
      </c>
      <c r="M18" t="n">
        <v>267030.4</v>
      </c>
      <c r="N18" t="n">
        <v>6945</v>
      </c>
      <c r="O18" t="n">
        <v>0</v>
      </c>
      <c r="P18" t="n">
        <v>998597.8</v>
      </c>
    </row>
    <row r="19">
      <c r="A19" s="4" t="n">
        <v>44548</v>
      </c>
      <c r="B19" t="n">
        <v>86132.7</v>
      </c>
      <c r="C19" t="n">
        <v>12516</v>
      </c>
      <c r="D19" t="n">
        <v>0</v>
      </c>
      <c r="E19" t="n">
        <v>0</v>
      </c>
      <c r="F19" t="n">
        <v>0</v>
      </c>
      <c r="G19" t="n">
        <v>0</v>
      </c>
      <c r="H19" t="n">
        <v>134381</v>
      </c>
      <c r="I19" t="n">
        <v>36342.3</v>
      </c>
      <c r="J19" t="n">
        <v>0</v>
      </c>
      <c r="K19" t="n">
        <v>13780.1</v>
      </c>
      <c r="L19" t="n">
        <v>0</v>
      </c>
      <c r="M19" t="n">
        <v>270636.1</v>
      </c>
      <c r="N19" t="n">
        <v>2521</v>
      </c>
      <c r="O19" t="n">
        <v>0</v>
      </c>
      <c r="P19" t="n">
        <v>849929.2</v>
      </c>
    </row>
    <row r="20">
      <c r="A20" s="4" t="n">
        <v>44549</v>
      </c>
      <c r="B20" t="n">
        <v>76791.3</v>
      </c>
      <c r="C20" t="n">
        <v>6284</v>
      </c>
      <c r="D20" t="n">
        <v>0</v>
      </c>
      <c r="E20" t="n">
        <v>0</v>
      </c>
      <c r="F20" t="n">
        <v>0</v>
      </c>
      <c r="G20" t="n">
        <v>0</v>
      </c>
      <c r="H20" t="n">
        <v>77128.8</v>
      </c>
      <c r="I20" t="n">
        <v>39626</v>
      </c>
      <c r="J20" t="n">
        <v>0</v>
      </c>
      <c r="K20" t="n">
        <v>13019.9</v>
      </c>
      <c r="L20" t="n">
        <v>0</v>
      </c>
      <c r="M20" t="n">
        <v>206566</v>
      </c>
      <c r="N20" t="n">
        <v>12036</v>
      </c>
      <c r="O20" t="n">
        <v>0</v>
      </c>
      <c r="P20" t="n">
        <v>758343.8</v>
      </c>
    </row>
    <row r="21">
      <c r="A21" s="4" t="n">
        <v>44550</v>
      </c>
      <c r="B21" t="n">
        <v>106746.3</v>
      </c>
      <c r="C21" t="n">
        <v>22929</v>
      </c>
      <c r="D21" t="n">
        <v>0</v>
      </c>
      <c r="E21" t="n">
        <v>0</v>
      </c>
      <c r="F21" t="n">
        <v>0</v>
      </c>
      <c r="G21" t="n">
        <v>0</v>
      </c>
      <c r="H21" t="n">
        <v>54122.5</v>
      </c>
      <c r="I21" t="n">
        <v>33999.6</v>
      </c>
      <c r="J21" t="n">
        <v>0</v>
      </c>
      <c r="K21" t="n">
        <v>15735.1</v>
      </c>
      <c r="L21" t="n">
        <v>0</v>
      </c>
      <c r="M21" t="n">
        <v>210603.4</v>
      </c>
      <c r="N21" t="n">
        <v>22328</v>
      </c>
      <c r="O21" t="n">
        <v>0</v>
      </c>
      <c r="P21" t="n">
        <v>970278.5</v>
      </c>
    </row>
    <row r="22">
      <c r="A22" s="4" t="n">
        <v>44551</v>
      </c>
      <c r="B22" t="n">
        <v>113761.8</v>
      </c>
      <c r="C22" t="n">
        <v>24089</v>
      </c>
      <c r="D22" t="n">
        <v>0</v>
      </c>
      <c r="E22" t="n">
        <v>0</v>
      </c>
      <c r="F22" t="n">
        <v>0</v>
      </c>
      <c r="G22" t="n">
        <v>0</v>
      </c>
      <c r="H22" t="n">
        <v>12151.5</v>
      </c>
      <c r="I22" t="n">
        <v>25061.8</v>
      </c>
      <c r="J22" t="n">
        <v>0</v>
      </c>
      <c r="K22" t="n">
        <v>15634.5</v>
      </c>
      <c r="L22" t="n">
        <v>0</v>
      </c>
      <c r="M22" t="n">
        <v>166609.6</v>
      </c>
      <c r="N22" t="n">
        <v>23047</v>
      </c>
      <c r="O22" t="n">
        <v>0</v>
      </c>
      <c r="P22" t="n">
        <v>1005658.5</v>
      </c>
    </row>
    <row r="23">
      <c r="A23" s="4" t="n">
        <v>44552</v>
      </c>
      <c r="B23" t="n">
        <v>94544.39999999999</v>
      </c>
      <c r="C23" t="n">
        <v>15955</v>
      </c>
      <c r="D23" t="n">
        <v>0</v>
      </c>
      <c r="E23" t="n">
        <v>0</v>
      </c>
      <c r="F23" t="n">
        <v>0</v>
      </c>
      <c r="G23" t="n">
        <v>0</v>
      </c>
      <c r="H23" t="n">
        <v>5692.2</v>
      </c>
      <c r="I23" t="n">
        <v>21385.4</v>
      </c>
      <c r="J23" t="n">
        <v>0</v>
      </c>
      <c r="K23" t="n">
        <v>14438.2</v>
      </c>
      <c r="L23" t="n">
        <v>0</v>
      </c>
      <c r="M23" t="n">
        <v>136060.1</v>
      </c>
      <c r="N23" t="n">
        <v>16461</v>
      </c>
      <c r="O23" t="n">
        <v>0</v>
      </c>
      <c r="P23" t="n">
        <v>965322.7</v>
      </c>
    </row>
    <row r="24">
      <c r="A24" s="4" t="n">
        <v>44553</v>
      </c>
      <c r="B24" t="n">
        <v>87216.7</v>
      </c>
      <c r="C24" t="n">
        <v>12919</v>
      </c>
      <c r="D24" t="n">
        <v>0</v>
      </c>
      <c r="E24" t="n">
        <v>0</v>
      </c>
      <c r="F24" t="n">
        <v>0</v>
      </c>
      <c r="G24" t="n">
        <v>0</v>
      </c>
      <c r="H24" t="n">
        <v>29219.2</v>
      </c>
      <c r="I24" t="n">
        <v>25980.6</v>
      </c>
      <c r="J24" t="n">
        <v>0</v>
      </c>
      <c r="K24" t="n">
        <v>17595.1</v>
      </c>
      <c r="L24" t="n">
        <v>0</v>
      </c>
      <c r="M24" t="n">
        <v>160011.5</v>
      </c>
      <c r="N24" t="n">
        <v>1847</v>
      </c>
      <c r="O24" t="n">
        <v>0</v>
      </c>
      <c r="P24" t="n">
        <v>932276.7</v>
      </c>
    </row>
    <row r="25">
      <c r="A25" s="4" t="n">
        <v>44554</v>
      </c>
      <c r="B25" t="n">
        <v>77496.10000000001</v>
      </c>
      <c r="C25" t="n">
        <v>10719</v>
      </c>
      <c r="D25" t="n">
        <v>0</v>
      </c>
      <c r="E25" t="n">
        <v>0</v>
      </c>
      <c r="F25" t="n">
        <v>0</v>
      </c>
      <c r="G25" t="n">
        <v>0</v>
      </c>
      <c r="H25" t="n">
        <v>116648.9</v>
      </c>
      <c r="I25" t="n">
        <v>22821.8</v>
      </c>
      <c r="J25" t="n">
        <v>0</v>
      </c>
      <c r="K25" t="n">
        <v>16856.5</v>
      </c>
      <c r="L25" t="n">
        <v>0</v>
      </c>
      <c r="M25" t="n">
        <v>233823.4</v>
      </c>
      <c r="N25" t="n">
        <v>5921</v>
      </c>
      <c r="O25" t="n">
        <v>0</v>
      </c>
      <c r="P25" t="n">
        <v>760841.5</v>
      </c>
    </row>
    <row r="26">
      <c r="A26" s="4" t="n">
        <v>44555</v>
      </c>
      <c r="B26" t="n">
        <v>72499.89999999999</v>
      </c>
      <c r="C26" t="n">
        <v>9441</v>
      </c>
      <c r="D26" t="n">
        <v>0</v>
      </c>
      <c r="E26" t="n">
        <v>0</v>
      </c>
      <c r="F26" t="n">
        <v>0</v>
      </c>
      <c r="G26" t="n">
        <v>0</v>
      </c>
      <c r="H26" t="n">
        <v>123380.2</v>
      </c>
      <c r="I26" t="n">
        <v>10891.9</v>
      </c>
      <c r="J26" t="n">
        <v>0</v>
      </c>
      <c r="K26" t="n">
        <v>12122.5</v>
      </c>
      <c r="L26" t="n">
        <v>0</v>
      </c>
      <c r="M26" t="n">
        <v>218894.5</v>
      </c>
      <c r="N26" t="n">
        <v>14725</v>
      </c>
      <c r="O26" t="n">
        <v>0</v>
      </c>
      <c r="P26" t="n">
        <v>618321.5</v>
      </c>
    </row>
    <row r="27">
      <c r="A27" s="4" t="n">
        <v>44556</v>
      </c>
      <c r="B27" t="n">
        <v>78753.60000000001</v>
      </c>
      <c r="C27" t="n">
        <v>11180</v>
      </c>
      <c r="D27" t="n">
        <v>0</v>
      </c>
      <c r="E27" t="n">
        <v>0</v>
      </c>
      <c r="F27" t="n">
        <v>0</v>
      </c>
      <c r="G27" t="n">
        <v>0</v>
      </c>
      <c r="H27" t="n">
        <v>98011.5</v>
      </c>
      <c r="I27" t="n">
        <v>12697.5</v>
      </c>
      <c r="J27" t="n">
        <v>0</v>
      </c>
      <c r="K27" t="n">
        <v>12183.2</v>
      </c>
      <c r="L27" t="n">
        <v>0</v>
      </c>
      <c r="M27" t="n">
        <v>201645.7</v>
      </c>
      <c r="N27" t="n">
        <v>13523</v>
      </c>
      <c r="O27" t="n">
        <v>0</v>
      </c>
      <c r="P27" t="n">
        <v>625964.6</v>
      </c>
    </row>
    <row r="28">
      <c r="A28" s="4" t="n">
        <v>44557</v>
      </c>
      <c r="B28" t="n">
        <v>90381.60000000001</v>
      </c>
      <c r="C28" t="n">
        <v>6251</v>
      </c>
      <c r="D28" t="n">
        <v>0</v>
      </c>
      <c r="E28" t="n">
        <v>0</v>
      </c>
      <c r="F28" t="n">
        <v>0</v>
      </c>
      <c r="G28" t="n">
        <v>0</v>
      </c>
      <c r="H28" t="n">
        <v>49901.7</v>
      </c>
      <c r="I28" t="n">
        <v>20584.6</v>
      </c>
      <c r="J28" t="n">
        <v>0</v>
      </c>
      <c r="K28" t="n">
        <v>12828.4</v>
      </c>
      <c r="L28" t="n">
        <v>0</v>
      </c>
      <c r="M28" t="n">
        <v>173696.3</v>
      </c>
      <c r="N28" t="n">
        <v>11673</v>
      </c>
      <c r="O28" t="n">
        <v>0</v>
      </c>
      <c r="P28" t="n">
        <v>783122.7</v>
      </c>
    </row>
    <row r="29">
      <c r="A29" s="4" t="n">
        <v>44558</v>
      </c>
      <c r="B29" t="n">
        <v>93279.10000000001</v>
      </c>
      <c r="C29" t="n">
        <v>10045</v>
      </c>
      <c r="D29" t="n">
        <v>0</v>
      </c>
      <c r="E29" t="n">
        <v>0</v>
      </c>
      <c r="F29" t="n">
        <v>0</v>
      </c>
      <c r="G29" t="n">
        <v>0</v>
      </c>
      <c r="H29" t="n">
        <v>54432</v>
      </c>
      <c r="I29" t="n">
        <v>23539.4</v>
      </c>
      <c r="J29" t="n">
        <v>0</v>
      </c>
      <c r="K29" t="n">
        <v>14287.7</v>
      </c>
      <c r="L29" t="n">
        <v>0</v>
      </c>
      <c r="M29" t="n">
        <v>185538.2</v>
      </c>
      <c r="N29" t="n">
        <v>8699</v>
      </c>
      <c r="O29" t="n">
        <v>0</v>
      </c>
      <c r="P29" t="n">
        <v>788786.1</v>
      </c>
    </row>
    <row r="30">
      <c r="A30" s="4" t="n">
        <v>44559</v>
      </c>
      <c r="B30" t="n">
        <v>91564.10000000001</v>
      </c>
      <c r="C30" t="n">
        <v>9379</v>
      </c>
      <c r="D30" t="n">
        <v>0</v>
      </c>
      <c r="E30" t="n">
        <v>0</v>
      </c>
      <c r="F30" t="n">
        <v>0</v>
      </c>
      <c r="G30" t="n">
        <v>0</v>
      </c>
      <c r="H30" t="n">
        <v>82238.39999999999</v>
      </c>
      <c r="I30" t="n">
        <v>28577.3</v>
      </c>
      <c r="J30" t="n">
        <v>0</v>
      </c>
      <c r="K30" t="n">
        <v>12845.1</v>
      </c>
      <c r="L30" t="n">
        <v>0</v>
      </c>
      <c r="M30" t="n">
        <v>215224.8</v>
      </c>
      <c r="N30" t="n">
        <v>9967</v>
      </c>
      <c r="O30" t="n">
        <v>0</v>
      </c>
      <c r="P30" t="n">
        <v>768754.2</v>
      </c>
    </row>
    <row r="31">
      <c r="A31" s="4" t="n">
        <v>44560</v>
      </c>
      <c r="B31" t="n">
        <v>93973.8</v>
      </c>
      <c r="C31" t="n">
        <v>13096</v>
      </c>
      <c r="D31" t="n">
        <v>0</v>
      </c>
      <c r="E31" t="n">
        <v>0</v>
      </c>
      <c r="F31" t="n">
        <v>0</v>
      </c>
      <c r="G31" t="n">
        <v>0</v>
      </c>
      <c r="H31" t="n">
        <v>72935.7</v>
      </c>
      <c r="I31" t="n">
        <v>30586.9</v>
      </c>
      <c r="J31" t="n">
        <v>0</v>
      </c>
      <c r="K31" t="n">
        <v>12381.9</v>
      </c>
      <c r="L31" t="n">
        <v>0</v>
      </c>
      <c r="M31" t="n">
        <v>209878.3</v>
      </c>
      <c r="N31" t="n">
        <v>7283</v>
      </c>
      <c r="O31" t="n">
        <v>0</v>
      </c>
      <c r="P31" t="n">
        <v>754002</v>
      </c>
    </row>
    <row r="32">
      <c r="A32" s="4" t="n">
        <v>44561</v>
      </c>
      <c r="B32" t="n">
        <v>87810.8</v>
      </c>
      <c r="C32" t="n">
        <v>15932</v>
      </c>
      <c r="D32" t="n">
        <v>0</v>
      </c>
      <c r="E32" t="n">
        <v>0</v>
      </c>
      <c r="F32" t="n">
        <v>0</v>
      </c>
      <c r="G32" t="n">
        <v>0</v>
      </c>
      <c r="H32" t="n">
        <v>35404.4</v>
      </c>
      <c r="I32" t="n">
        <v>38492.1</v>
      </c>
      <c r="J32" t="n">
        <v>0</v>
      </c>
      <c r="K32" t="n">
        <v>16294.5</v>
      </c>
      <c r="L32" t="n">
        <v>0</v>
      </c>
      <c r="M32" t="n">
        <v>178001.8</v>
      </c>
      <c r="N32" t="n">
        <v>14407</v>
      </c>
      <c r="O32" t="n">
        <v>0</v>
      </c>
      <c r="P32" t="n">
        <v>698858.8</v>
      </c>
    </row>
    <row r="33">
      <c r="A33" s="4" t="n">
        <v>44562</v>
      </c>
      <c r="B33" t="n">
        <v>67290</v>
      </c>
      <c r="C33" t="n">
        <v>9261</v>
      </c>
      <c r="D33" t="n">
        <v>178865.2</v>
      </c>
      <c r="E33" t="n">
        <v>32373</v>
      </c>
      <c r="F33" t="n">
        <v>14092.4</v>
      </c>
      <c r="G33" t="n">
        <v>0</v>
      </c>
      <c r="H33" t="n">
        <v>38681.7</v>
      </c>
      <c r="I33" t="n">
        <v>32681</v>
      </c>
      <c r="J33" t="n">
        <v>56433.7</v>
      </c>
      <c r="K33" t="n">
        <v>20453.6</v>
      </c>
      <c r="L33" t="n">
        <v>0</v>
      </c>
      <c r="M33" t="n">
        <v>440870.7</v>
      </c>
      <c r="N33" t="n">
        <v>5326</v>
      </c>
      <c r="O33" t="n">
        <v>0</v>
      </c>
      <c r="P33" t="n">
        <v>593553.2</v>
      </c>
    </row>
    <row r="34">
      <c r="A34" s="4" t="n">
        <v>44563</v>
      </c>
      <c r="B34" t="n">
        <v>63804.2</v>
      </c>
      <c r="C34" t="n">
        <v>7293</v>
      </c>
      <c r="D34" t="n">
        <v>215709.3</v>
      </c>
      <c r="E34" t="n">
        <v>31583.3</v>
      </c>
      <c r="F34" t="n">
        <v>15238.2</v>
      </c>
      <c r="G34" t="n">
        <v>0</v>
      </c>
      <c r="H34" t="n">
        <v>44248.1</v>
      </c>
      <c r="I34" t="n">
        <v>28274.2</v>
      </c>
      <c r="J34" t="n">
        <v>55467.7</v>
      </c>
      <c r="K34" t="n">
        <v>20448.6</v>
      </c>
      <c r="L34" t="n">
        <v>0</v>
      </c>
      <c r="M34" t="n">
        <v>474773.7</v>
      </c>
      <c r="N34" t="n">
        <v>7732</v>
      </c>
      <c r="O34" t="n">
        <v>0</v>
      </c>
      <c r="P34" t="n">
        <v>629232.5</v>
      </c>
    </row>
    <row r="35">
      <c r="A35" s="4" t="n">
        <v>44564</v>
      </c>
      <c r="B35" t="n">
        <v>70744.89999999999</v>
      </c>
      <c r="C35" t="n">
        <v>1948</v>
      </c>
      <c r="D35" t="n">
        <v>308698.6</v>
      </c>
      <c r="E35" t="n">
        <v>41948.5</v>
      </c>
      <c r="F35" t="n">
        <v>20157.7</v>
      </c>
      <c r="G35" t="n">
        <v>0</v>
      </c>
      <c r="H35" t="n">
        <v>72635.3</v>
      </c>
      <c r="I35" t="n">
        <v>26569.4</v>
      </c>
      <c r="J35" t="n">
        <v>55865.5</v>
      </c>
      <c r="K35" t="n">
        <v>24081.8</v>
      </c>
      <c r="L35" t="n">
        <v>0</v>
      </c>
      <c r="M35" t="n">
        <v>620701.6</v>
      </c>
      <c r="N35" t="n">
        <v>7454</v>
      </c>
      <c r="O35" t="n">
        <v>0</v>
      </c>
      <c r="P35" t="n">
        <v>794678</v>
      </c>
    </row>
    <row r="36">
      <c r="A36" s="4" t="n">
        <v>44565</v>
      </c>
      <c r="B36" t="n">
        <v>66634.60000000001</v>
      </c>
      <c r="C36" t="n">
        <v>5167</v>
      </c>
      <c r="D36" t="n">
        <v>328589.9</v>
      </c>
      <c r="E36" t="n">
        <v>43028</v>
      </c>
      <c r="F36" t="n">
        <v>22205.1</v>
      </c>
      <c r="G36" t="n">
        <v>0</v>
      </c>
      <c r="H36" t="n">
        <v>110705.5</v>
      </c>
      <c r="I36" t="n">
        <v>24947.1</v>
      </c>
      <c r="J36" t="n">
        <v>54794.7</v>
      </c>
      <c r="K36" t="n">
        <v>26738</v>
      </c>
      <c r="L36" t="n">
        <v>0</v>
      </c>
      <c r="M36" t="n">
        <v>677642.8</v>
      </c>
      <c r="N36" t="n">
        <v>2389</v>
      </c>
      <c r="O36" t="n">
        <v>0</v>
      </c>
      <c r="P36" t="n">
        <v>832616</v>
      </c>
    </row>
    <row r="37">
      <c r="A37" s="4" t="n">
        <v>44566</v>
      </c>
      <c r="B37" t="n">
        <v>77168</v>
      </c>
      <c r="C37" t="n">
        <v>5817</v>
      </c>
      <c r="D37" t="n">
        <v>308562.4</v>
      </c>
      <c r="E37" t="n">
        <v>40353.8</v>
      </c>
      <c r="F37" t="n">
        <v>22122.5</v>
      </c>
      <c r="G37" t="n">
        <v>0</v>
      </c>
      <c r="H37" t="n">
        <v>130033.8</v>
      </c>
      <c r="I37" t="n">
        <v>26954.6</v>
      </c>
      <c r="J37" t="n">
        <v>52548.2</v>
      </c>
      <c r="K37" t="n">
        <v>23160.3</v>
      </c>
      <c r="L37" t="n">
        <v>0</v>
      </c>
      <c r="M37" t="n">
        <v>680903.6</v>
      </c>
      <c r="N37" t="n">
        <v>5715</v>
      </c>
      <c r="O37" t="n">
        <v>0</v>
      </c>
      <c r="P37" t="n">
        <v>813879</v>
      </c>
    </row>
    <row r="38">
      <c r="A38" s="4" t="n">
        <v>44567</v>
      </c>
      <c r="B38" t="n">
        <v>80924.10000000001</v>
      </c>
      <c r="C38" t="n">
        <v>7020</v>
      </c>
      <c r="D38" t="n">
        <v>326542.5</v>
      </c>
      <c r="E38" t="n">
        <v>39370.6</v>
      </c>
      <c r="F38" t="n">
        <v>20213.2</v>
      </c>
      <c r="G38" t="n">
        <v>0</v>
      </c>
      <c r="H38" t="n">
        <v>55068.2</v>
      </c>
      <c r="I38" t="n">
        <v>28655.5</v>
      </c>
      <c r="J38" t="n">
        <v>55122.5</v>
      </c>
      <c r="K38" t="n">
        <v>23188.5</v>
      </c>
      <c r="L38" t="n">
        <v>0</v>
      </c>
      <c r="M38" t="n">
        <v>629085.1</v>
      </c>
      <c r="N38" t="n">
        <v>1331</v>
      </c>
      <c r="O38" t="n">
        <v>0</v>
      </c>
      <c r="P38" t="n">
        <v>698418.5</v>
      </c>
    </row>
    <row r="39">
      <c r="A39" s="4" t="n">
        <v>44568</v>
      </c>
      <c r="B39" t="n">
        <v>80103.10000000001</v>
      </c>
      <c r="C39" t="n">
        <v>3069</v>
      </c>
      <c r="D39" t="n">
        <v>326128</v>
      </c>
      <c r="E39" t="n">
        <v>30434.9</v>
      </c>
      <c r="F39" t="n">
        <v>21651.5</v>
      </c>
      <c r="G39" t="n">
        <v>0</v>
      </c>
      <c r="H39" t="n">
        <v>81143.39999999999</v>
      </c>
      <c r="I39" t="n">
        <v>36542.7</v>
      </c>
      <c r="J39" t="n">
        <v>54633</v>
      </c>
      <c r="K39" t="n">
        <v>30526.9</v>
      </c>
      <c r="L39" t="n">
        <v>0</v>
      </c>
      <c r="M39" t="n">
        <v>661163.6</v>
      </c>
      <c r="N39" t="n">
        <v>2794</v>
      </c>
      <c r="O39" t="n">
        <v>0</v>
      </c>
      <c r="P39" t="n">
        <v>807622.4</v>
      </c>
    </row>
    <row r="40">
      <c r="A40" s="4" t="n">
        <v>44569</v>
      </c>
      <c r="B40" t="n">
        <v>65480.4</v>
      </c>
      <c r="C40" t="n">
        <v>3304</v>
      </c>
      <c r="D40" t="n">
        <v>310116.5</v>
      </c>
      <c r="E40" t="n">
        <v>32481.3</v>
      </c>
      <c r="F40" t="n">
        <v>20359.7</v>
      </c>
      <c r="G40" t="n">
        <v>0</v>
      </c>
      <c r="H40" t="n">
        <v>82274.8</v>
      </c>
      <c r="I40" t="n">
        <v>36950.3</v>
      </c>
      <c r="J40" t="n">
        <v>55148.7</v>
      </c>
      <c r="K40" t="n">
        <v>26110.1</v>
      </c>
      <c r="L40" t="n">
        <v>0</v>
      </c>
      <c r="M40" t="n">
        <v>628921.7</v>
      </c>
      <c r="N40" t="n">
        <v>3685</v>
      </c>
      <c r="O40" t="n">
        <v>0</v>
      </c>
      <c r="P40" t="n">
        <v>764287.8</v>
      </c>
    </row>
    <row r="41">
      <c r="A41" s="4" t="n">
        <v>44570</v>
      </c>
      <c r="B41" t="n">
        <v>73745.10000000001</v>
      </c>
      <c r="C41" t="n">
        <v>7641</v>
      </c>
      <c r="D41" t="n">
        <v>283353.1</v>
      </c>
      <c r="E41" t="n">
        <v>34106.5</v>
      </c>
      <c r="F41" t="n">
        <v>19405.5</v>
      </c>
      <c r="G41" t="n">
        <v>0</v>
      </c>
      <c r="H41" t="n">
        <v>90970.8</v>
      </c>
      <c r="I41" t="n">
        <v>22039.4</v>
      </c>
      <c r="J41" t="n">
        <v>51446.8</v>
      </c>
      <c r="K41" t="n">
        <v>23745.6</v>
      </c>
      <c r="L41" t="n">
        <v>0</v>
      </c>
      <c r="M41" t="n">
        <v>598812.7</v>
      </c>
      <c r="N41" t="n">
        <v>1673</v>
      </c>
      <c r="O41" t="n">
        <v>0</v>
      </c>
      <c r="P41" t="n">
        <v>723990.4</v>
      </c>
    </row>
    <row r="42">
      <c r="A42" s="4" t="n">
        <v>44571</v>
      </c>
      <c r="B42" t="n">
        <v>82141.2</v>
      </c>
      <c r="C42" t="n">
        <v>5965</v>
      </c>
      <c r="D42" t="n">
        <v>499788.6</v>
      </c>
      <c r="E42" t="n">
        <v>35300.9</v>
      </c>
      <c r="F42" t="n">
        <v>29598.3</v>
      </c>
      <c r="G42" t="n">
        <v>0</v>
      </c>
      <c r="H42" t="n">
        <v>152820.3</v>
      </c>
      <c r="I42" t="n">
        <v>24153</v>
      </c>
      <c r="J42" t="n">
        <v>55502.7</v>
      </c>
      <c r="K42" t="n">
        <v>31034.4</v>
      </c>
      <c r="L42" t="n">
        <v>0</v>
      </c>
      <c r="M42" t="n">
        <v>910339.4</v>
      </c>
      <c r="N42" t="n">
        <v>2890</v>
      </c>
      <c r="O42" t="n">
        <v>0</v>
      </c>
      <c r="P42" t="n">
        <v>967556.9</v>
      </c>
    </row>
    <row r="43">
      <c r="A43" s="4" t="n">
        <v>44572</v>
      </c>
      <c r="B43" t="n">
        <v>78919.2</v>
      </c>
      <c r="C43" t="n">
        <v>6945</v>
      </c>
      <c r="D43" t="n">
        <v>529379.5</v>
      </c>
      <c r="E43" t="n">
        <v>39765.4</v>
      </c>
      <c r="F43" t="n">
        <v>31933.2</v>
      </c>
      <c r="G43" t="n">
        <v>0</v>
      </c>
      <c r="H43" t="n">
        <v>178074.5</v>
      </c>
      <c r="I43" t="n">
        <v>36215.2</v>
      </c>
      <c r="J43" t="n">
        <v>49156.5</v>
      </c>
      <c r="K43" t="n">
        <v>32869.9</v>
      </c>
      <c r="L43" t="n">
        <v>0</v>
      </c>
      <c r="M43" t="n">
        <v>976313.3</v>
      </c>
      <c r="N43" t="n">
        <v>6044</v>
      </c>
      <c r="O43" t="n">
        <v>0</v>
      </c>
      <c r="P43" t="n">
        <v>1003761.3</v>
      </c>
    </row>
    <row r="44">
      <c r="A44" s="4" t="n">
        <v>44573</v>
      </c>
      <c r="B44" t="n">
        <v>69112.89999999999</v>
      </c>
      <c r="C44" t="n">
        <v>8525</v>
      </c>
      <c r="D44" t="n">
        <v>558235.7</v>
      </c>
      <c r="E44" t="n">
        <v>39962.3</v>
      </c>
      <c r="F44" t="n">
        <v>31678</v>
      </c>
      <c r="G44" t="n">
        <v>0</v>
      </c>
      <c r="H44" t="n">
        <v>143768.2</v>
      </c>
      <c r="I44" t="n">
        <v>44439.1</v>
      </c>
      <c r="J44" t="n">
        <v>50183.6</v>
      </c>
      <c r="K44" t="n">
        <v>33354.3</v>
      </c>
      <c r="L44" t="n">
        <v>0</v>
      </c>
      <c r="M44" t="n">
        <v>970734.1</v>
      </c>
      <c r="N44" t="n">
        <v>3463</v>
      </c>
      <c r="O44" t="n">
        <v>0</v>
      </c>
      <c r="P44" t="n">
        <v>1019666</v>
      </c>
    </row>
    <row r="45">
      <c r="A45" s="4" t="n">
        <v>44574</v>
      </c>
      <c r="B45" t="n">
        <v>70962.2</v>
      </c>
      <c r="C45" t="n">
        <v>3743</v>
      </c>
      <c r="D45" t="n">
        <v>541076.3</v>
      </c>
      <c r="E45" t="n">
        <v>46697.4</v>
      </c>
      <c r="F45" t="n">
        <v>31137</v>
      </c>
      <c r="G45" t="n">
        <v>0</v>
      </c>
      <c r="H45" t="n">
        <v>130829.6</v>
      </c>
      <c r="I45" t="n">
        <v>54803</v>
      </c>
      <c r="J45" t="n">
        <v>48833.1</v>
      </c>
      <c r="K45" t="n">
        <v>31643.7</v>
      </c>
      <c r="L45" t="n">
        <v>0</v>
      </c>
      <c r="M45" t="n">
        <v>955982.4</v>
      </c>
      <c r="N45" t="n">
        <v>3021</v>
      </c>
      <c r="O45" t="n">
        <v>0</v>
      </c>
      <c r="P45" t="n">
        <v>1006674.1</v>
      </c>
    </row>
    <row r="46">
      <c r="A46" s="4" t="n">
        <v>44575</v>
      </c>
      <c r="B46" t="n">
        <v>79652.89999999999</v>
      </c>
      <c r="C46" t="n">
        <v>6339</v>
      </c>
      <c r="D46" t="n">
        <v>556642.2</v>
      </c>
      <c r="E46" t="n">
        <v>45358.7</v>
      </c>
      <c r="F46" t="n">
        <v>30548.7</v>
      </c>
      <c r="G46" t="n">
        <v>0</v>
      </c>
      <c r="H46" t="n">
        <v>89120.3</v>
      </c>
      <c r="I46" t="n">
        <v>57400.2</v>
      </c>
      <c r="J46" t="n">
        <v>46245.7</v>
      </c>
      <c r="K46" t="n">
        <v>31381.5</v>
      </c>
      <c r="L46" t="n">
        <v>0</v>
      </c>
      <c r="M46" t="n">
        <v>936350.2</v>
      </c>
      <c r="N46" t="n">
        <v>2078</v>
      </c>
      <c r="O46" t="n">
        <v>0</v>
      </c>
      <c r="P46" t="n">
        <v>991978</v>
      </c>
    </row>
    <row r="47">
      <c r="A47" s="4" t="n">
        <v>44576</v>
      </c>
      <c r="B47" t="n">
        <v>60986</v>
      </c>
      <c r="C47" t="n">
        <v>6538</v>
      </c>
      <c r="D47" t="n">
        <v>418410.1</v>
      </c>
      <c r="E47" t="n">
        <v>40241.2</v>
      </c>
      <c r="F47" t="n">
        <v>24298.7</v>
      </c>
      <c r="G47" t="n">
        <v>0</v>
      </c>
      <c r="H47" t="n">
        <v>72604.39999999999</v>
      </c>
      <c r="I47" t="n">
        <v>57733</v>
      </c>
      <c r="J47" t="n">
        <v>44899.5</v>
      </c>
      <c r="K47" t="n">
        <v>25935.9</v>
      </c>
      <c r="L47" t="n">
        <v>0</v>
      </c>
      <c r="M47" t="n">
        <v>745108.8</v>
      </c>
      <c r="N47" t="n">
        <v>7246</v>
      </c>
      <c r="O47" t="n">
        <v>0</v>
      </c>
      <c r="P47" t="n">
        <v>812684</v>
      </c>
    </row>
    <row r="48">
      <c r="A48" s="4" t="n">
        <v>44577</v>
      </c>
      <c r="B48" t="n">
        <v>54582.8</v>
      </c>
      <c r="C48" t="n">
        <v>3765</v>
      </c>
      <c r="D48" t="n">
        <v>359512.7</v>
      </c>
      <c r="E48" t="n">
        <v>48223.2</v>
      </c>
      <c r="F48" t="n">
        <v>21151.7</v>
      </c>
      <c r="G48" t="n">
        <v>0</v>
      </c>
      <c r="H48" t="n">
        <v>40848.3</v>
      </c>
      <c r="I48" t="n">
        <v>54720.4</v>
      </c>
      <c r="J48" t="n">
        <v>46966.9</v>
      </c>
      <c r="K48" t="n">
        <v>25060.2</v>
      </c>
      <c r="L48" t="n">
        <v>0</v>
      </c>
      <c r="M48" t="n">
        <v>651066</v>
      </c>
      <c r="N48" t="n">
        <v>6959</v>
      </c>
      <c r="O48" t="n">
        <v>0</v>
      </c>
      <c r="P48" t="n">
        <v>723678.1</v>
      </c>
    </row>
    <row r="49">
      <c r="A49" s="4" t="n">
        <v>44578</v>
      </c>
      <c r="B49" t="n">
        <v>73504.60000000001</v>
      </c>
      <c r="C49" t="n">
        <v>6903</v>
      </c>
      <c r="D49" t="n">
        <v>558652.6</v>
      </c>
      <c r="E49" t="n">
        <v>59629.5</v>
      </c>
      <c r="F49" t="n">
        <v>29773.4</v>
      </c>
      <c r="G49" t="n">
        <v>0</v>
      </c>
      <c r="H49" t="n">
        <v>53067.7</v>
      </c>
      <c r="I49" t="n">
        <v>52985.5</v>
      </c>
      <c r="J49" t="n">
        <v>53282.4</v>
      </c>
      <c r="K49" t="n">
        <v>31578.9</v>
      </c>
      <c r="L49" t="n">
        <v>0</v>
      </c>
      <c r="M49" t="n">
        <v>912474.6</v>
      </c>
      <c r="N49" t="n">
        <v>3653</v>
      </c>
      <c r="O49" t="n">
        <v>0</v>
      </c>
      <c r="P49" t="n">
        <v>950747</v>
      </c>
    </row>
    <row r="50">
      <c r="A50" s="4" t="n">
        <v>44579</v>
      </c>
      <c r="B50" t="n">
        <v>73771.60000000001</v>
      </c>
      <c r="C50" t="n">
        <v>6232</v>
      </c>
      <c r="D50" t="n">
        <v>599966.6</v>
      </c>
      <c r="E50" t="n">
        <v>63635.8</v>
      </c>
      <c r="F50" t="n">
        <v>30481.5</v>
      </c>
      <c r="G50" t="n">
        <v>0</v>
      </c>
      <c r="H50" t="n">
        <v>28184.5</v>
      </c>
      <c r="I50" t="n">
        <v>47306.3</v>
      </c>
      <c r="J50" t="n">
        <v>50607.6</v>
      </c>
      <c r="K50" t="n">
        <v>33639.6</v>
      </c>
      <c r="L50" t="n">
        <v>0</v>
      </c>
      <c r="M50" t="n">
        <v>927593.5</v>
      </c>
      <c r="N50" t="n">
        <v>4840</v>
      </c>
      <c r="O50" t="n">
        <v>0</v>
      </c>
      <c r="P50" t="n">
        <v>994722.1</v>
      </c>
    </row>
    <row r="51">
      <c r="A51" s="4" t="n">
        <v>44580</v>
      </c>
      <c r="B51" t="n">
        <v>73054.39999999999</v>
      </c>
      <c r="C51" t="n">
        <v>6009</v>
      </c>
      <c r="D51" t="n">
        <v>603410.4</v>
      </c>
      <c r="E51" t="n">
        <v>61739.3</v>
      </c>
      <c r="F51" t="n">
        <v>30518.4</v>
      </c>
      <c r="G51" t="n">
        <v>0</v>
      </c>
      <c r="H51" t="n">
        <v>33426.8</v>
      </c>
      <c r="I51" t="n">
        <v>42678</v>
      </c>
      <c r="J51" t="n">
        <v>49519.3</v>
      </c>
      <c r="K51" t="n">
        <v>34171</v>
      </c>
      <c r="L51" t="n">
        <v>0</v>
      </c>
      <c r="M51" t="n">
        <v>928517.7</v>
      </c>
      <c r="N51" t="n">
        <v>9090</v>
      </c>
      <c r="O51" t="n">
        <v>0</v>
      </c>
      <c r="P51" t="n">
        <v>1005104.5</v>
      </c>
    </row>
    <row r="52">
      <c r="A52" s="4" t="n">
        <v>44581</v>
      </c>
      <c r="B52" t="n">
        <v>69389.8</v>
      </c>
      <c r="C52" t="n">
        <v>5729</v>
      </c>
      <c r="D52" t="n">
        <v>563527.5</v>
      </c>
      <c r="E52" t="n">
        <v>62966.5</v>
      </c>
      <c r="F52" t="n">
        <v>30219.2</v>
      </c>
      <c r="G52" t="n">
        <v>0</v>
      </c>
      <c r="H52" t="n">
        <v>79408.60000000001</v>
      </c>
      <c r="I52" t="n">
        <v>28301.7</v>
      </c>
      <c r="J52" t="n">
        <v>48409.2</v>
      </c>
      <c r="K52" t="n">
        <v>35065.3</v>
      </c>
      <c r="L52" t="n">
        <v>0</v>
      </c>
      <c r="M52" t="n">
        <v>917287.8</v>
      </c>
      <c r="N52" t="n">
        <v>4014</v>
      </c>
      <c r="O52" t="n">
        <v>0</v>
      </c>
      <c r="P52" t="n">
        <v>1014349.7</v>
      </c>
    </row>
    <row r="53">
      <c r="A53" s="4" t="n">
        <v>44582</v>
      </c>
      <c r="B53" t="n">
        <v>73563.10000000001</v>
      </c>
      <c r="C53" t="n">
        <v>6132</v>
      </c>
      <c r="D53" t="n">
        <v>583193</v>
      </c>
      <c r="E53" t="n">
        <v>66144.8</v>
      </c>
      <c r="F53" t="n">
        <v>31286.3</v>
      </c>
      <c r="G53" t="n">
        <v>0</v>
      </c>
      <c r="H53" t="n">
        <v>76755.39999999999</v>
      </c>
      <c r="I53" t="n">
        <v>35715.9</v>
      </c>
      <c r="J53" t="n">
        <v>47491.3</v>
      </c>
      <c r="K53" t="n">
        <v>35157.8</v>
      </c>
      <c r="L53" t="n">
        <v>0</v>
      </c>
      <c r="M53" t="n">
        <v>949307.7</v>
      </c>
      <c r="N53" t="n">
        <v>5970</v>
      </c>
      <c r="O53" t="n">
        <v>0</v>
      </c>
      <c r="P53" t="n">
        <v>1010752.3</v>
      </c>
    </row>
    <row r="54">
      <c r="A54" s="4" t="n">
        <v>44583</v>
      </c>
      <c r="B54" t="n">
        <v>59846.2</v>
      </c>
      <c r="C54" t="n">
        <v>4082</v>
      </c>
      <c r="D54" t="n">
        <v>456980.3</v>
      </c>
      <c r="E54" t="n">
        <v>57377.6</v>
      </c>
      <c r="F54" t="n">
        <v>26028.6</v>
      </c>
      <c r="G54" t="n">
        <v>0</v>
      </c>
      <c r="H54" t="n">
        <v>64818.8</v>
      </c>
      <c r="I54" t="n">
        <v>54658.8</v>
      </c>
      <c r="J54" t="n">
        <v>47172.3</v>
      </c>
      <c r="K54" t="n">
        <v>28633.3</v>
      </c>
      <c r="L54" t="n">
        <v>0</v>
      </c>
      <c r="M54" t="n">
        <v>795515.8</v>
      </c>
      <c r="N54" t="n">
        <v>5232</v>
      </c>
      <c r="O54" t="n">
        <v>0</v>
      </c>
      <c r="P54" t="n">
        <v>843675.1</v>
      </c>
    </row>
    <row r="55">
      <c r="A55" s="4" t="n">
        <v>44584</v>
      </c>
      <c r="B55" t="n">
        <v>73332.39999999999</v>
      </c>
      <c r="C55" t="n">
        <v>4056</v>
      </c>
      <c r="D55" t="n">
        <v>375680.6</v>
      </c>
      <c r="E55" t="n">
        <v>57458.5</v>
      </c>
      <c r="F55" t="n">
        <v>23414.3</v>
      </c>
      <c r="G55" t="n">
        <v>0</v>
      </c>
      <c r="H55" t="n">
        <v>67401</v>
      </c>
      <c r="I55" t="n">
        <v>48260.2</v>
      </c>
      <c r="J55" t="n">
        <v>49615.5</v>
      </c>
      <c r="K55" t="n">
        <v>26416</v>
      </c>
      <c r="L55" t="n">
        <v>0</v>
      </c>
      <c r="M55" t="n">
        <v>721578.6</v>
      </c>
      <c r="N55" t="n">
        <v>7234</v>
      </c>
      <c r="O55" t="n">
        <v>0</v>
      </c>
      <c r="P55" t="n">
        <v>748392.2</v>
      </c>
    </row>
    <row r="56">
      <c r="A56" s="4" t="n">
        <v>44585</v>
      </c>
      <c r="B56" t="n">
        <v>94888.10000000001</v>
      </c>
      <c r="C56" t="n">
        <v>12853</v>
      </c>
      <c r="D56" t="n">
        <v>585051.7</v>
      </c>
      <c r="E56" t="n">
        <v>58658.3</v>
      </c>
      <c r="F56" t="n">
        <v>31975.5</v>
      </c>
      <c r="G56" t="n">
        <v>0</v>
      </c>
      <c r="H56" t="n">
        <v>86803.7</v>
      </c>
      <c r="I56" t="n">
        <v>42607.2</v>
      </c>
      <c r="J56" t="n">
        <v>53072.6</v>
      </c>
      <c r="K56" t="n">
        <v>31777.1</v>
      </c>
      <c r="L56" t="n">
        <v>0</v>
      </c>
      <c r="M56" t="n">
        <v>984834.3</v>
      </c>
      <c r="N56" t="n">
        <v>4132</v>
      </c>
      <c r="O56" t="n">
        <v>0</v>
      </c>
      <c r="P56" t="n">
        <v>991979.1</v>
      </c>
    </row>
    <row r="57">
      <c r="A57" s="4" t="n">
        <v>44586</v>
      </c>
      <c r="B57" t="n">
        <v>99607.60000000001</v>
      </c>
      <c r="C57" t="n">
        <v>15665</v>
      </c>
      <c r="D57" t="n">
        <v>625348</v>
      </c>
      <c r="E57" t="n">
        <v>60989</v>
      </c>
      <c r="F57" t="n">
        <v>32921.8</v>
      </c>
      <c r="G57" t="n">
        <v>0</v>
      </c>
      <c r="H57" t="n">
        <v>58375.3</v>
      </c>
      <c r="I57" t="n">
        <v>51513.9</v>
      </c>
      <c r="J57" t="n">
        <v>58059.5</v>
      </c>
      <c r="K57" t="n">
        <v>31063.8</v>
      </c>
      <c r="L57" t="n">
        <v>0</v>
      </c>
      <c r="M57" t="n">
        <v>1017878.9</v>
      </c>
      <c r="N57" t="n">
        <v>9732</v>
      </c>
      <c r="O57" t="n">
        <v>0</v>
      </c>
      <c r="P57" t="n">
        <v>1022492.7</v>
      </c>
    </row>
    <row r="58">
      <c r="A58" s="4" t="n">
        <v>44587</v>
      </c>
      <c r="B58" t="n">
        <v>103523.7</v>
      </c>
      <c r="C58" t="n">
        <v>11363</v>
      </c>
      <c r="D58" t="n">
        <v>606994</v>
      </c>
      <c r="E58" t="n">
        <v>55364</v>
      </c>
      <c r="F58" t="n">
        <v>31247.3</v>
      </c>
      <c r="G58" t="n">
        <v>0</v>
      </c>
      <c r="H58" t="n">
        <v>39461.5</v>
      </c>
      <c r="I58" t="n">
        <v>36012</v>
      </c>
      <c r="J58" t="n">
        <v>60327.9</v>
      </c>
      <c r="K58" t="n">
        <v>30664.5</v>
      </c>
      <c r="L58" t="n">
        <v>0</v>
      </c>
      <c r="M58" t="n">
        <v>963595</v>
      </c>
      <c r="N58" t="n">
        <v>5982</v>
      </c>
      <c r="O58" t="n">
        <v>0</v>
      </c>
      <c r="P58" t="n">
        <v>1033670.6</v>
      </c>
    </row>
    <row r="59">
      <c r="A59" s="4" t="n">
        <v>44588</v>
      </c>
      <c r="B59" t="n">
        <v>94076</v>
      </c>
      <c r="C59" t="n">
        <v>5244</v>
      </c>
      <c r="D59" t="n">
        <v>618113.9</v>
      </c>
      <c r="E59" t="n">
        <v>54667.3</v>
      </c>
      <c r="F59" t="n">
        <v>30917.2</v>
      </c>
      <c r="G59" t="n">
        <v>0</v>
      </c>
      <c r="H59" t="n">
        <v>28300.2</v>
      </c>
      <c r="I59" t="n">
        <v>35802.4</v>
      </c>
      <c r="J59" t="n">
        <v>59056</v>
      </c>
      <c r="K59" t="n">
        <v>31774.6</v>
      </c>
      <c r="L59" t="n">
        <v>0</v>
      </c>
      <c r="M59" t="n">
        <v>952707.6</v>
      </c>
      <c r="N59" t="n">
        <v>6693</v>
      </c>
      <c r="O59" t="n">
        <v>0</v>
      </c>
      <c r="P59" t="n">
        <v>1036618.4</v>
      </c>
    </row>
    <row r="60">
      <c r="A60" s="4" t="n">
        <v>44589</v>
      </c>
      <c r="B60" t="n">
        <v>94144.39999999999</v>
      </c>
      <c r="C60" t="n">
        <v>5968</v>
      </c>
      <c r="D60" t="n">
        <v>556190.7</v>
      </c>
      <c r="E60" t="n">
        <v>50148.1</v>
      </c>
      <c r="F60" t="n">
        <v>30971.4</v>
      </c>
      <c r="G60" t="n">
        <v>0</v>
      </c>
      <c r="H60" t="n">
        <v>88551.10000000001</v>
      </c>
      <c r="I60" t="n">
        <v>48657.3</v>
      </c>
      <c r="J60" t="n">
        <v>55275.4</v>
      </c>
      <c r="K60" t="n">
        <v>30349.7</v>
      </c>
      <c r="L60" t="n">
        <v>0</v>
      </c>
      <c r="M60" t="n">
        <v>954288.2</v>
      </c>
      <c r="N60" t="n">
        <v>4933</v>
      </c>
      <c r="O60" t="n">
        <v>0</v>
      </c>
      <c r="P60" t="n">
        <v>1016988.6</v>
      </c>
    </row>
    <row r="61">
      <c r="A61" s="4" t="n">
        <v>44590</v>
      </c>
      <c r="B61" t="n">
        <v>75099</v>
      </c>
      <c r="C61" t="n">
        <v>3545</v>
      </c>
      <c r="D61" t="n">
        <v>366426.6</v>
      </c>
      <c r="E61" t="n">
        <v>45369.6</v>
      </c>
      <c r="F61" t="n">
        <v>25373.2</v>
      </c>
      <c r="G61" t="n">
        <v>0</v>
      </c>
      <c r="H61" t="n">
        <v>127698.9</v>
      </c>
      <c r="I61" t="n">
        <v>61234.4</v>
      </c>
      <c r="J61" t="n">
        <v>54292</v>
      </c>
      <c r="K61" t="n">
        <v>28555.8</v>
      </c>
      <c r="L61" t="n">
        <v>0</v>
      </c>
      <c r="M61" t="n">
        <v>784049.7</v>
      </c>
      <c r="N61" t="n">
        <v>3003</v>
      </c>
      <c r="O61" t="n">
        <v>0</v>
      </c>
      <c r="P61" t="n">
        <v>850091.3</v>
      </c>
    </row>
    <row r="62">
      <c r="A62" s="4" t="n">
        <v>44591</v>
      </c>
      <c r="B62" t="n">
        <v>72344.89999999999</v>
      </c>
      <c r="C62" t="n">
        <v>6668</v>
      </c>
      <c r="D62" t="n">
        <v>325560.6</v>
      </c>
      <c r="E62" t="n">
        <v>44314.2</v>
      </c>
      <c r="F62" t="n">
        <v>22239.9</v>
      </c>
      <c r="G62" t="n">
        <v>0</v>
      </c>
      <c r="H62" t="n">
        <v>81860.3</v>
      </c>
      <c r="I62" t="n">
        <v>61047</v>
      </c>
      <c r="J62" t="n">
        <v>52067.4</v>
      </c>
      <c r="K62" t="n">
        <v>26499.8</v>
      </c>
      <c r="L62" t="n">
        <v>0</v>
      </c>
      <c r="M62" t="n">
        <v>685933.9</v>
      </c>
      <c r="N62" t="n">
        <v>6578</v>
      </c>
      <c r="O62" t="n">
        <v>0</v>
      </c>
      <c r="P62" t="n">
        <v>736728.8</v>
      </c>
    </row>
    <row r="63">
      <c r="A63" s="4" t="n">
        <v>44592</v>
      </c>
      <c r="B63" t="n">
        <v>81602.7</v>
      </c>
      <c r="C63" t="n">
        <v>5794</v>
      </c>
      <c r="D63" t="n">
        <v>499890.1</v>
      </c>
      <c r="E63" t="n">
        <v>49985.1</v>
      </c>
      <c r="F63" t="n">
        <v>29181.7</v>
      </c>
      <c r="G63" t="n">
        <v>0</v>
      </c>
      <c r="H63" t="n">
        <v>116058.9</v>
      </c>
      <c r="I63" t="n">
        <v>32141.2</v>
      </c>
      <c r="J63" t="n">
        <v>52071.8</v>
      </c>
      <c r="K63" t="n">
        <v>31734.6</v>
      </c>
      <c r="L63" t="n">
        <v>0</v>
      </c>
      <c r="M63" t="n">
        <v>892666.1</v>
      </c>
      <c r="N63" t="n">
        <v>4972</v>
      </c>
      <c r="O63" t="n">
        <v>0</v>
      </c>
      <c r="P63" t="n">
        <v>978411.2</v>
      </c>
    </row>
    <row r="64">
      <c r="A64" s="4" t="n">
        <v>44593</v>
      </c>
      <c r="B64" t="n">
        <v>66138.39999999999</v>
      </c>
      <c r="C64" t="n">
        <v>5596</v>
      </c>
      <c r="D64" t="n">
        <v>495506.7</v>
      </c>
      <c r="E64" t="n">
        <v>31654.5</v>
      </c>
      <c r="F64" t="n">
        <v>33508.4</v>
      </c>
      <c r="G64" t="n">
        <v>0</v>
      </c>
      <c r="H64" t="n">
        <v>177004.5</v>
      </c>
      <c r="I64" t="n">
        <v>60187.3</v>
      </c>
      <c r="J64" t="n">
        <v>55936.1</v>
      </c>
      <c r="K64" t="n">
        <v>32138.8</v>
      </c>
      <c r="L64" t="n">
        <v>0</v>
      </c>
      <c r="M64" t="n">
        <v>952074.6</v>
      </c>
      <c r="N64" t="n">
        <v>3628</v>
      </c>
      <c r="O64" t="n">
        <v>0</v>
      </c>
      <c r="P64" t="n">
        <v>1008655.9</v>
      </c>
    </row>
    <row r="65">
      <c r="A65" s="4" t="n">
        <v>44594</v>
      </c>
      <c r="B65" t="n">
        <v>58358.6</v>
      </c>
      <c r="C65" t="n">
        <v>5701</v>
      </c>
      <c r="D65" t="n">
        <v>565553.8</v>
      </c>
      <c r="E65" t="n">
        <v>33422</v>
      </c>
      <c r="F65" t="n">
        <v>33348.9</v>
      </c>
      <c r="G65" t="n">
        <v>0</v>
      </c>
      <c r="H65" t="n">
        <v>101004.4</v>
      </c>
      <c r="I65" t="n">
        <v>71319.10000000001</v>
      </c>
      <c r="J65" t="n">
        <v>58163.4</v>
      </c>
      <c r="K65" t="n">
        <v>33401.5</v>
      </c>
      <c r="L65" t="n">
        <v>0</v>
      </c>
      <c r="M65" t="n">
        <v>954571.5</v>
      </c>
      <c r="N65" t="n">
        <v>3786</v>
      </c>
      <c r="O65" t="n">
        <v>0</v>
      </c>
      <c r="P65" t="n">
        <v>999908</v>
      </c>
    </row>
    <row r="66">
      <c r="A66" s="4" t="n">
        <v>44595</v>
      </c>
      <c r="B66" t="n">
        <v>58489.7</v>
      </c>
      <c r="C66" t="n">
        <v>4150</v>
      </c>
      <c r="D66" t="n">
        <v>560240.4</v>
      </c>
      <c r="E66" t="n">
        <v>37678.4</v>
      </c>
      <c r="F66" t="n">
        <v>32269.8</v>
      </c>
      <c r="G66" t="n">
        <v>0</v>
      </c>
      <c r="H66" t="n">
        <v>70553.89999999999</v>
      </c>
      <c r="I66" t="n">
        <v>67991.10000000001</v>
      </c>
      <c r="J66" t="n">
        <v>56278</v>
      </c>
      <c r="K66" t="n">
        <v>33748.9</v>
      </c>
      <c r="L66" t="n">
        <v>0</v>
      </c>
      <c r="M66" t="n">
        <v>917250.3</v>
      </c>
      <c r="N66" t="n">
        <v>4667</v>
      </c>
      <c r="O66" t="n">
        <v>0</v>
      </c>
      <c r="P66" t="n">
        <v>992556.1</v>
      </c>
    </row>
    <row r="67">
      <c r="A67" s="4" t="n">
        <v>44596</v>
      </c>
      <c r="B67" t="n">
        <v>67238.7</v>
      </c>
      <c r="C67" t="n">
        <v>7005</v>
      </c>
      <c r="D67" t="n">
        <v>544060.8</v>
      </c>
      <c r="E67" t="n">
        <v>39154.9</v>
      </c>
      <c r="F67" t="n">
        <v>31873.1</v>
      </c>
      <c r="G67" t="n">
        <v>0</v>
      </c>
      <c r="H67" t="n">
        <v>91871.60000000001</v>
      </c>
      <c r="I67" t="n">
        <v>36419</v>
      </c>
      <c r="J67" t="n">
        <v>58402.7</v>
      </c>
      <c r="K67" t="n">
        <v>34310.1</v>
      </c>
      <c r="L67" t="n">
        <v>0</v>
      </c>
      <c r="M67" t="n">
        <v>903330.8</v>
      </c>
      <c r="N67" t="n">
        <v>6770</v>
      </c>
      <c r="O67" t="n">
        <v>0</v>
      </c>
      <c r="P67" t="n">
        <v>991905</v>
      </c>
    </row>
    <row r="68">
      <c r="A68" s="4" t="n">
        <v>44597</v>
      </c>
      <c r="B68" t="n">
        <v>59535.6</v>
      </c>
      <c r="C68" t="n">
        <v>4813</v>
      </c>
      <c r="D68" t="n">
        <v>423999.9</v>
      </c>
      <c r="E68" t="n">
        <v>36357.6</v>
      </c>
      <c r="F68" t="n">
        <v>24930.5</v>
      </c>
      <c r="G68" t="n">
        <v>0</v>
      </c>
      <c r="H68" t="n">
        <v>36833</v>
      </c>
      <c r="I68" t="n">
        <v>39143.5</v>
      </c>
      <c r="J68" t="n">
        <v>58134.1</v>
      </c>
      <c r="K68" t="n">
        <v>29814.2</v>
      </c>
      <c r="L68" t="n">
        <v>0</v>
      </c>
      <c r="M68" t="n">
        <v>708748.3</v>
      </c>
      <c r="N68" t="n">
        <v>4093</v>
      </c>
      <c r="O68" t="n">
        <v>0</v>
      </c>
      <c r="P68" t="n">
        <v>824048.1</v>
      </c>
    </row>
    <row r="69">
      <c r="A69" s="4" t="n">
        <v>44598</v>
      </c>
      <c r="B69" t="n">
        <v>53866.3</v>
      </c>
      <c r="C69" t="n">
        <v>10408</v>
      </c>
      <c r="D69" t="n">
        <v>333587.4</v>
      </c>
      <c r="E69" t="n">
        <v>31263.9</v>
      </c>
      <c r="F69" t="n">
        <v>21453.1</v>
      </c>
      <c r="G69" t="n">
        <v>0</v>
      </c>
      <c r="H69" t="n">
        <v>43174.8</v>
      </c>
      <c r="I69" t="n">
        <v>45436.1</v>
      </c>
      <c r="J69" t="n">
        <v>52634.2</v>
      </c>
      <c r="K69" t="n">
        <v>26822.8</v>
      </c>
      <c r="L69" t="n">
        <v>0</v>
      </c>
      <c r="M69" t="n">
        <v>608238.7</v>
      </c>
      <c r="N69" t="n">
        <v>6397</v>
      </c>
      <c r="O69" t="n">
        <v>0</v>
      </c>
      <c r="P69" t="n">
        <v>730083.6</v>
      </c>
    </row>
    <row r="70">
      <c r="A70" s="4" t="n">
        <v>44599</v>
      </c>
      <c r="B70" t="n">
        <v>62078.4</v>
      </c>
      <c r="C70" t="n">
        <v>10439</v>
      </c>
      <c r="D70" t="n">
        <v>432877</v>
      </c>
      <c r="E70" t="n">
        <v>25479.2</v>
      </c>
      <c r="F70" t="n">
        <v>30167.3</v>
      </c>
      <c r="G70" t="n">
        <v>0</v>
      </c>
      <c r="H70" t="n">
        <v>165404.2</v>
      </c>
      <c r="I70" t="n">
        <v>52934.3</v>
      </c>
      <c r="J70" t="n">
        <v>55130.1</v>
      </c>
      <c r="K70" t="n">
        <v>32201.7</v>
      </c>
      <c r="L70" t="n">
        <v>0</v>
      </c>
      <c r="M70" t="n">
        <v>856272.3</v>
      </c>
      <c r="N70" t="n">
        <v>9783</v>
      </c>
      <c r="O70" t="n">
        <v>0</v>
      </c>
      <c r="P70" t="n">
        <v>954203.7</v>
      </c>
    </row>
    <row r="71">
      <c r="A71" s="4" t="n">
        <v>44600</v>
      </c>
      <c r="B71" t="n">
        <v>57536.1</v>
      </c>
      <c r="C71" t="n">
        <v>7818</v>
      </c>
      <c r="D71" t="n">
        <v>467830</v>
      </c>
      <c r="E71" t="n">
        <v>33601.5</v>
      </c>
      <c r="F71" t="n">
        <v>31229.1</v>
      </c>
      <c r="G71" t="n">
        <v>0</v>
      </c>
      <c r="H71" t="n">
        <v>131606.4</v>
      </c>
      <c r="I71" t="n">
        <v>77742.60000000001</v>
      </c>
      <c r="J71" t="n">
        <v>55975.1</v>
      </c>
      <c r="K71" t="n">
        <v>32234</v>
      </c>
      <c r="L71" t="n">
        <v>0</v>
      </c>
      <c r="M71" t="n">
        <v>887754.9</v>
      </c>
      <c r="N71" t="n">
        <v>10758</v>
      </c>
      <c r="O71" t="n">
        <v>0</v>
      </c>
      <c r="P71" t="n">
        <v>988811.1</v>
      </c>
    </row>
    <row r="72">
      <c r="A72" s="4" t="n">
        <v>44601</v>
      </c>
      <c r="B72" t="n">
        <v>60132.4</v>
      </c>
      <c r="C72" t="n">
        <v>8063</v>
      </c>
      <c r="D72" t="n">
        <v>523993.8</v>
      </c>
      <c r="E72" t="n">
        <v>42865.1</v>
      </c>
      <c r="F72" t="n">
        <v>30134</v>
      </c>
      <c r="G72" t="n">
        <v>0</v>
      </c>
      <c r="H72" t="n">
        <v>28699.9</v>
      </c>
      <c r="I72" t="n">
        <v>77692.5</v>
      </c>
      <c r="J72" t="n">
        <v>55608.8</v>
      </c>
      <c r="K72" t="n">
        <v>34706.8</v>
      </c>
      <c r="L72" t="n">
        <v>0</v>
      </c>
      <c r="M72" t="n">
        <v>853833.3</v>
      </c>
      <c r="N72" t="n">
        <v>7952</v>
      </c>
      <c r="O72" t="n">
        <v>0</v>
      </c>
      <c r="P72" t="n">
        <v>995866.9</v>
      </c>
    </row>
    <row r="73">
      <c r="A73" s="4" t="n">
        <v>44602</v>
      </c>
      <c r="B73" t="n">
        <v>62488.5</v>
      </c>
      <c r="C73" t="n">
        <v>8328</v>
      </c>
      <c r="D73" t="n">
        <v>523399.4</v>
      </c>
      <c r="E73" t="n">
        <v>50023.2</v>
      </c>
      <c r="F73" t="n">
        <v>30346.1</v>
      </c>
      <c r="G73" t="n">
        <v>0</v>
      </c>
      <c r="H73" t="n">
        <v>20267.1</v>
      </c>
      <c r="I73" t="n">
        <v>70425.39999999999</v>
      </c>
      <c r="J73" t="n">
        <v>56390.3</v>
      </c>
      <c r="K73" t="n">
        <v>36170.1</v>
      </c>
      <c r="L73" t="n">
        <v>0</v>
      </c>
      <c r="M73" t="n">
        <v>849510.2</v>
      </c>
      <c r="N73" t="n">
        <v>6770</v>
      </c>
      <c r="O73" t="n">
        <v>0</v>
      </c>
      <c r="P73" t="n">
        <v>994580.6</v>
      </c>
    </row>
    <row r="74">
      <c r="A74" s="4" t="n">
        <v>44603</v>
      </c>
      <c r="B74" t="n">
        <v>65448.2</v>
      </c>
      <c r="C74" t="n">
        <v>8267</v>
      </c>
      <c r="D74" t="n">
        <v>546550.7</v>
      </c>
      <c r="E74" t="n">
        <v>50026.1</v>
      </c>
      <c r="F74" t="n">
        <v>30426.3</v>
      </c>
      <c r="G74" t="n">
        <v>0</v>
      </c>
      <c r="H74" t="n">
        <v>18108.3</v>
      </c>
      <c r="I74" t="n">
        <v>58766</v>
      </c>
      <c r="J74" t="n">
        <v>61709.4</v>
      </c>
      <c r="K74" t="n">
        <v>32596.9</v>
      </c>
      <c r="L74" t="n">
        <v>0</v>
      </c>
      <c r="M74" t="n">
        <v>863631.9</v>
      </c>
      <c r="N74" t="n">
        <v>7766</v>
      </c>
      <c r="O74" t="n">
        <v>0</v>
      </c>
      <c r="P74" t="n">
        <v>982284.4</v>
      </c>
    </row>
    <row r="75">
      <c r="A75" s="4" t="n">
        <v>44604</v>
      </c>
      <c r="B75" t="n">
        <v>47145.6</v>
      </c>
      <c r="C75" t="n">
        <v>5961</v>
      </c>
      <c r="D75" t="n">
        <v>387548.4</v>
      </c>
      <c r="E75" t="n">
        <v>47613.6</v>
      </c>
      <c r="F75" t="n">
        <v>24566.9</v>
      </c>
      <c r="G75" t="n">
        <v>0</v>
      </c>
      <c r="H75" t="n">
        <v>43035.7</v>
      </c>
      <c r="I75" t="n">
        <v>59198.7</v>
      </c>
      <c r="J75" t="n">
        <v>55169.2</v>
      </c>
      <c r="K75" t="n">
        <v>26429</v>
      </c>
      <c r="L75" t="n">
        <v>0</v>
      </c>
      <c r="M75" t="n">
        <v>690707.2</v>
      </c>
      <c r="N75" t="n">
        <v>8070</v>
      </c>
      <c r="O75" t="n">
        <v>0</v>
      </c>
      <c r="P75" t="n">
        <v>819510.8</v>
      </c>
    </row>
    <row r="76">
      <c r="A76" s="4" t="n">
        <v>44605</v>
      </c>
      <c r="B76" t="n">
        <v>46261</v>
      </c>
      <c r="C76" t="n">
        <v>4614</v>
      </c>
      <c r="D76" t="n">
        <v>291408</v>
      </c>
      <c r="E76" t="n">
        <v>46338.2</v>
      </c>
      <c r="F76" t="n">
        <v>20046.5</v>
      </c>
      <c r="G76" t="n">
        <v>0</v>
      </c>
      <c r="H76" t="n">
        <v>15528.9</v>
      </c>
      <c r="I76" t="n">
        <v>61707.5</v>
      </c>
      <c r="J76" t="n">
        <v>55994.7</v>
      </c>
      <c r="K76" t="n">
        <v>25935.7</v>
      </c>
      <c r="L76" t="n">
        <v>0</v>
      </c>
      <c r="M76" t="n">
        <v>563220.5</v>
      </c>
      <c r="N76" t="n">
        <v>7148</v>
      </c>
      <c r="O76" t="n">
        <v>0</v>
      </c>
      <c r="P76" t="n">
        <v>719591.5</v>
      </c>
    </row>
    <row r="77">
      <c r="A77" s="4" t="n">
        <v>44606</v>
      </c>
      <c r="B77" t="n">
        <v>59467.8</v>
      </c>
      <c r="C77" t="n">
        <v>8317</v>
      </c>
      <c r="D77" t="n">
        <v>495787.6</v>
      </c>
      <c r="E77" t="n">
        <v>52924.2</v>
      </c>
      <c r="F77" t="n">
        <v>29929.8</v>
      </c>
      <c r="G77" t="n">
        <v>0</v>
      </c>
      <c r="H77" t="n">
        <v>72986.39999999999</v>
      </c>
      <c r="I77" t="n">
        <v>35221.1</v>
      </c>
      <c r="J77" t="n">
        <v>56624.8</v>
      </c>
      <c r="K77" t="n">
        <v>33327.9</v>
      </c>
      <c r="L77" t="n">
        <v>0</v>
      </c>
      <c r="M77" t="n">
        <v>836269.4</v>
      </c>
      <c r="N77" t="n">
        <v>5747</v>
      </c>
      <c r="O77" t="n">
        <v>0</v>
      </c>
      <c r="P77" t="n">
        <v>970391.7</v>
      </c>
    </row>
    <row r="78">
      <c r="A78" s="4" t="n">
        <v>44607</v>
      </c>
      <c r="B78" t="n">
        <v>56501.4</v>
      </c>
      <c r="C78" t="n">
        <v>7550</v>
      </c>
      <c r="D78" t="n">
        <v>498387.5</v>
      </c>
      <c r="E78" t="n">
        <v>48853</v>
      </c>
      <c r="F78" t="n">
        <v>31361</v>
      </c>
      <c r="G78" t="n">
        <v>0</v>
      </c>
      <c r="H78" t="n">
        <v>111170.7</v>
      </c>
      <c r="I78" t="n">
        <v>35775.7</v>
      </c>
      <c r="J78" t="n">
        <v>58041.2</v>
      </c>
      <c r="K78" t="n">
        <v>35041.6</v>
      </c>
      <c r="L78" t="n">
        <v>0</v>
      </c>
      <c r="M78" t="n">
        <v>875132.2</v>
      </c>
      <c r="N78" t="n">
        <v>6966</v>
      </c>
      <c r="O78" t="n">
        <v>0</v>
      </c>
      <c r="P78" t="n">
        <v>1012507.1</v>
      </c>
    </row>
    <row r="79">
      <c r="A79" s="4" t="n">
        <v>44608</v>
      </c>
      <c r="B79" t="n">
        <v>57921.8</v>
      </c>
      <c r="C79" t="n">
        <v>5040</v>
      </c>
      <c r="D79" t="n">
        <v>508195</v>
      </c>
      <c r="E79" t="n">
        <v>46668.2</v>
      </c>
      <c r="F79" t="n">
        <v>30447.3</v>
      </c>
      <c r="G79" t="n">
        <v>0</v>
      </c>
      <c r="H79" t="n">
        <v>61933.4</v>
      </c>
      <c r="I79" t="n">
        <v>51305</v>
      </c>
      <c r="J79" t="n">
        <v>61602</v>
      </c>
      <c r="K79" t="n">
        <v>35658.1</v>
      </c>
      <c r="L79" t="n">
        <v>0</v>
      </c>
      <c r="M79" t="n">
        <v>853730.8</v>
      </c>
      <c r="N79" t="n">
        <v>6073</v>
      </c>
      <c r="O79" t="n">
        <v>0</v>
      </c>
      <c r="P79" t="n">
        <v>997145.4</v>
      </c>
    </row>
    <row r="80">
      <c r="A80" s="4" t="n">
        <v>44609</v>
      </c>
      <c r="B80" t="n">
        <v>51810.2</v>
      </c>
      <c r="C80" t="n">
        <v>2833</v>
      </c>
      <c r="D80" t="n">
        <v>474971.5</v>
      </c>
      <c r="E80" t="n">
        <v>46599.8</v>
      </c>
      <c r="F80" t="n">
        <v>29765.7</v>
      </c>
      <c r="G80" t="n">
        <v>0</v>
      </c>
      <c r="H80" t="n">
        <v>77975.7</v>
      </c>
      <c r="I80" t="n">
        <v>64366.5</v>
      </c>
      <c r="J80" t="n">
        <v>57513.7</v>
      </c>
      <c r="K80" t="n">
        <v>33268.3</v>
      </c>
      <c r="L80" t="n">
        <v>0</v>
      </c>
      <c r="M80" t="n">
        <v>836271.4</v>
      </c>
      <c r="N80" t="n">
        <v>7306</v>
      </c>
      <c r="O80" t="n">
        <v>0</v>
      </c>
      <c r="P80" t="n">
        <v>983557.2</v>
      </c>
    </row>
    <row r="81">
      <c r="A81" s="4" t="n">
        <v>44610</v>
      </c>
      <c r="B81" t="n">
        <v>52299.2</v>
      </c>
      <c r="C81" t="n">
        <v>7832</v>
      </c>
      <c r="D81" t="n">
        <v>454337.6</v>
      </c>
      <c r="E81" t="n">
        <v>52712.3</v>
      </c>
      <c r="F81" t="n">
        <v>28587.4</v>
      </c>
      <c r="G81" t="n">
        <v>0</v>
      </c>
      <c r="H81" t="n">
        <v>62929.7</v>
      </c>
      <c r="I81" t="n">
        <v>53265.6</v>
      </c>
      <c r="J81" t="n">
        <v>58886.2</v>
      </c>
      <c r="K81" t="n">
        <v>34170.4</v>
      </c>
      <c r="L81" t="n">
        <v>0</v>
      </c>
      <c r="M81" t="n">
        <v>797188.5</v>
      </c>
      <c r="N81" t="n">
        <v>12690</v>
      </c>
      <c r="O81" t="n">
        <v>0</v>
      </c>
      <c r="P81" t="n">
        <v>976412.1</v>
      </c>
    </row>
    <row r="82">
      <c r="A82" s="4" t="n">
        <v>44611</v>
      </c>
      <c r="B82" t="n">
        <v>46072</v>
      </c>
      <c r="C82" t="n">
        <v>10301</v>
      </c>
      <c r="D82" t="n">
        <v>317600</v>
      </c>
      <c r="E82" t="n">
        <v>50825.9</v>
      </c>
      <c r="F82" t="n">
        <v>22956.9</v>
      </c>
      <c r="G82" t="n">
        <v>0</v>
      </c>
      <c r="H82" t="n">
        <v>74779.89999999999</v>
      </c>
      <c r="I82" t="n">
        <v>40837</v>
      </c>
      <c r="J82" t="n">
        <v>56282.9</v>
      </c>
      <c r="K82" t="n">
        <v>28038.6</v>
      </c>
      <c r="L82" t="n">
        <v>0</v>
      </c>
      <c r="M82" t="n">
        <v>637393.2</v>
      </c>
      <c r="N82" t="n">
        <v>1071</v>
      </c>
      <c r="O82" t="n">
        <v>0</v>
      </c>
      <c r="P82" t="n">
        <v>807708.6</v>
      </c>
    </row>
    <row r="83">
      <c r="A83" s="4" t="n">
        <v>44612</v>
      </c>
      <c r="B83" t="n">
        <v>47458</v>
      </c>
      <c r="C83" t="n">
        <v>7201</v>
      </c>
      <c r="D83" t="n">
        <v>249833.1</v>
      </c>
      <c r="E83" t="n">
        <v>49024.5</v>
      </c>
      <c r="F83" t="n">
        <v>20156.2</v>
      </c>
      <c r="G83" t="n">
        <v>0</v>
      </c>
      <c r="H83" t="n">
        <v>53924.7</v>
      </c>
      <c r="I83" t="n">
        <v>58160</v>
      </c>
      <c r="J83" t="n">
        <v>57455.1</v>
      </c>
      <c r="K83" t="n">
        <v>25477.7</v>
      </c>
      <c r="L83" t="n">
        <v>0</v>
      </c>
      <c r="M83" t="n">
        <v>561489.1</v>
      </c>
      <c r="N83" t="n">
        <v>9958</v>
      </c>
      <c r="O83" t="n">
        <v>0</v>
      </c>
      <c r="P83" t="n">
        <v>695434.3</v>
      </c>
    </row>
    <row r="84">
      <c r="A84" s="4" t="n">
        <v>44613</v>
      </c>
      <c r="B84" t="n">
        <v>46328.8</v>
      </c>
      <c r="C84" t="n">
        <v>5260</v>
      </c>
      <c r="D84" t="n">
        <v>411809.8</v>
      </c>
      <c r="E84" t="n">
        <v>48176.4</v>
      </c>
      <c r="F84" t="n">
        <v>29749.3</v>
      </c>
      <c r="G84" t="n">
        <v>0</v>
      </c>
      <c r="H84" t="n">
        <v>150483.7</v>
      </c>
      <c r="I84" t="n">
        <v>56605.1</v>
      </c>
      <c r="J84" t="n">
        <v>57035.1</v>
      </c>
      <c r="K84" t="n">
        <v>31877.2</v>
      </c>
      <c r="L84" t="n">
        <v>0</v>
      </c>
      <c r="M84" t="n">
        <v>832065.3</v>
      </c>
      <c r="N84" t="n">
        <v>10044</v>
      </c>
      <c r="O84" t="n">
        <v>0</v>
      </c>
      <c r="P84" t="n">
        <v>923808</v>
      </c>
    </row>
    <row r="85">
      <c r="A85" s="4" t="n">
        <v>44614</v>
      </c>
      <c r="B85" t="n">
        <v>50708.8</v>
      </c>
      <c r="C85" t="n">
        <v>5973</v>
      </c>
      <c r="D85" t="n">
        <v>402347</v>
      </c>
      <c r="E85" t="n">
        <v>47537.9</v>
      </c>
      <c r="F85" t="n">
        <v>30817.4</v>
      </c>
      <c r="G85" t="n">
        <v>0</v>
      </c>
      <c r="H85" t="n">
        <v>164956.4</v>
      </c>
      <c r="I85" t="n">
        <v>75859.10000000001</v>
      </c>
      <c r="J85" t="n">
        <v>55857.9</v>
      </c>
      <c r="K85" t="n">
        <v>32803.2</v>
      </c>
      <c r="L85" t="n">
        <v>0</v>
      </c>
      <c r="M85" t="n">
        <v>860887.8</v>
      </c>
      <c r="N85" t="n">
        <v>10344</v>
      </c>
      <c r="O85" t="n">
        <v>0</v>
      </c>
      <c r="P85" t="n">
        <v>960043.2</v>
      </c>
    </row>
    <row r="86">
      <c r="A86" s="4" t="n">
        <v>44615</v>
      </c>
      <c r="B86" t="n">
        <v>53342.8</v>
      </c>
      <c r="C86" t="n">
        <v>11657</v>
      </c>
      <c r="D86" t="n">
        <v>401611.5</v>
      </c>
      <c r="E86" t="n">
        <v>46831.8</v>
      </c>
      <c r="F86" t="n">
        <v>29637.5</v>
      </c>
      <c r="G86" t="n">
        <v>0</v>
      </c>
      <c r="H86" t="n">
        <v>121651.5</v>
      </c>
      <c r="I86" t="n">
        <v>89933.60000000001</v>
      </c>
      <c r="J86" t="n">
        <v>58397.8</v>
      </c>
      <c r="K86" t="n">
        <v>31778.7</v>
      </c>
      <c r="L86" t="n">
        <v>0</v>
      </c>
      <c r="M86" t="n">
        <v>833185.3</v>
      </c>
      <c r="N86" t="n">
        <v>9163</v>
      </c>
      <c r="O86" t="n">
        <v>0</v>
      </c>
      <c r="P86" t="n">
        <v>958422.2</v>
      </c>
    </row>
    <row r="87">
      <c r="A87" s="4" t="n">
        <v>44616</v>
      </c>
      <c r="B87" t="n">
        <v>61503.8</v>
      </c>
      <c r="C87" t="n">
        <v>14450</v>
      </c>
      <c r="D87" t="n">
        <v>473646.6</v>
      </c>
      <c r="E87" t="n">
        <v>53630.3</v>
      </c>
      <c r="F87" t="n">
        <v>28885.1</v>
      </c>
      <c r="G87" t="n">
        <v>0</v>
      </c>
      <c r="H87" t="n">
        <v>30358.9</v>
      </c>
      <c r="I87" t="n">
        <v>75522.7</v>
      </c>
      <c r="J87" t="n">
        <v>59535.9</v>
      </c>
      <c r="K87" t="n">
        <v>32027.2</v>
      </c>
      <c r="L87" t="n">
        <v>0</v>
      </c>
      <c r="M87" t="n">
        <v>815110.4</v>
      </c>
      <c r="N87" t="n">
        <v>12443</v>
      </c>
      <c r="O87" t="n">
        <v>0</v>
      </c>
      <c r="P87" t="n">
        <v>953274.5</v>
      </c>
    </row>
    <row r="88">
      <c r="A88" s="4" t="n">
        <v>44617</v>
      </c>
      <c r="B88" t="n">
        <v>68295.60000000001</v>
      </c>
      <c r="C88" t="n">
        <v>9240</v>
      </c>
      <c r="D88" t="n">
        <v>414917.9</v>
      </c>
      <c r="E88" t="n">
        <v>60271.1</v>
      </c>
      <c r="F88" t="n">
        <v>28165.4</v>
      </c>
      <c r="G88" t="n">
        <v>0</v>
      </c>
      <c r="H88" t="n">
        <v>47226.7</v>
      </c>
      <c r="I88" t="n">
        <v>77930.10000000001</v>
      </c>
      <c r="J88" t="n">
        <v>59799.6</v>
      </c>
      <c r="K88" t="n">
        <v>30102.5</v>
      </c>
      <c r="L88" t="n">
        <v>0</v>
      </c>
      <c r="M88" t="n">
        <v>786708.9</v>
      </c>
      <c r="N88" t="n">
        <v>10773</v>
      </c>
      <c r="O88" t="n">
        <v>0</v>
      </c>
      <c r="P88" t="n">
        <v>944883.7</v>
      </c>
    </row>
    <row r="89">
      <c r="A89" s="4" t="n">
        <v>44618</v>
      </c>
      <c r="B89" t="n">
        <v>61765</v>
      </c>
      <c r="C89" t="n">
        <v>9451</v>
      </c>
      <c r="D89" t="n">
        <v>253268.3</v>
      </c>
      <c r="E89" t="n">
        <v>56238.1</v>
      </c>
      <c r="F89" t="n">
        <v>22723.2</v>
      </c>
      <c r="G89" t="n">
        <v>0</v>
      </c>
      <c r="H89" t="n">
        <v>86673.10000000001</v>
      </c>
      <c r="I89" t="n">
        <v>61344.1</v>
      </c>
      <c r="J89" t="n">
        <v>54734.5</v>
      </c>
      <c r="K89" t="n">
        <v>27126.7</v>
      </c>
      <c r="L89" t="n">
        <v>0</v>
      </c>
      <c r="M89" t="n">
        <v>623872.9</v>
      </c>
      <c r="N89" t="n">
        <v>8181</v>
      </c>
      <c r="O89" t="n">
        <v>0</v>
      </c>
      <c r="P89" t="n">
        <v>798390.9</v>
      </c>
    </row>
    <row r="90">
      <c r="A90" s="4" t="n">
        <v>44619</v>
      </c>
      <c r="B90" t="n">
        <v>48302.6</v>
      </c>
      <c r="C90" t="n">
        <v>2148</v>
      </c>
      <c r="D90" t="n">
        <v>218595.1</v>
      </c>
      <c r="E90" t="n">
        <v>43999.2</v>
      </c>
      <c r="F90" t="n">
        <v>21149.5</v>
      </c>
      <c r="G90" t="n">
        <v>0</v>
      </c>
      <c r="H90" t="n">
        <v>114573.5</v>
      </c>
      <c r="I90" t="n">
        <v>62943.9</v>
      </c>
      <c r="J90" t="n">
        <v>56810.4</v>
      </c>
      <c r="K90" t="n">
        <v>24694.2</v>
      </c>
      <c r="L90" t="n">
        <v>0</v>
      </c>
      <c r="M90" t="n">
        <v>591068.4</v>
      </c>
      <c r="N90" t="n">
        <v>16220</v>
      </c>
      <c r="O90" t="n">
        <v>0</v>
      </c>
      <c r="P90" t="n">
        <v>708369.2</v>
      </c>
    </row>
    <row r="91">
      <c r="A91" s="4" t="n">
        <v>44620</v>
      </c>
      <c r="B91" t="n">
        <v>64504.6</v>
      </c>
      <c r="C91" t="n">
        <v>9498</v>
      </c>
      <c r="D91" t="n">
        <v>447734.3</v>
      </c>
      <c r="E91" t="n">
        <v>52163.3</v>
      </c>
      <c r="F91" t="n">
        <v>30279.3</v>
      </c>
      <c r="G91" t="n">
        <v>0</v>
      </c>
      <c r="H91" t="n">
        <v>86282.89999999999</v>
      </c>
      <c r="I91" t="n">
        <v>78967.5</v>
      </c>
      <c r="J91" t="n">
        <v>53205.7</v>
      </c>
      <c r="K91" t="n">
        <v>31343.2</v>
      </c>
      <c r="L91" t="n">
        <v>0</v>
      </c>
      <c r="M91" t="n">
        <v>844480.8</v>
      </c>
      <c r="N91" t="n">
        <v>11704</v>
      </c>
      <c r="O91" t="n">
        <v>0</v>
      </c>
      <c r="P91" t="n">
        <v>932646.3</v>
      </c>
    </row>
    <row r="92">
      <c r="A92" s="4" t="n">
        <v>44621</v>
      </c>
      <c r="B92" t="n">
        <v>60710.6</v>
      </c>
      <c r="C92" t="n">
        <v>13082</v>
      </c>
      <c r="D92" t="n">
        <v>499421.4</v>
      </c>
      <c r="E92" t="n">
        <v>43170.4</v>
      </c>
      <c r="F92" t="n">
        <v>34300.1</v>
      </c>
      <c r="G92" t="n">
        <v>0</v>
      </c>
      <c r="H92" t="n">
        <v>123975.7</v>
      </c>
      <c r="I92" t="n">
        <v>75975</v>
      </c>
      <c r="J92" t="n">
        <v>76527.39999999999</v>
      </c>
      <c r="K92" t="n">
        <v>37846.4</v>
      </c>
      <c r="L92" t="n">
        <v>0</v>
      </c>
      <c r="M92" t="n">
        <v>951927.1</v>
      </c>
      <c r="N92" t="n">
        <v>11330</v>
      </c>
      <c r="O92" t="n">
        <v>0</v>
      </c>
      <c r="P92" t="n">
        <v>999258.4</v>
      </c>
    </row>
    <row r="93">
      <c r="A93" s="4" t="n">
        <v>44622</v>
      </c>
      <c r="B93" t="n">
        <v>56974.5</v>
      </c>
      <c r="C93" t="n">
        <v>6810</v>
      </c>
      <c r="D93" t="n">
        <v>510737.6</v>
      </c>
      <c r="E93" t="n">
        <v>43289.4</v>
      </c>
      <c r="F93" t="n">
        <v>33157.7</v>
      </c>
      <c r="G93" t="n">
        <v>0</v>
      </c>
      <c r="H93" t="n">
        <v>84150.2</v>
      </c>
      <c r="I93" t="n">
        <v>75648.3</v>
      </c>
      <c r="J93" t="n">
        <v>73978.60000000001</v>
      </c>
      <c r="K93" t="n">
        <v>39433.7</v>
      </c>
      <c r="L93" t="n">
        <v>0</v>
      </c>
      <c r="M93" t="n">
        <v>917370</v>
      </c>
      <c r="N93" t="n">
        <v>5128</v>
      </c>
      <c r="O93" t="n">
        <v>0</v>
      </c>
      <c r="P93" t="n">
        <v>997486.4</v>
      </c>
    </row>
    <row r="94">
      <c r="A94" s="4" t="n">
        <v>44623</v>
      </c>
      <c r="B94" t="n">
        <v>71519.5</v>
      </c>
      <c r="C94" t="n">
        <v>12931</v>
      </c>
      <c r="D94" t="n">
        <v>479013.9</v>
      </c>
      <c r="E94" t="n">
        <v>44560.9</v>
      </c>
      <c r="F94" t="n">
        <v>30252.2</v>
      </c>
      <c r="G94" t="n">
        <v>0</v>
      </c>
      <c r="H94" t="n">
        <v>17314</v>
      </c>
      <c r="I94" t="n">
        <v>72438.2</v>
      </c>
      <c r="J94" t="n">
        <v>67496.2</v>
      </c>
      <c r="K94" t="n">
        <v>39866</v>
      </c>
      <c r="L94" t="n">
        <v>0</v>
      </c>
      <c r="M94" t="n">
        <v>822460.8</v>
      </c>
      <c r="N94" t="n">
        <v>12039</v>
      </c>
      <c r="O94" t="n">
        <v>0</v>
      </c>
      <c r="P94" t="n">
        <v>983954.4</v>
      </c>
    </row>
    <row r="95">
      <c r="A95" s="4" t="n">
        <v>44624</v>
      </c>
      <c r="B95" t="n">
        <v>73958.10000000001</v>
      </c>
      <c r="C95" t="n">
        <v>17309</v>
      </c>
      <c r="D95" t="n">
        <v>494860.9</v>
      </c>
      <c r="E95" t="n">
        <v>46185</v>
      </c>
      <c r="F95" t="n">
        <v>30433.1</v>
      </c>
      <c r="G95" t="n">
        <v>0</v>
      </c>
      <c r="H95" t="n">
        <v>12868.5</v>
      </c>
      <c r="I95" t="n">
        <v>65422.3</v>
      </c>
      <c r="J95" t="n">
        <v>67899.7</v>
      </c>
      <c r="K95" t="n">
        <v>36934.2</v>
      </c>
      <c r="L95" t="n">
        <v>0</v>
      </c>
      <c r="M95" t="n">
        <v>828561.8</v>
      </c>
      <c r="N95" t="n">
        <v>17888</v>
      </c>
      <c r="O95" t="n">
        <v>0</v>
      </c>
      <c r="P95" t="n">
        <v>976455.1</v>
      </c>
    </row>
    <row r="96">
      <c r="A96" s="4" t="n">
        <v>44625</v>
      </c>
      <c r="B96" t="n">
        <v>66888.7</v>
      </c>
      <c r="C96" t="n">
        <v>10555</v>
      </c>
      <c r="D96" t="n">
        <v>262420.2</v>
      </c>
      <c r="E96" t="n">
        <v>34311.8</v>
      </c>
      <c r="F96" t="n">
        <v>24256</v>
      </c>
      <c r="G96" t="n">
        <v>0</v>
      </c>
      <c r="H96" t="n">
        <v>105336.6</v>
      </c>
      <c r="I96" t="n">
        <v>66692.60000000001</v>
      </c>
      <c r="J96" t="n">
        <v>54118.1</v>
      </c>
      <c r="K96" t="n">
        <v>31094.5</v>
      </c>
      <c r="L96" t="n">
        <v>0</v>
      </c>
      <c r="M96" t="n">
        <v>645118.5</v>
      </c>
      <c r="N96" t="n">
        <v>7990</v>
      </c>
      <c r="O96" t="n">
        <v>0</v>
      </c>
      <c r="P96" t="n">
        <v>829783</v>
      </c>
    </row>
    <row r="97">
      <c r="A97" s="4" t="n">
        <v>44626</v>
      </c>
      <c r="B97" t="n">
        <v>75631.39999999999</v>
      </c>
      <c r="C97" t="n">
        <v>10227</v>
      </c>
      <c r="D97" t="n">
        <v>261957</v>
      </c>
      <c r="E97" t="n">
        <v>36606.1</v>
      </c>
      <c r="F97" t="n">
        <v>22954.3</v>
      </c>
      <c r="G97" t="n">
        <v>0</v>
      </c>
      <c r="H97" t="n">
        <v>63365.6</v>
      </c>
      <c r="I97" t="n">
        <v>72172.89999999999</v>
      </c>
      <c r="J97" t="n">
        <v>51213.8</v>
      </c>
      <c r="K97" t="n">
        <v>27246.7</v>
      </c>
      <c r="L97" t="n">
        <v>0</v>
      </c>
      <c r="M97" t="n">
        <v>611147.8</v>
      </c>
      <c r="N97" t="n">
        <v>10578</v>
      </c>
      <c r="O97" t="n">
        <v>0</v>
      </c>
      <c r="P97" t="n">
        <v>732272.6</v>
      </c>
    </row>
    <row r="98">
      <c r="A98" s="4" t="n">
        <v>44627</v>
      </c>
      <c r="B98" t="n">
        <v>64021.4</v>
      </c>
      <c r="C98" t="n">
        <v>18419</v>
      </c>
      <c r="D98" t="n">
        <v>458197.4</v>
      </c>
      <c r="E98" t="n">
        <v>37771.5</v>
      </c>
      <c r="F98" t="n">
        <v>30074.7</v>
      </c>
      <c r="G98" t="n">
        <v>0</v>
      </c>
      <c r="H98" t="n">
        <v>48278.8</v>
      </c>
      <c r="I98" t="n">
        <v>72269.3</v>
      </c>
      <c r="J98" t="n">
        <v>67100.2</v>
      </c>
      <c r="K98" t="n">
        <v>39809.3</v>
      </c>
      <c r="L98" t="n">
        <v>0</v>
      </c>
      <c r="M98" t="n">
        <v>817522.7</v>
      </c>
      <c r="N98" t="n">
        <v>10014</v>
      </c>
      <c r="O98" t="n">
        <v>0</v>
      </c>
      <c r="P98" t="n">
        <v>963932.9</v>
      </c>
    </row>
    <row r="99">
      <c r="A99" s="4" t="n">
        <v>44628</v>
      </c>
      <c r="B99" t="n">
        <v>52400</v>
      </c>
      <c r="C99" t="n">
        <v>2646</v>
      </c>
      <c r="D99" t="n">
        <v>467506.3</v>
      </c>
      <c r="E99" t="n">
        <v>37699.5</v>
      </c>
      <c r="F99" t="n">
        <v>33250.9</v>
      </c>
      <c r="G99" t="n">
        <v>0</v>
      </c>
      <c r="H99" t="n">
        <v>124571.1</v>
      </c>
      <c r="I99" t="n">
        <v>79110</v>
      </c>
      <c r="J99" t="n">
        <v>74186.60000000001</v>
      </c>
      <c r="K99" t="n">
        <v>40026.9</v>
      </c>
      <c r="L99" t="n">
        <v>0</v>
      </c>
      <c r="M99" t="n">
        <v>908751.4</v>
      </c>
      <c r="N99" t="n">
        <v>10543</v>
      </c>
      <c r="O99" t="n">
        <v>0</v>
      </c>
      <c r="P99" t="n">
        <v>1003212.7</v>
      </c>
    </row>
    <row r="100">
      <c r="A100" s="4" t="n">
        <v>44629</v>
      </c>
      <c r="B100" t="n">
        <v>40231.8</v>
      </c>
      <c r="C100" t="n">
        <v>2954</v>
      </c>
      <c r="D100" t="n">
        <v>442277.5</v>
      </c>
      <c r="E100" t="n">
        <v>34289.3</v>
      </c>
      <c r="F100" t="n">
        <v>32232.1</v>
      </c>
      <c r="G100" t="n">
        <v>0</v>
      </c>
      <c r="H100" t="n">
        <v>137190.1</v>
      </c>
      <c r="I100" t="n">
        <v>88421.2</v>
      </c>
      <c r="J100" t="n">
        <v>71913.5</v>
      </c>
      <c r="K100" t="n">
        <v>39004.7</v>
      </c>
      <c r="L100" t="n">
        <v>0</v>
      </c>
      <c r="M100" t="n">
        <v>885560.3</v>
      </c>
      <c r="N100" t="n">
        <v>6349</v>
      </c>
      <c r="O100" t="n">
        <v>0</v>
      </c>
      <c r="P100" t="n">
        <v>980270.4</v>
      </c>
    </row>
    <row r="101">
      <c r="A101" s="4" t="n">
        <v>44630</v>
      </c>
      <c r="B101" t="n">
        <v>39917.8</v>
      </c>
      <c r="C101" t="n">
        <v>9658</v>
      </c>
      <c r="D101" t="n">
        <v>459405.5</v>
      </c>
      <c r="E101" t="n">
        <v>32217.6</v>
      </c>
      <c r="F101" t="n">
        <v>30051.3</v>
      </c>
      <c r="G101" t="n">
        <v>0</v>
      </c>
      <c r="H101" t="n">
        <v>79057.89999999999</v>
      </c>
      <c r="I101" t="n">
        <v>90386</v>
      </c>
      <c r="J101" t="n">
        <v>67047.89999999999</v>
      </c>
      <c r="K101" t="n">
        <v>34593.8</v>
      </c>
      <c r="L101" t="n">
        <v>0</v>
      </c>
      <c r="M101" t="n">
        <v>832677.8</v>
      </c>
      <c r="N101" t="n">
        <v>9998</v>
      </c>
      <c r="O101" t="n">
        <v>0</v>
      </c>
      <c r="P101" t="n">
        <v>952903.3</v>
      </c>
    </row>
    <row r="102">
      <c r="A102" s="4" t="n">
        <v>44631</v>
      </c>
      <c r="B102" t="n">
        <v>39772.7</v>
      </c>
      <c r="C102" t="n">
        <v>4268</v>
      </c>
      <c r="D102" t="n">
        <v>536838.4</v>
      </c>
      <c r="E102" t="n">
        <v>27588</v>
      </c>
      <c r="F102" t="n">
        <v>29947</v>
      </c>
      <c r="G102" t="n">
        <v>0</v>
      </c>
      <c r="H102" t="n">
        <v>27584.9</v>
      </c>
      <c r="I102" t="n">
        <v>76011.3</v>
      </c>
      <c r="J102" t="n">
        <v>66815.3</v>
      </c>
      <c r="K102" t="n">
        <v>33991.3</v>
      </c>
      <c r="L102" t="n">
        <v>0</v>
      </c>
      <c r="M102" t="n">
        <v>838548.9</v>
      </c>
      <c r="N102" t="n">
        <v>2381</v>
      </c>
      <c r="O102" t="n">
        <v>0</v>
      </c>
      <c r="P102" t="n">
        <v>953822.6</v>
      </c>
    </row>
    <row r="103">
      <c r="A103" s="4" t="n">
        <v>44632</v>
      </c>
      <c r="B103" t="n">
        <v>37128.1</v>
      </c>
      <c r="C103" t="n">
        <v>5434</v>
      </c>
      <c r="D103" t="n">
        <v>380374.2</v>
      </c>
      <c r="E103" t="n">
        <v>27320.4</v>
      </c>
      <c r="F103" t="n">
        <v>24594.8</v>
      </c>
      <c r="G103" t="n">
        <v>0</v>
      </c>
      <c r="H103" t="n">
        <v>59488.7</v>
      </c>
      <c r="I103" t="n">
        <v>67672.5</v>
      </c>
      <c r="J103" t="n">
        <v>54874</v>
      </c>
      <c r="K103" t="n">
        <v>30731.4</v>
      </c>
      <c r="L103" t="n">
        <v>0</v>
      </c>
      <c r="M103" t="n">
        <v>682184.3</v>
      </c>
      <c r="N103" t="n">
        <v>11947</v>
      </c>
      <c r="O103" t="n">
        <v>0</v>
      </c>
      <c r="P103" t="n">
        <v>798849.5</v>
      </c>
    </row>
    <row r="104">
      <c r="A104" s="4" t="n">
        <v>44633</v>
      </c>
      <c r="B104" t="n">
        <v>35614.6</v>
      </c>
      <c r="C104" t="n">
        <v>5854</v>
      </c>
      <c r="D104" t="n">
        <v>332345.2</v>
      </c>
      <c r="E104" t="n">
        <v>28291</v>
      </c>
      <c r="F104" t="n">
        <v>22652.2</v>
      </c>
      <c r="G104" t="n">
        <v>0</v>
      </c>
      <c r="H104" t="n">
        <v>41428.2</v>
      </c>
      <c r="I104" t="n">
        <v>88137.10000000001</v>
      </c>
      <c r="J104" t="n">
        <v>50539.7</v>
      </c>
      <c r="K104" t="n">
        <v>27690.1</v>
      </c>
      <c r="L104" t="n">
        <v>0</v>
      </c>
      <c r="M104" t="n">
        <v>626698.2</v>
      </c>
      <c r="N104" t="n">
        <v>16514</v>
      </c>
      <c r="O104" t="n">
        <v>0</v>
      </c>
      <c r="P104" t="n">
        <v>705501.5</v>
      </c>
    </row>
    <row r="105">
      <c r="A105" s="4" t="n">
        <v>44634</v>
      </c>
      <c r="B105" t="n">
        <v>35940.9</v>
      </c>
      <c r="C105" t="n">
        <v>6518</v>
      </c>
      <c r="D105" t="n">
        <v>522337.8</v>
      </c>
      <c r="E105" t="n">
        <v>24825.5</v>
      </c>
      <c r="F105" t="n">
        <v>28924.3</v>
      </c>
      <c r="G105" t="n">
        <v>0</v>
      </c>
      <c r="H105" t="n">
        <v>31815.4</v>
      </c>
      <c r="I105" t="n">
        <v>83465.2</v>
      </c>
      <c r="J105" t="n">
        <v>64533.5</v>
      </c>
      <c r="K105" t="n">
        <v>31575.7</v>
      </c>
      <c r="L105" t="n">
        <v>0</v>
      </c>
      <c r="M105" t="n">
        <v>823418.5</v>
      </c>
      <c r="N105" t="n">
        <v>5747</v>
      </c>
      <c r="O105" t="n">
        <v>0</v>
      </c>
      <c r="P105" t="n">
        <v>912413.5</v>
      </c>
    </row>
    <row r="106">
      <c r="A106" s="4" t="n">
        <v>44635</v>
      </c>
      <c r="B106" t="n">
        <v>44097.3</v>
      </c>
      <c r="C106" t="n">
        <v>2088</v>
      </c>
      <c r="D106" t="n">
        <v>553240</v>
      </c>
      <c r="E106" t="n">
        <v>27779</v>
      </c>
      <c r="F106" t="n">
        <v>30915.6</v>
      </c>
      <c r="G106" t="n">
        <v>0</v>
      </c>
      <c r="H106" t="n">
        <v>46297.8</v>
      </c>
      <c r="I106" t="n">
        <v>73097.8</v>
      </c>
      <c r="J106" t="n">
        <v>68976.39999999999</v>
      </c>
      <c r="K106" t="n">
        <v>33001.6</v>
      </c>
      <c r="L106" t="n">
        <v>0</v>
      </c>
      <c r="M106" t="n">
        <v>877405.6</v>
      </c>
      <c r="N106" t="n">
        <v>4073</v>
      </c>
      <c r="O106" t="n">
        <v>0</v>
      </c>
      <c r="P106" t="n">
        <v>953980.9</v>
      </c>
    </row>
    <row r="107">
      <c r="A107" s="4" t="n">
        <v>44636</v>
      </c>
      <c r="B107" t="n">
        <v>41395.4</v>
      </c>
      <c r="C107" t="n">
        <v>5560</v>
      </c>
      <c r="D107" t="n">
        <v>523282.7</v>
      </c>
      <c r="E107" t="n">
        <v>33008.1</v>
      </c>
      <c r="F107" t="n">
        <v>29495.2</v>
      </c>
      <c r="G107" t="n">
        <v>0</v>
      </c>
      <c r="H107" t="n">
        <v>39189.8</v>
      </c>
      <c r="I107" t="n">
        <v>69439.60000000001</v>
      </c>
      <c r="J107" t="n">
        <v>65807.3</v>
      </c>
      <c r="K107" t="n">
        <v>31009.2</v>
      </c>
      <c r="L107" t="n">
        <v>0</v>
      </c>
      <c r="M107" t="n">
        <v>832627.4</v>
      </c>
      <c r="N107" t="n">
        <v>4556</v>
      </c>
      <c r="O107" t="n">
        <v>0</v>
      </c>
      <c r="P107" t="n">
        <v>939277.4</v>
      </c>
    </row>
    <row r="108">
      <c r="A108" s="4" t="n">
        <v>44637</v>
      </c>
      <c r="B108" t="n">
        <v>47617.4</v>
      </c>
      <c r="C108" t="n">
        <v>10279</v>
      </c>
      <c r="D108" t="n">
        <v>492835.1</v>
      </c>
      <c r="E108" t="n">
        <v>39569.2</v>
      </c>
      <c r="F108" t="n">
        <v>29401.1</v>
      </c>
      <c r="G108" t="n">
        <v>0</v>
      </c>
      <c r="H108" t="n">
        <v>67109.3</v>
      </c>
      <c r="I108" t="n">
        <v>45951.4</v>
      </c>
      <c r="J108" t="n">
        <v>65597.2</v>
      </c>
      <c r="K108" t="n">
        <v>31334.4</v>
      </c>
      <c r="L108" t="n">
        <v>0</v>
      </c>
      <c r="M108" t="n">
        <v>819415</v>
      </c>
      <c r="N108" t="n">
        <v>4950</v>
      </c>
      <c r="O108" t="n">
        <v>0</v>
      </c>
      <c r="P108" t="n">
        <v>940342.6</v>
      </c>
    </row>
    <row r="109">
      <c r="A109" s="4" t="n">
        <v>44638</v>
      </c>
      <c r="B109" t="n">
        <v>45221.5</v>
      </c>
      <c r="C109" t="n">
        <v>7988</v>
      </c>
      <c r="D109" t="n">
        <v>461703.1</v>
      </c>
      <c r="E109" t="n">
        <v>41055</v>
      </c>
      <c r="F109" t="n">
        <v>29118</v>
      </c>
      <c r="G109" t="n">
        <v>0</v>
      </c>
      <c r="H109" t="n">
        <v>98312.5</v>
      </c>
      <c r="I109" t="n">
        <v>38817.9</v>
      </c>
      <c r="J109" t="n">
        <v>64965.7</v>
      </c>
      <c r="K109" t="n">
        <v>29674.9</v>
      </c>
      <c r="L109" t="n">
        <v>0</v>
      </c>
      <c r="M109" t="n">
        <v>808868.6</v>
      </c>
      <c r="N109" t="n">
        <v>7831</v>
      </c>
      <c r="O109" t="n">
        <v>0</v>
      </c>
      <c r="P109" t="n">
        <v>922714.9</v>
      </c>
    </row>
    <row r="110">
      <c r="A110" s="4" t="n">
        <v>44639</v>
      </c>
      <c r="B110" t="n">
        <v>39143.6</v>
      </c>
      <c r="C110" t="n">
        <v>4557</v>
      </c>
      <c r="D110" t="n">
        <v>296968.9</v>
      </c>
      <c r="E110" t="n">
        <v>38792.9</v>
      </c>
      <c r="F110" t="n">
        <v>22922.1</v>
      </c>
      <c r="G110" t="n">
        <v>0</v>
      </c>
      <c r="H110" t="n">
        <v>93971.2</v>
      </c>
      <c r="I110" t="n">
        <v>55295.2</v>
      </c>
      <c r="J110" t="n">
        <v>51141.8</v>
      </c>
      <c r="K110" t="n">
        <v>25225.1</v>
      </c>
      <c r="L110" t="n">
        <v>0</v>
      </c>
      <c r="M110" t="n">
        <v>623460.7</v>
      </c>
      <c r="N110" t="n">
        <v>6921</v>
      </c>
      <c r="O110" t="n">
        <v>0</v>
      </c>
      <c r="P110" t="n">
        <v>763304.6</v>
      </c>
    </row>
    <row r="111">
      <c r="A111" s="4" t="n">
        <v>44640</v>
      </c>
      <c r="B111" t="n">
        <v>36334.8</v>
      </c>
      <c r="C111" t="n">
        <v>2471</v>
      </c>
      <c r="D111" t="n">
        <v>267329.1</v>
      </c>
      <c r="E111" t="n">
        <v>38083.5</v>
      </c>
      <c r="F111" t="n">
        <v>21231.4</v>
      </c>
      <c r="G111" t="n">
        <v>0</v>
      </c>
      <c r="H111" t="n">
        <v>53702.4</v>
      </c>
      <c r="I111" t="n">
        <v>83632.89999999999</v>
      </c>
      <c r="J111" t="n">
        <v>47369.8</v>
      </c>
      <c r="K111" t="n">
        <v>26257.5</v>
      </c>
      <c r="L111" t="n">
        <v>0</v>
      </c>
      <c r="M111" t="n">
        <v>573941.4</v>
      </c>
      <c r="N111" t="n">
        <v>5701</v>
      </c>
      <c r="O111" t="n">
        <v>0</v>
      </c>
      <c r="P111" t="n">
        <v>688002.7</v>
      </c>
    </row>
    <row r="112">
      <c r="A112" s="4" t="n">
        <v>44641</v>
      </c>
      <c r="B112" t="n">
        <v>43315.2</v>
      </c>
      <c r="C112" t="n">
        <v>7951</v>
      </c>
      <c r="D112" t="n">
        <v>444408.3</v>
      </c>
      <c r="E112" t="n">
        <v>42303.4</v>
      </c>
      <c r="F112" t="n">
        <v>29115.3</v>
      </c>
      <c r="G112" t="n">
        <v>0</v>
      </c>
      <c r="H112" t="n">
        <v>64293.4</v>
      </c>
      <c r="I112" t="n">
        <v>95121.7</v>
      </c>
      <c r="J112" t="n">
        <v>64959.5</v>
      </c>
      <c r="K112" t="n">
        <v>29593.9</v>
      </c>
      <c r="L112" t="n">
        <v>0</v>
      </c>
      <c r="M112" t="n">
        <v>813110.8</v>
      </c>
      <c r="N112" t="n">
        <v>11249</v>
      </c>
      <c r="O112" t="n">
        <v>0</v>
      </c>
      <c r="P112" t="n">
        <v>898040.2</v>
      </c>
    </row>
    <row r="113">
      <c r="A113" s="4" t="n">
        <v>44642</v>
      </c>
      <c r="B113" t="n">
        <v>44990.8</v>
      </c>
      <c r="C113" t="n">
        <v>6499</v>
      </c>
      <c r="D113" t="n">
        <v>441459.8</v>
      </c>
      <c r="E113" t="n">
        <v>45415.1</v>
      </c>
      <c r="F113" t="n">
        <v>29800.2</v>
      </c>
      <c r="G113" t="n">
        <v>0</v>
      </c>
      <c r="H113" t="n">
        <v>75980.10000000001</v>
      </c>
      <c r="I113" t="n">
        <v>100630.8</v>
      </c>
      <c r="J113" t="n">
        <v>66487.7</v>
      </c>
      <c r="K113" t="n">
        <v>27808.9</v>
      </c>
      <c r="L113" t="n">
        <v>0</v>
      </c>
      <c r="M113" t="n">
        <v>832573.5</v>
      </c>
      <c r="N113" t="n">
        <v>6711</v>
      </c>
      <c r="O113" t="n">
        <v>0</v>
      </c>
      <c r="P113" t="n">
        <v>921338.7</v>
      </c>
    </row>
    <row r="114">
      <c r="A114" s="4" t="n">
        <v>44643</v>
      </c>
      <c r="B114" t="n">
        <v>42737.9</v>
      </c>
      <c r="C114" t="n">
        <v>4645</v>
      </c>
      <c r="D114" t="n">
        <v>459845.3</v>
      </c>
      <c r="E114" t="n">
        <v>41918.8</v>
      </c>
      <c r="F114" t="n">
        <v>30732.1</v>
      </c>
      <c r="G114" t="n">
        <v>0</v>
      </c>
      <c r="H114" t="n">
        <v>80053.89999999999</v>
      </c>
      <c r="I114" t="n">
        <v>102172.7</v>
      </c>
      <c r="J114" t="n">
        <v>68566.89999999999</v>
      </c>
      <c r="K114" t="n">
        <v>31295.6</v>
      </c>
      <c r="L114" t="n">
        <v>0</v>
      </c>
      <c r="M114" t="n">
        <v>857323.2</v>
      </c>
      <c r="N114" t="n">
        <v>4559</v>
      </c>
      <c r="O114" t="n">
        <v>0</v>
      </c>
      <c r="P114" t="n">
        <v>922351.9</v>
      </c>
    </row>
    <row r="115">
      <c r="A115" s="4" t="n">
        <v>44644</v>
      </c>
      <c r="B115" t="n">
        <v>48127.2</v>
      </c>
      <c r="C115" t="n">
        <v>7238</v>
      </c>
      <c r="D115" t="n">
        <v>461537.5</v>
      </c>
      <c r="E115" t="n">
        <v>45346.9</v>
      </c>
      <c r="F115" t="n">
        <v>29082.3</v>
      </c>
      <c r="G115" t="n">
        <v>0</v>
      </c>
      <c r="H115" t="n">
        <v>25371.1</v>
      </c>
      <c r="I115" t="n">
        <v>104077.5</v>
      </c>
      <c r="J115" t="n">
        <v>64886</v>
      </c>
      <c r="K115" t="n">
        <v>30702.8</v>
      </c>
      <c r="L115" t="n">
        <v>0</v>
      </c>
      <c r="M115" t="n">
        <v>809131.3</v>
      </c>
      <c r="N115" t="n">
        <v>5980</v>
      </c>
      <c r="O115" t="n">
        <v>0</v>
      </c>
      <c r="P115" t="n">
        <v>909172.7</v>
      </c>
    </row>
    <row r="116">
      <c r="A116" s="4" t="n">
        <v>44645</v>
      </c>
      <c r="B116" t="n">
        <v>42992.3</v>
      </c>
      <c r="C116" t="n">
        <v>6647</v>
      </c>
      <c r="D116" t="n">
        <v>418107.4</v>
      </c>
      <c r="E116" t="n">
        <v>48301.7</v>
      </c>
      <c r="F116" t="n">
        <v>27255</v>
      </c>
      <c r="G116" t="n">
        <v>0</v>
      </c>
      <c r="H116" t="n">
        <v>23741.5</v>
      </c>
      <c r="I116" t="n">
        <v>101777.2</v>
      </c>
      <c r="J116" t="n">
        <v>60809.2</v>
      </c>
      <c r="K116" t="n">
        <v>29911.9</v>
      </c>
      <c r="L116" t="n">
        <v>0</v>
      </c>
      <c r="M116" t="n">
        <v>752896.2</v>
      </c>
      <c r="N116" t="n">
        <v>6392</v>
      </c>
      <c r="O116" t="n">
        <v>0</v>
      </c>
      <c r="P116" t="n">
        <v>895149.9</v>
      </c>
    </row>
    <row r="117">
      <c r="A117" s="4" t="n">
        <v>44646</v>
      </c>
      <c r="B117" t="n">
        <v>36923.3</v>
      </c>
      <c r="C117" t="n">
        <v>5775</v>
      </c>
      <c r="D117" t="n">
        <v>294132.8</v>
      </c>
      <c r="E117" t="n">
        <v>38834</v>
      </c>
      <c r="F117" t="n">
        <v>22572</v>
      </c>
      <c r="G117" t="n">
        <v>0</v>
      </c>
      <c r="H117" t="n">
        <v>51992.3</v>
      </c>
      <c r="I117" t="n">
        <v>89908</v>
      </c>
      <c r="J117" t="n">
        <v>50360.7</v>
      </c>
      <c r="K117" t="n">
        <v>28365.8</v>
      </c>
      <c r="L117" t="n">
        <v>0</v>
      </c>
      <c r="M117" t="n">
        <v>613088.9</v>
      </c>
      <c r="N117" t="n">
        <v>5538</v>
      </c>
      <c r="O117" t="n">
        <v>0</v>
      </c>
      <c r="P117" t="n">
        <v>748699.4</v>
      </c>
    </row>
    <row r="118">
      <c r="A118" s="4" t="n">
        <v>44647</v>
      </c>
      <c r="B118" t="n">
        <v>34978.8</v>
      </c>
      <c r="C118" t="n">
        <v>10037</v>
      </c>
      <c r="D118" t="n">
        <v>217521.3</v>
      </c>
      <c r="E118" t="n">
        <v>36876.8</v>
      </c>
      <c r="F118" t="n">
        <v>19873.1</v>
      </c>
      <c r="G118" t="n">
        <v>0</v>
      </c>
      <c r="H118" t="n">
        <v>78790.39999999999</v>
      </c>
      <c r="I118" t="n">
        <v>65872.89999999999</v>
      </c>
      <c r="J118" t="n">
        <v>44339.3</v>
      </c>
      <c r="K118" t="n">
        <v>28676.9</v>
      </c>
      <c r="L118" t="n">
        <v>0</v>
      </c>
      <c r="M118" t="n">
        <v>526929.5</v>
      </c>
      <c r="N118" t="n">
        <v>18629</v>
      </c>
      <c r="O118" t="n">
        <v>0</v>
      </c>
      <c r="P118" t="n">
        <v>662068.3</v>
      </c>
    </row>
    <row r="119">
      <c r="A119" s="4" t="n">
        <v>44648</v>
      </c>
      <c r="B119" t="n">
        <v>44188.5</v>
      </c>
      <c r="C119" t="n">
        <v>9722</v>
      </c>
      <c r="D119" t="n">
        <v>451436.9</v>
      </c>
      <c r="E119" t="n">
        <v>40402.1</v>
      </c>
      <c r="F119" t="n">
        <v>27038.3</v>
      </c>
      <c r="G119" t="n">
        <v>0</v>
      </c>
      <c r="H119" t="n">
        <v>22505.9</v>
      </c>
      <c r="I119" t="n">
        <v>73823.7</v>
      </c>
      <c r="J119" t="n">
        <v>60325.5</v>
      </c>
      <c r="K119" t="n">
        <v>31560.2</v>
      </c>
      <c r="L119" t="n">
        <v>0</v>
      </c>
      <c r="M119" t="n">
        <v>751281.1</v>
      </c>
      <c r="N119" t="n">
        <v>7354</v>
      </c>
      <c r="O119" t="n">
        <v>0</v>
      </c>
      <c r="P119" t="n">
        <v>870834.8</v>
      </c>
    </row>
    <row r="120">
      <c r="A120" s="4" t="n">
        <v>44649</v>
      </c>
      <c r="B120" t="n">
        <v>43209.4</v>
      </c>
      <c r="C120" t="n">
        <v>3312</v>
      </c>
      <c r="D120" t="n">
        <v>502922.1</v>
      </c>
      <c r="E120" t="n">
        <v>43391</v>
      </c>
      <c r="F120" t="n">
        <v>29978</v>
      </c>
      <c r="G120" t="n">
        <v>0</v>
      </c>
      <c r="H120" t="n">
        <v>37203.2</v>
      </c>
      <c r="I120" t="n">
        <v>84962</v>
      </c>
      <c r="J120" t="n">
        <v>66884.3</v>
      </c>
      <c r="K120" t="n">
        <v>31860.2</v>
      </c>
      <c r="L120" t="n">
        <v>0</v>
      </c>
      <c r="M120" t="n">
        <v>840410.4</v>
      </c>
      <c r="N120" t="n">
        <v>3697</v>
      </c>
      <c r="O120" t="n">
        <v>0</v>
      </c>
      <c r="P120" t="n">
        <v>906429.4</v>
      </c>
    </row>
    <row r="121">
      <c r="A121" s="4" t="n">
        <v>44650</v>
      </c>
      <c r="B121" t="n">
        <v>60334.8</v>
      </c>
      <c r="C121" t="n">
        <v>7858</v>
      </c>
      <c r="D121" t="n">
        <v>507439.4</v>
      </c>
      <c r="E121" t="n">
        <v>48014.2</v>
      </c>
      <c r="F121" t="n">
        <v>30794.3</v>
      </c>
      <c r="G121" t="n">
        <v>0</v>
      </c>
      <c r="H121" t="n">
        <v>85561.5</v>
      </c>
      <c r="I121" t="n">
        <v>24220.3</v>
      </c>
      <c r="J121" t="n">
        <v>68705.8</v>
      </c>
      <c r="K121" t="n">
        <v>30933.1</v>
      </c>
      <c r="L121" t="n">
        <v>0</v>
      </c>
      <c r="M121" t="n">
        <v>856003.4</v>
      </c>
      <c r="N121" t="n">
        <v>1668</v>
      </c>
      <c r="O121" t="n">
        <v>0</v>
      </c>
      <c r="P121" t="n">
        <v>939416.5</v>
      </c>
    </row>
    <row r="122">
      <c r="A122" s="4" t="n">
        <v>44651</v>
      </c>
      <c r="B122" t="n">
        <v>55681.5</v>
      </c>
      <c r="C122" t="n">
        <v>7351</v>
      </c>
      <c r="D122" t="n">
        <v>462510.9</v>
      </c>
      <c r="E122" t="n">
        <v>41561.8</v>
      </c>
      <c r="F122" t="n">
        <v>30693.2</v>
      </c>
      <c r="G122" t="n">
        <v>0</v>
      </c>
      <c r="H122" t="n">
        <v>131497.8</v>
      </c>
      <c r="I122" t="n">
        <v>33376.3</v>
      </c>
      <c r="J122" t="n">
        <v>68480.2</v>
      </c>
      <c r="K122" t="n">
        <v>30782.3</v>
      </c>
      <c r="L122" t="n">
        <v>0</v>
      </c>
      <c r="M122" t="n">
        <v>854584.1</v>
      </c>
      <c r="N122" t="n">
        <v>4756</v>
      </c>
      <c r="O122" t="n">
        <v>0</v>
      </c>
      <c r="P122" t="n">
        <v>922759</v>
      </c>
    </row>
    <row r="123">
      <c r="A123" s="4" t="n">
        <v>44652</v>
      </c>
      <c r="B123" t="n">
        <v>69222.39999999999</v>
      </c>
      <c r="C123" t="n">
        <v>8635</v>
      </c>
      <c r="D123" t="n">
        <v>465240.4</v>
      </c>
      <c r="E123" t="n">
        <v>39986.9</v>
      </c>
      <c r="F123" t="n">
        <v>30685.2</v>
      </c>
      <c r="G123" t="n">
        <v>0</v>
      </c>
      <c r="H123" t="n">
        <v>142968.4</v>
      </c>
      <c r="I123" t="n">
        <v>59564.9</v>
      </c>
      <c r="J123" t="n">
        <v>66408.8</v>
      </c>
      <c r="K123" t="n">
        <v>27442.2</v>
      </c>
      <c r="L123" t="n">
        <v>0</v>
      </c>
      <c r="M123" t="n">
        <v>901519.3</v>
      </c>
      <c r="N123" t="n">
        <v>5710</v>
      </c>
      <c r="O123" t="n">
        <v>0</v>
      </c>
      <c r="P123" t="n">
        <v>923379.5</v>
      </c>
    </row>
    <row r="124">
      <c r="A124" s="4" t="n">
        <v>44653</v>
      </c>
      <c r="B124" t="n">
        <v>65530.8</v>
      </c>
      <c r="C124" t="n">
        <v>9573</v>
      </c>
      <c r="D124" t="n">
        <v>308656.4</v>
      </c>
      <c r="E124" t="n">
        <v>39756.6</v>
      </c>
      <c r="F124" t="n">
        <v>25650.3</v>
      </c>
      <c r="G124" t="n">
        <v>0</v>
      </c>
      <c r="H124" t="n">
        <v>138351.2</v>
      </c>
      <c r="I124" t="n">
        <v>73602.60000000001</v>
      </c>
      <c r="J124" t="n">
        <v>55512.2</v>
      </c>
      <c r="K124" t="n">
        <v>27650.1</v>
      </c>
      <c r="L124" t="n">
        <v>0</v>
      </c>
      <c r="M124" t="n">
        <v>734710.3</v>
      </c>
      <c r="N124" t="n">
        <v>9908</v>
      </c>
      <c r="O124" t="n">
        <v>0</v>
      </c>
      <c r="P124" t="n">
        <v>791490.1</v>
      </c>
    </row>
    <row r="125">
      <c r="A125" s="4" t="n">
        <v>44654</v>
      </c>
      <c r="B125" t="n">
        <v>53537.4</v>
      </c>
      <c r="C125" t="n">
        <v>5277</v>
      </c>
      <c r="D125" t="n">
        <v>333324.9</v>
      </c>
      <c r="E125" t="n">
        <v>44515.8</v>
      </c>
      <c r="F125" t="n">
        <v>23448.7</v>
      </c>
      <c r="G125" t="n">
        <v>0</v>
      </c>
      <c r="H125" t="n">
        <v>59614.3</v>
      </c>
      <c r="I125" t="n">
        <v>79060.8</v>
      </c>
      <c r="J125" t="n">
        <v>50747.6</v>
      </c>
      <c r="K125" t="n">
        <v>25985.5</v>
      </c>
      <c r="L125" t="n">
        <v>0</v>
      </c>
      <c r="M125" t="n">
        <v>670235.1</v>
      </c>
      <c r="N125" t="n">
        <v>12475</v>
      </c>
      <c r="O125" t="n">
        <v>0</v>
      </c>
      <c r="P125" t="n">
        <v>696008.7</v>
      </c>
    </row>
    <row r="126">
      <c r="A126" s="4" t="n">
        <v>44655</v>
      </c>
      <c r="B126" t="n">
        <v>60128.8</v>
      </c>
      <c r="C126" t="n">
        <v>6128</v>
      </c>
      <c r="D126" t="n">
        <v>554704.8</v>
      </c>
      <c r="E126" t="n">
        <v>44784.8</v>
      </c>
      <c r="F126" t="n">
        <v>29407.5</v>
      </c>
      <c r="G126" t="n">
        <v>0</v>
      </c>
      <c r="H126" t="n">
        <v>21585.9</v>
      </c>
      <c r="I126" t="n">
        <v>67779</v>
      </c>
      <c r="J126" t="n">
        <v>63643.6</v>
      </c>
      <c r="K126" t="n">
        <v>27538.4</v>
      </c>
      <c r="L126" t="n">
        <v>0</v>
      </c>
      <c r="M126" t="n">
        <v>869572.9</v>
      </c>
      <c r="N126" t="n">
        <v>3727</v>
      </c>
      <c r="O126" t="n">
        <v>0</v>
      </c>
      <c r="P126" t="n">
        <v>905427.7</v>
      </c>
    </row>
    <row r="127">
      <c r="A127" s="4" t="n">
        <v>44656</v>
      </c>
      <c r="B127" t="n">
        <v>59781.9</v>
      </c>
      <c r="C127" t="n">
        <v>3554</v>
      </c>
      <c r="D127" t="n">
        <v>560087.6</v>
      </c>
      <c r="E127" t="n">
        <v>47209.7</v>
      </c>
      <c r="F127" t="n">
        <v>30857.4</v>
      </c>
      <c r="G127" t="n">
        <v>0</v>
      </c>
      <c r="H127" t="n">
        <v>13342.1</v>
      </c>
      <c r="I127" t="n">
        <v>106732.5</v>
      </c>
      <c r="J127" t="n">
        <v>66781.39999999999</v>
      </c>
      <c r="K127" t="n">
        <v>28097.9</v>
      </c>
      <c r="L127" t="n">
        <v>0</v>
      </c>
      <c r="M127" t="n">
        <v>912890.6</v>
      </c>
      <c r="N127" t="n">
        <v>3376</v>
      </c>
      <c r="O127" t="n">
        <v>0</v>
      </c>
      <c r="P127" t="n">
        <v>923041</v>
      </c>
    </row>
    <row r="128">
      <c r="A128" s="4" t="n">
        <v>44657</v>
      </c>
      <c r="B128" t="n">
        <v>55307.2</v>
      </c>
      <c r="C128" t="n">
        <v>5736</v>
      </c>
      <c r="D128" t="n">
        <v>531730.6</v>
      </c>
      <c r="E128" t="n">
        <v>47446</v>
      </c>
      <c r="F128" t="n">
        <v>29404.3</v>
      </c>
      <c r="G128" t="n">
        <v>0</v>
      </c>
      <c r="H128" t="n">
        <v>39288.8</v>
      </c>
      <c r="I128" t="n">
        <v>73458.89999999999</v>
      </c>
      <c r="J128" t="n">
        <v>63636.6</v>
      </c>
      <c r="K128" t="n">
        <v>27519.8</v>
      </c>
      <c r="L128" t="n">
        <v>0</v>
      </c>
      <c r="M128" t="n">
        <v>867792.2</v>
      </c>
      <c r="N128" t="n">
        <v>4223</v>
      </c>
      <c r="O128" t="n">
        <v>0</v>
      </c>
      <c r="P128" t="n">
        <v>916078.1</v>
      </c>
    </row>
    <row r="129">
      <c r="A129" s="4" t="n">
        <v>44658</v>
      </c>
      <c r="B129" t="n">
        <v>54142</v>
      </c>
      <c r="C129" t="n">
        <v>6012</v>
      </c>
      <c r="D129" t="n">
        <v>373277.2</v>
      </c>
      <c r="E129" t="n">
        <v>40641.4</v>
      </c>
      <c r="F129" t="n">
        <v>27603.4</v>
      </c>
      <c r="G129" t="n">
        <v>0</v>
      </c>
      <c r="H129" t="n">
        <v>129351.8</v>
      </c>
      <c r="I129" t="n">
        <v>89507.3</v>
      </c>
      <c r="J129" t="n">
        <v>59739</v>
      </c>
      <c r="K129" t="n">
        <v>27331.4</v>
      </c>
      <c r="L129" t="n">
        <v>0</v>
      </c>
      <c r="M129" t="n">
        <v>801593.5</v>
      </c>
      <c r="N129" t="n">
        <v>9177</v>
      </c>
      <c r="O129" t="n">
        <v>0</v>
      </c>
      <c r="P129" t="n">
        <v>911482.8</v>
      </c>
    </row>
    <row r="130">
      <c r="A130" s="4" t="n">
        <v>44659</v>
      </c>
      <c r="B130" t="n">
        <v>54341.3</v>
      </c>
      <c r="C130" t="n">
        <v>3011</v>
      </c>
      <c r="D130" t="n">
        <v>332650.1</v>
      </c>
      <c r="E130" t="n">
        <v>31404.5</v>
      </c>
      <c r="F130" t="n">
        <v>26693.9</v>
      </c>
      <c r="G130" t="n">
        <v>0</v>
      </c>
      <c r="H130" t="n">
        <v>144088.8</v>
      </c>
      <c r="I130" t="n">
        <v>98555.5</v>
      </c>
      <c r="J130" t="n">
        <v>57770.7</v>
      </c>
      <c r="K130" t="n">
        <v>28185.2</v>
      </c>
      <c r="L130" t="n">
        <v>0</v>
      </c>
      <c r="M130" t="n">
        <v>773690</v>
      </c>
      <c r="N130" t="n">
        <v>3980</v>
      </c>
      <c r="O130" t="n">
        <v>0</v>
      </c>
      <c r="P130" t="n">
        <v>895097.6</v>
      </c>
    </row>
    <row r="131">
      <c r="A131" s="4" t="n">
        <v>44660</v>
      </c>
      <c r="B131" t="n">
        <v>55589.1</v>
      </c>
      <c r="C131" t="n">
        <v>4754</v>
      </c>
      <c r="D131" t="n">
        <v>243438.8</v>
      </c>
      <c r="E131" t="n">
        <v>30882.3</v>
      </c>
      <c r="F131" t="n">
        <v>23425.6</v>
      </c>
      <c r="G131" t="n">
        <v>0</v>
      </c>
      <c r="H131" t="n">
        <v>146431.3</v>
      </c>
      <c r="I131" t="n">
        <v>83498</v>
      </c>
      <c r="J131" t="n">
        <v>50697.6</v>
      </c>
      <c r="K131" t="n">
        <v>29285.9</v>
      </c>
      <c r="L131" t="n">
        <v>0</v>
      </c>
      <c r="M131" t="n">
        <v>663248.6</v>
      </c>
      <c r="N131" t="n">
        <v>4204</v>
      </c>
      <c r="O131" t="n">
        <v>0</v>
      </c>
      <c r="P131" t="n">
        <v>752190.8</v>
      </c>
    </row>
    <row r="132">
      <c r="A132" s="4" t="n">
        <v>44661</v>
      </c>
      <c r="B132" t="n">
        <v>49389.8</v>
      </c>
      <c r="C132" t="n">
        <v>4165</v>
      </c>
      <c r="D132" t="n">
        <v>196166.3</v>
      </c>
      <c r="E132" t="n">
        <v>36581.3</v>
      </c>
      <c r="F132" t="n">
        <v>21971</v>
      </c>
      <c r="G132" t="n">
        <v>0</v>
      </c>
      <c r="H132" t="n">
        <v>114854.3</v>
      </c>
      <c r="I132" t="n">
        <v>122891.2</v>
      </c>
      <c r="J132" t="n">
        <v>47549.5</v>
      </c>
      <c r="K132" t="n">
        <v>27140.3</v>
      </c>
      <c r="L132" t="n">
        <v>0</v>
      </c>
      <c r="M132" t="n">
        <v>616543.7</v>
      </c>
      <c r="N132" t="n">
        <v>18470</v>
      </c>
      <c r="O132" t="n">
        <v>0</v>
      </c>
      <c r="P132" t="n">
        <v>672958.3</v>
      </c>
    </row>
    <row r="133">
      <c r="A133" s="4" t="n">
        <v>44662</v>
      </c>
      <c r="B133" t="n">
        <v>52691.6</v>
      </c>
      <c r="C133" t="n">
        <v>10120</v>
      </c>
      <c r="D133" t="n">
        <v>356659</v>
      </c>
      <c r="E133" t="n">
        <v>50280.3</v>
      </c>
      <c r="F133" t="n">
        <v>25334.4</v>
      </c>
      <c r="G133" t="n">
        <v>0</v>
      </c>
      <c r="H133" t="n">
        <v>33253.1</v>
      </c>
      <c r="I133" t="n">
        <v>124005.6</v>
      </c>
      <c r="J133" t="n">
        <v>54828.5</v>
      </c>
      <c r="K133" t="n">
        <v>27935.2</v>
      </c>
      <c r="L133" t="n">
        <v>0</v>
      </c>
      <c r="M133" t="n">
        <v>724987.6</v>
      </c>
      <c r="N133" t="n">
        <v>8065</v>
      </c>
      <c r="O133" t="n">
        <v>0</v>
      </c>
      <c r="P133" t="n">
        <v>874707.8</v>
      </c>
    </row>
    <row r="134">
      <c r="A134" s="4" t="n">
        <v>44663</v>
      </c>
      <c r="B134" t="n">
        <v>47601.3</v>
      </c>
      <c r="C134" t="n">
        <v>3364</v>
      </c>
      <c r="D134" t="n">
        <v>410297.6</v>
      </c>
      <c r="E134" t="n">
        <v>56343.3</v>
      </c>
      <c r="F134" t="n">
        <v>27332.4</v>
      </c>
      <c r="G134" t="n">
        <v>0</v>
      </c>
      <c r="H134" t="n">
        <v>35400.2</v>
      </c>
      <c r="I134" t="n">
        <v>114896.3</v>
      </c>
      <c r="J134" t="n">
        <v>59152.7</v>
      </c>
      <c r="K134" t="n">
        <v>29198.6</v>
      </c>
      <c r="L134" t="n">
        <v>0</v>
      </c>
      <c r="M134" t="n">
        <v>780222.4</v>
      </c>
      <c r="N134" t="n">
        <v>3104</v>
      </c>
      <c r="O134" t="n">
        <v>0</v>
      </c>
      <c r="P134" t="n">
        <v>906377.4</v>
      </c>
    </row>
    <row r="135">
      <c r="A135" s="4" t="n">
        <v>44664</v>
      </c>
      <c r="B135" t="n">
        <v>48186.1</v>
      </c>
      <c r="C135" t="n">
        <v>9739</v>
      </c>
      <c r="D135" t="n">
        <v>376945.5</v>
      </c>
      <c r="E135" t="n">
        <v>54606.4</v>
      </c>
      <c r="F135" t="n">
        <v>26191.4</v>
      </c>
      <c r="G135" t="n">
        <v>0</v>
      </c>
      <c r="H135" t="n">
        <v>48551.4</v>
      </c>
      <c r="I135" t="n">
        <v>106290.3</v>
      </c>
      <c r="J135" t="n">
        <v>56683.2</v>
      </c>
      <c r="K135" t="n">
        <v>27360.7</v>
      </c>
      <c r="L135" t="n">
        <v>0</v>
      </c>
      <c r="M135" t="n">
        <v>744814.8</v>
      </c>
      <c r="N135" t="n">
        <v>5832</v>
      </c>
      <c r="O135" t="n">
        <v>0</v>
      </c>
      <c r="P135" t="n">
        <v>900757.4</v>
      </c>
    </row>
    <row r="136">
      <c r="A136" s="4" t="n">
        <v>44665</v>
      </c>
      <c r="B136" t="n">
        <v>50360.1</v>
      </c>
      <c r="C136" t="n">
        <v>3744</v>
      </c>
      <c r="D136" t="n">
        <v>334306.8</v>
      </c>
      <c r="E136" t="n">
        <v>57442.9</v>
      </c>
      <c r="F136" t="n">
        <v>25870.9</v>
      </c>
      <c r="G136" t="n">
        <v>0</v>
      </c>
      <c r="H136" t="n">
        <v>66724.2</v>
      </c>
      <c r="I136" t="n">
        <v>106018.3</v>
      </c>
      <c r="J136" t="n">
        <v>55989.5</v>
      </c>
      <c r="K136" t="n">
        <v>29899</v>
      </c>
      <c r="L136" t="n">
        <v>0</v>
      </c>
      <c r="M136" t="n">
        <v>726611.7</v>
      </c>
      <c r="N136" t="n">
        <v>1838</v>
      </c>
      <c r="O136" t="n">
        <v>0</v>
      </c>
      <c r="P136" t="n">
        <v>887529.3</v>
      </c>
    </row>
    <row r="137">
      <c r="A137" s="4" t="n">
        <v>44666</v>
      </c>
      <c r="B137" t="n">
        <v>57103.5</v>
      </c>
      <c r="C137" t="n">
        <v>5277</v>
      </c>
      <c r="D137" t="n">
        <v>302548.4</v>
      </c>
      <c r="E137" t="n">
        <v>52658.4</v>
      </c>
      <c r="F137" t="n">
        <v>23321.2</v>
      </c>
      <c r="G137" t="n">
        <v>0</v>
      </c>
      <c r="H137" t="n">
        <v>39676.2</v>
      </c>
      <c r="I137" t="n">
        <v>98525.5</v>
      </c>
      <c r="J137" t="n">
        <v>50471.5</v>
      </c>
      <c r="K137" t="n">
        <v>29279.3</v>
      </c>
      <c r="L137" t="n">
        <v>0</v>
      </c>
      <c r="M137" t="n">
        <v>653584</v>
      </c>
      <c r="N137" t="n">
        <v>961</v>
      </c>
      <c r="O137" t="n">
        <v>0</v>
      </c>
      <c r="P137" t="n">
        <v>838612.2</v>
      </c>
    </row>
    <row r="138">
      <c r="A138" s="4" t="n">
        <v>44667</v>
      </c>
      <c r="B138" t="n">
        <v>48664</v>
      </c>
      <c r="C138" t="n">
        <v>5340</v>
      </c>
      <c r="D138" t="n">
        <v>204026.5</v>
      </c>
      <c r="E138" t="n">
        <v>14774</v>
      </c>
      <c r="F138" t="n">
        <v>19424.3</v>
      </c>
      <c r="G138" t="n">
        <v>0</v>
      </c>
      <c r="H138" t="n">
        <v>87960</v>
      </c>
      <c r="I138" t="n">
        <v>102381.5</v>
      </c>
      <c r="J138" t="n">
        <v>42037.9</v>
      </c>
      <c r="K138" t="n">
        <v>28482.7</v>
      </c>
      <c r="L138" t="n">
        <v>0</v>
      </c>
      <c r="M138" t="n">
        <v>547751</v>
      </c>
      <c r="N138" t="n">
        <v>8532</v>
      </c>
      <c r="O138" t="n">
        <v>0</v>
      </c>
      <c r="P138" t="n">
        <v>683701.9</v>
      </c>
    </row>
    <row r="139">
      <c r="A139" s="4" t="n">
        <v>44668</v>
      </c>
      <c r="B139" t="n">
        <v>44962.5</v>
      </c>
      <c r="C139" t="n">
        <v>3262</v>
      </c>
      <c r="D139" t="n">
        <v>143260.3</v>
      </c>
      <c r="E139" t="n">
        <v>10558.6</v>
      </c>
      <c r="F139" t="n">
        <v>19740.9</v>
      </c>
      <c r="G139" t="n">
        <v>0</v>
      </c>
      <c r="H139" t="n">
        <v>161023.7</v>
      </c>
      <c r="I139" t="n">
        <v>103213.1</v>
      </c>
      <c r="J139" t="n">
        <v>42723.2</v>
      </c>
      <c r="K139" t="n">
        <v>28365.6</v>
      </c>
      <c r="L139" t="n">
        <v>0</v>
      </c>
      <c r="M139" t="n">
        <v>553847.9</v>
      </c>
      <c r="N139" t="n">
        <v>15026</v>
      </c>
      <c r="O139" t="n">
        <v>0</v>
      </c>
      <c r="P139" t="n">
        <v>585002</v>
      </c>
    </row>
    <row r="140">
      <c r="A140" s="4" t="n">
        <v>44669</v>
      </c>
      <c r="B140" t="n">
        <v>46618.9</v>
      </c>
      <c r="C140" t="n">
        <v>3410</v>
      </c>
      <c r="D140" t="n">
        <v>176908.3</v>
      </c>
      <c r="E140" t="n">
        <v>15750.9</v>
      </c>
      <c r="F140" t="n">
        <v>20077</v>
      </c>
      <c r="G140" t="n">
        <v>0</v>
      </c>
      <c r="H140" t="n">
        <v>120356.9</v>
      </c>
      <c r="I140" t="n">
        <v>114798</v>
      </c>
      <c r="J140" t="n">
        <v>43450.6</v>
      </c>
      <c r="K140" t="n">
        <v>28042.9</v>
      </c>
      <c r="L140" t="n">
        <v>0</v>
      </c>
      <c r="M140" t="n">
        <v>566003.6</v>
      </c>
      <c r="N140" t="n">
        <v>13603</v>
      </c>
      <c r="O140" t="n">
        <v>0</v>
      </c>
      <c r="P140" t="n">
        <v>593462.2</v>
      </c>
    </row>
    <row r="141">
      <c r="A141" s="4" t="n">
        <v>44670</v>
      </c>
      <c r="B141" t="n">
        <v>48992.2</v>
      </c>
      <c r="C141" t="n">
        <v>16064</v>
      </c>
      <c r="D141" t="n">
        <v>324247.3</v>
      </c>
      <c r="E141" t="n">
        <v>34347.3</v>
      </c>
      <c r="F141" t="n">
        <v>24469.2</v>
      </c>
      <c r="G141" t="n">
        <v>0</v>
      </c>
      <c r="H141" t="n">
        <v>71664.3</v>
      </c>
      <c r="I141" t="n">
        <v>111441.7</v>
      </c>
      <c r="J141" t="n">
        <v>52956</v>
      </c>
      <c r="K141" t="n">
        <v>31211.2</v>
      </c>
      <c r="L141" t="n">
        <v>0</v>
      </c>
      <c r="M141" t="n">
        <v>699329.3</v>
      </c>
      <c r="N141" t="n">
        <v>13669</v>
      </c>
      <c r="O141" t="n">
        <v>0</v>
      </c>
      <c r="P141" t="n">
        <v>833784</v>
      </c>
    </row>
    <row r="142">
      <c r="A142" s="4" t="n">
        <v>44671</v>
      </c>
      <c r="B142" t="n">
        <v>61603.4</v>
      </c>
      <c r="C142" t="n">
        <v>10837</v>
      </c>
      <c r="D142" t="n">
        <v>390441.7</v>
      </c>
      <c r="E142" t="n">
        <v>37063.5</v>
      </c>
      <c r="F142" t="n">
        <v>25779.8</v>
      </c>
      <c r="G142" t="n">
        <v>0</v>
      </c>
      <c r="H142" t="n">
        <v>61790.7</v>
      </c>
      <c r="I142" t="n">
        <v>81779.7</v>
      </c>
      <c r="J142" t="n">
        <v>55792.5</v>
      </c>
      <c r="K142" t="n">
        <v>29534.6</v>
      </c>
      <c r="L142" t="n">
        <v>0</v>
      </c>
      <c r="M142" t="n">
        <v>743785.9</v>
      </c>
      <c r="N142" t="n">
        <v>5020</v>
      </c>
      <c r="O142" t="n">
        <v>0</v>
      </c>
      <c r="P142" t="n">
        <v>891151</v>
      </c>
    </row>
    <row r="143">
      <c r="A143" s="4" t="n">
        <v>44672</v>
      </c>
      <c r="B143" t="n">
        <v>68300.60000000001</v>
      </c>
      <c r="C143" t="n">
        <v>10707</v>
      </c>
      <c r="D143" t="n">
        <v>414060.4</v>
      </c>
      <c r="E143" t="n">
        <v>39335.4</v>
      </c>
      <c r="F143" t="n">
        <v>26347.5</v>
      </c>
      <c r="G143" t="n">
        <v>0</v>
      </c>
      <c r="H143" t="n">
        <v>93872.60000000001</v>
      </c>
      <c r="I143" t="n">
        <v>33244.9</v>
      </c>
      <c r="J143" t="n">
        <v>57021.1</v>
      </c>
      <c r="K143" t="n">
        <v>29081.1</v>
      </c>
      <c r="L143" t="n">
        <v>0</v>
      </c>
      <c r="M143" t="n">
        <v>761263.5</v>
      </c>
      <c r="N143" t="n">
        <v>8106</v>
      </c>
      <c r="O143" t="n">
        <v>0</v>
      </c>
      <c r="P143" t="n">
        <v>913816.3</v>
      </c>
    </row>
    <row r="144">
      <c r="A144" s="4" t="n">
        <v>44673</v>
      </c>
      <c r="B144" t="n">
        <v>67918.39999999999</v>
      </c>
      <c r="C144" t="n">
        <v>11565</v>
      </c>
      <c r="D144" t="n">
        <v>355985.6</v>
      </c>
      <c r="E144" t="n">
        <v>27032.4</v>
      </c>
      <c r="F144" t="n">
        <v>24900.6</v>
      </c>
      <c r="G144" t="n">
        <v>0</v>
      </c>
      <c r="H144" t="n">
        <v>104447.6</v>
      </c>
      <c r="I144" t="n">
        <v>54411.1</v>
      </c>
      <c r="J144" t="n">
        <v>53889.7</v>
      </c>
      <c r="K144" t="n">
        <v>28934.8</v>
      </c>
      <c r="L144" t="n">
        <v>0</v>
      </c>
      <c r="M144" t="n">
        <v>717520.2</v>
      </c>
      <c r="N144" t="n">
        <v>7075</v>
      </c>
      <c r="O144" t="n">
        <v>0</v>
      </c>
      <c r="P144" t="n">
        <v>901694.6</v>
      </c>
    </row>
    <row r="145">
      <c r="A145" s="4" t="n">
        <v>44674</v>
      </c>
      <c r="B145" t="n">
        <v>53966.9</v>
      </c>
      <c r="C145" t="n">
        <v>4956</v>
      </c>
      <c r="D145" t="n">
        <v>257529.2</v>
      </c>
      <c r="E145" t="n">
        <v>25181</v>
      </c>
      <c r="F145" t="n">
        <v>21205.5</v>
      </c>
      <c r="G145" t="n">
        <v>0</v>
      </c>
      <c r="H145" t="n">
        <v>78010.7</v>
      </c>
      <c r="I145" t="n">
        <v>90778.7</v>
      </c>
      <c r="J145" t="n">
        <v>45892.7</v>
      </c>
      <c r="K145" t="n">
        <v>28736.2</v>
      </c>
      <c r="L145" t="n">
        <v>0</v>
      </c>
      <c r="M145" t="n">
        <v>601300.8</v>
      </c>
      <c r="N145" t="n">
        <v>9759</v>
      </c>
      <c r="O145" t="n">
        <v>0</v>
      </c>
      <c r="P145" t="n">
        <v>747440.9</v>
      </c>
    </row>
    <row r="146">
      <c r="A146" s="4" t="n">
        <v>44675</v>
      </c>
      <c r="B146" t="n">
        <v>61742.2</v>
      </c>
      <c r="C146" t="n">
        <v>5509</v>
      </c>
      <c r="D146" t="n">
        <v>191377.6</v>
      </c>
      <c r="E146" t="n">
        <v>13359.4</v>
      </c>
      <c r="F146" t="n">
        <v>19515.4</v>
      </c>
      <c r="G146" t="n">
        <v>0</v>
      </c>
      <c r="H146" t="n">
        <v>106767.5</v>
      </c>
      <c r="I146" t="n">
        <v>89455.8</v>
      </c>
      <c r="J146" t="n">
        <v>42235.2</v>
      </c>
      <c r="K146" t="n">
        <v>27533.5</v>
      </c>
      <c r="L146" t="n">
        <v>0</v>
      </c>
      <c r="M146" t="n">
        <v>551986.6</v>
      </c>
      <c r="N146" t="n">
        <v>9273</v>
      </c>
      <c r="O146" t="n">
        <v>0</v>
      </c>
      <c r="P146" t="n">
        <v>651527.9</v>
      </c>
    </row>
    <row r="147">
      <c r="A147" s="4" t="n">
        <v>44676</v>
      </c>
      <c r="B147" t="n">
        <v>68423.89999999999</v>
      </c>
      <c r="C147" t="n">
        <v>3507</v>
      </c>
      <c r="D147" t="n">
        <v>266266.9</v>
      </c>
      <c r="E147" t="n">
        <v>13244.3</v>
      </c>
      <c r="F147" t="n">
        <v>20768.4</v>
      </c>
      <c r="G147" t="n">
        <v>0</v>
      </c>
      <c r="H147" t="n">
        <v>56125.5</v>
      </c>
      <c r="I147" t="n">
        <v>100464.3</v>
      </c>
      <c r="J147" t="n">
        <v>44946.9</v>
      </c>
      <c r="K147" t="n">
        <v>27316.8</v>
      </c>
      <c r="L147" t="n">
        <v>0</v>
      </c>
      <c r="M147" t="n">
        <v>597557</v>
      </c>
      <c r="N147" t="n">
        <v>5896</v>
      </c>
      <c r="O147" t="n">
        <v>0</v>
      </c>
      <c r="P147" t="n">
        <v>635162</v>
      </c>
    </row>
    <row r="148">
      <c r="A148" s="4" t="n">
        <v>44677</v>
      </c>
      <c r="B148" t="n">
        <v>73535.2</v>
      </c>
      <c r="C148" t="n">
        <v>10452</v>
      </c>
      <c r="D148" t="n">
        <v>396324.3</v>
      </c>
      <c r="E148" t="n">
        <v>21102.3</v>
      </c>
      <c r="F148" t="n">
        <v>24561.6</v>
      </c>
      <c r="G148" t="n">
        <v>0</v>
      </c>
      <c r="H148" t="n">
        <v>16430</v>
      </c>
      <c r="I148" t="n">
        <v>103505.5</v>
      </c>
      <c r="J148" t="n">
        <v>53156</v>
      </c>
      <c r="K148" t="n">
        <v>29419.4</v>
      </c>
      <c r="L148" t="n">
        <v>0</v>
      </c>
      <c r="M148" t="n">
        <v>718034.2</v>
      </c>
      <c r="N148" t="n">
        <v>13470</v>
      </c>
      <c r="O148" t="n">
        <v>0</v>
      </c>
      <c r="P148" t="n">
        <v>853359.2</v>
      </c>
    </row>
    <row r="149">
      <c r="A149" s="4" t="n">
        <v>44678</v>
      </c>
      <c r="B149" t="n">
        <v>70481.2</v>
      </c>
      <c r="C149" t="n">
        <v>6639</v>
      </c>
      <c r="D149" t="n">
        <v>388537.1</v>
      </c>
      <c r="E149" t="n">
        <v>13733.9</v>
      </c>
      <c r="F149" t="n">
        <v>24558.8</v>
      </c>
      <c r="G149" t="n">
        <v>0</v>
      </c>
      <c r="H149" t="n">
        <v>29780</v>
      </c>
      <c r="I149" t="n">
        <v>112504.5</v>
      </c>
      <c r="J149" t="n">
        <v>53150</v>
      </c>
      <c r="K149" t="n">
        <v>28505.3</v>
      </c>
      <c r="L149" t="n">
        <v>0</v>
      </c>
      <c r="M149" t="n">
        <v>721250.8</v>
      </c>
      <c r="N149" t="n">
        <v>8072</v>
      </c>
      <c r="O149" t="n">
        <v>0</v>
      </c>
      <c r="P149" t="n">
        <v>873876.2</v>
      </c>
    </row>
    <row r="150">
      <c r="A150" s="4" t="n">
        <v>44679</v>
      </c>
      <c r="B150" t="n">
        <v>73232.3</v>
      </c>
      <c r="C150" t="n">
        <v>9465</v>
      </c>
      <c r="D150" t="n">
        <v>295019.2</v>
      </c>
      <c r="E150" t="n">
        <v>17904.7</v>
      </c>
      <c r="F150" t="n">
        <v>24786.2</v>
      </c>
      <c r="G150" t="n">
        <v>0</v>
      </c>
      <c r="H150" t="n">
        <v>107463.2</v>
      </c>
      <c r="I150" t="n">
        <v>114629.1</v>
      </c>
      <c r="J150" t="n">
        <v>53642.1</v>
      </c>
      <c r="K150" t="n">
        <v>29512</v>
      </c>
      <c r="L150" t="n">
        <v>0</v>
      </c>
      <c r="M150" t="n">
        <v>716188.7</v>
      </c>
      <c r="N150" t="n">
        <v>7361</v>
      </c>
      <c r="O150" t="n">
        <v>0</v>
      </c>
      <c r="P150" t="n">
        <v>876052.9</v>
      </c>
    </row>
    <row r="151">
      <c r="A151" s="4" t="n">
        <v>44680</v>
      </c>
      <c r="B151" t="n">
        <v>70659.60000000001</v>
      </c>
      <c r="C151" t="n">
        <v>8821</v>
      </c>
      <c r="D151" t="n">
        <v>267262.7</v>
      </c>
      <c r="E151" t="n">
        <v>29716.6</v>
      </c>
      <c r="F151" t="n">
        <v>23896.2</v>
      </c>
      <c r="G151" t="n">
        <v>0</v>
      </c>
      <c r="H151" t="n">
        <v>95932.7</v>
      </c>
      <c r="I151" t="n">
        <v>110202.7</v>
      </c>
      <c r="J151" t="n">
        <v>51716</v>
      </c>
      <c r="K151" t="n">
        <v>29672.1</v>
      </c>
      <c r="L151" t="n">
        <v>0</v>
      </c>
      <c r="M151" t="n">
        <v>679058.5</v>
      </c>
      <c r="N151" t="n">
        <v>9337</v>
      </c>
      <c r="O151" t="n">
        <v>0</v>
      </c>
      <c r="P151" t="n">
        <v>867454.2</v>
      </c>
    </row>
    <row r="152">
      <c r="A152" s="4" t="n">
        <v>44681</v>
      </c>
      <c r="B152" t="n">
        <v>64985.6</v>
      </c>
      <c r="C152" t="n">
        <v>6357</v>
      </c>
      <c r="D152" t="n">
        <v>198925.7</v>
      </c>
      <c r="E152" t="n">
        <v>25833.3</v>
      </c>
      <c r="F152" t="n">
        <v>18665</v>
      </c>
      <c r="G152" t="n">
        <v>0</v>
      </c>
      <c r="H152" t="n">
        <v>25892.5</v>
      </c>
      <c r="I152" t="n">
        <v>114802.8</v>
      </c>
      <c r="J152" t="n">
        <v>40394.6</v>
      </c>
      <c r="K152" t="n">
        <v>28605.9</v>
      </c>
      <c r="L152" t="n">
        <v>0</v>
      </c>
      <c r="M152" t="n">
        <v>518105.3</v>
      </c>
      <c r="N152" t="n">
        <v>13944</v>
      </c>
      <c r="O152" t="n">
        <v>0</v>
      </c>
      <c r="P152" t="n">
        <v>718376.3</v>
      </c>
    </row>
    <row r="153">
      <c r="A153" s="4" t="n">
        <v>44682</v>
      </c>
      <c r="B153" t="n">
        <v>58267.1</v>
      </c>
      <c r="C153" t="n">
        <v>3108</v>
      </c>
      <c r="D153" t="n">
        <v>182071</v>
      </c>
      <c r="E153" t="n">
        <v>26823.2</v>
      </c>
      <c r="F153" t="n">
        <v>16520.9</v>
      </c>
      <c r="G153" t="n">
        <v>0</v>
      </c>
      <c r="H153" t="n">
        <v>19072.5</v>
      </c>
      <c r="I153" t="n">
        <v>92413.3</v>
      </c>
      <c r="J153" t="n">
        <v>38078.1</v>
      </c>
      <c r="K153" t="n">
        <v>25447.5</v>
      </c>
      <c r="L153" t="n">
        <v>0</v>
      </c>
      <c r="M153" t="n">
        <v>458693.8</v>
      </c>
      <c r="N153" t="n">
        <v>13854</v>
      </c>
      <c r="O153" t="n">
        <v>0</v>
      </c>
      <c r="P153" t="n">
        <v>587361.6</v>
      </c>
    </row>
    <row r="154">
      <c r="A154" s="4" t="n">
        <v>44683</v>
      </c>
      <c r="B154" t="n">
        <v>65671.3</v>
      </c>
      <c r="C154" t="n">
        <v>8134</v>
      </c>
      <c r="D154" t="n">
        <v>363043.3</v>
      </c>
      <c r="E154" t="n">
        <v>43057.7</v>
      </c>
      <c r="F154" t="n">
        <v>24587.2</v>
      </c>
      <c r="G154" t="n">
        <v>0</v>
      </c>
      <c r="H154" t="n">
        <v>21226.7</v>
      </c>
      <c r="I154" t="n">
        <v>102857.9</v>
      </c>
      <c r="J154" t="n">
        <v>56669.7</v>
      </c>
      <c r="K154" t="n">
        <v>29810.9</v>
      </c>
      <c r="L154" t="n">
        <v>0</v>
      </c>
      <c r="M154" t="n">
        <v>706924.6</v>
      </c>
      <c r="N154" t="n">
        <v>8405</v>
      </c>
      <c r="O154" t="n">
        <v>0</v>
      </c>
      <c r="P154" t="n">
        <v>824871.6</v>
      </c>
    </row>
    <row r="155">
      <c r="A155" s="4" t="n">
        <v>44684</v>
      </c>
      <c r="B155" t="n">
        <v>67576.39999999999</v>
      </c>
      <c r="C155" t="n">
        <v>6155</v>
      </c>
      <c r="D155" t="n">
        <v>421319.2</v>
      </c>
      <c r="E155" t="n">
        <v>51329.3</v>
      </c>
      <c r="F155" t="n">
        <v>26939.2</v>
      </c>
      <c r="G155" t="n">
        <v>0</v>
      </c>
      <c r="H155" t="n">
        <v>14078.1</v>
      </c>
      <c r="I155" t="n">
        <v>102216.7</v>
      </c>
      <c r="J155" t="n">
        <v>62090.7</v>
      </c>
      <c r="K155" t="n">
        <v>29409.2</v>
      </c>
      <c r="L155" t="n">
        <v>0</v>
      </c>
      <c r="M155" t="n">
        <v>774958.9</v>
      </c>
      <c r="N155" t="n">
        <v>3405</v>
      </c>
      <c r="O155" t="n">
        <v>0</v>
      </c>
      <c r="P155" t="n">
        <v>874228.9</v>
      </c>
    </row>
    <row r="156">
      <c r="A156" s="4" t="n">
        <v>44685</v>
      </c>
      <c r="B156" t="n">
        <v>65333.5</v>
      </c>
      <c r="C156" t="n">
        <v>5789</v>
      </c>
      <c r="D156" t="n">
        <v>428105.6</v>
      </c>
      <c r="E156" t="n">
        <v>53039.9</v>
      </c>
      <c r="F156" t="n">
        <v>26886.9</v>
      </c>
      <c r="G156" t="n">
        <v>0</v>
      </c>
      <c r="H156" t="n">
        <v>14073.4</v>
      </c>
      <c r="I156" t="n">
        <v>89601.2</v>
      </c>
      <c r="J156" t="n">
        <v>61970.2</v>
      </c>
      <c r="K156" t="n">
        <v>30095.5</v>
      </c>
      <c r="L156" t="n">
        <v>0</v>
      </c>
      <c r="M156" t="n">
        <v>769106.2</v>
      </c>
      <c r="N156" t="n">
        <v>2616</v>
      </c>
      <c r="O156" t="n">
        <v>0</v>
      </c>
      <c r="P156" t="n">
        <v>877834.8</v>
      </c>
    </row>
    <row r="157">
      <c r="A157" s="4" t="n">
        <v>44686</v>
      </c>
      <c r="B157" t="n">
        <v>85771</v>
      </c>
      <c r="C157" t="n">
        <v>8628</v>
      </c>
      <c r="D157" t="n">
        <v>422730.8</v>
      </c>
      <c r="E157" t="n">
        <v>48760.6</v>
      </c>
      <c r="F157" t="n">
        <v>27330.4</v>
      </c>
      <c r="G157" t="n">
        <v>0</v>
      </c>
      <c r="H157" t="n">
        <v>60689.8</v>
      </c>
      <c r="I157" t="n">
        <v>49399.5</v>
      </c>
      <c r="J157" t="n">
        <v>62992.2</v>
      </c>
      <c r="K157" t="n">
        <v>30162.3</v>
      </c>
      <c r="L157" t="n">
        <v>0</v>
      </c>
      <c r="M157" t="n">
        <v>787836.6</v>
      </c>
      <c r="N157" t="n">
        <v>3407</v>
      </c>
      <c r="O157" t="n">
        <v>0</v>
      </c>
      <c r="P157" t="n">
        <v>893458.5</v>
      </c>
    </row>
    <row r="158">
      <c r="A158" s="4" t="n">
        <v>44687</v>
      </c>
      <c r="B158" t="n">
        <v>74044.60000000001</v>
      </c>
      <c r="C158" t="n">
        <v>6230</v>
      </c>
      <c r="D158" t="n">
        <v>398929</v>
      </c>
      <c r="E158" t="n">
        <v>37071.4</v>
      </c>
      <c r="F158" t="n">
        <v>26457.1</v>
      </c>
      <c r="G158" t="n">
        <v>0</v>
      </c>
      <c r="H158" t="n">
        <v>105425.3</v>
      </c>
      <c r="I158" t="n">
        <v>33303.6</v>
      </c>
      <c r="J158" t="n">
        <v>60979.5</v>
      </c>
      <c r="K158" t="n">
        <v>31366.8</v>
      </c>
      <c r="L158" t="n">
        <v>0</v>
      </c>
      <c r="M158" t="n">
        <v>767577.5</v>
      </c>
      <c r="N158" t="n">
        <v>3044</v>
      </c>
      <c r="O158" t="n">
        <v>0</v>
      </c>
      <c r="P158" t="n">
        <v>891170.5</v>
      </c>
    </row>
    <row r="159">
      <c r="A159" s="4" t="n">
        <v>44688</v>
      </c>
      <c r="B159" t="n">
        <v>74345.8</v>
      </c>
      <c r="C159" t="n">
        <v>6746</v>
      </c>
      <c r="D159" t="n">
        <v>211220.9</v>
      </c>
      <c r="E159" t="n">
        <v>19521.8</v>
      </c>
      <c r="F159" t="n">
        <v>19675.1</v>
      </c>
      <c r="G159" t="n">
        <v>0</v>
      </c>
      <c r="H159" t="n">
        <v>96156.5</v>
      </c>
      <c r="I159" t="n">
        <v>59131.8</v>
      </c>
      <c r="J159" t="n">
        <v>45348</v>
      </c>
      <c r="K159" t="n">
        <v>28198.3</v>
      </c>
      <c r="L159" t="n">
        <v>0</v>
      </c>
      <c r="M159" t="n">
        <v>553598.1</v>
      </c>
      <c r="N159" t="n">
        <v>5846</v>
      </c>
      <c r="O159" t="n">
        <v>0</v>
      </c>
      <c r="P159" t="n">
        <v>739933.5</v>
      </c>
    </row>
    <row r="160">
      <c r="A160" s="4" t="n">
        <v>44689</v>
      </c>
      <c r="B160" t="n">
        <v>74826.7</v>
      </c>
      <c r="C160" t="n">
        <v>5524</v>
      </c>
      <c r="D160" t="n">
        <v>186453.6</v>
      </c>
      <c r="E160" t="n">
        <v>13496.3</v>
      </c>
      <c r="F160" t="n">
        <v>17029.4</v>
      </c>
      <c r="G160" t="n">
        <v>0</v>
      </c>
      <c r="H160" t="n">
        <v>38525</v>
      </c>
      <c r="I160" t="n">
        <v>78658.89999999999</v>
      </c>
      <c r="J160" t="n">
        <v>39250.2</v>
      </c>
      <c r="K160" t="n">
        <v>27227.8</v>
      </c>
      <c r="L160" t="n">
        <v>0</v>
      </c>
      <c r="M160" t="n">
        <v>475467.9</v>
      </c>
      <c r="N160" t="n">
        <v>17235</v>
      </c>
      <c r="O160" t="n">
        <v>0</v>
      </c>
      <c r="P160" t="n">
        <v>646457.7</v>
      </c>
    </row>
    <row r="161">
      <c r="A161" s="4" t="n">
        <v>44690</v>
      </c>
      <c r="B161" t="n">
        <v>83977.8</v>
      </c>
      <c r="C161" t="n">
        <v>10178</v>
      </c>
      <c r="D161" t="n">
        <v>354420.4</v>
      </c>
      <c r="E161" t="n">
        <v>23408.2</v>
      </c>
      <c r="F161" t="n">
        <v>24050.4</v>
      </c>
      <c r="G161" t="n">
        <v>0</v>
      </c>
      <c r="H161" t="n">
        <v>27501.8</v>
      </c>
      <c r="I161" t="n">
        <v>102833.4</v>
      </c>
      <c r="J161" t="n">
        <v>55432.4</v>
      </c>
      <c r="K161" t="n">
        <v>28522.1</v>
      </c>
      <c r="L161" t="n">
        <v>0</v>
      </c>
      <c r="M161" t="n">
        <v>700146.5</v>
      </c>
      <c r="N161" t="n">
        <v>12186</v>
      </c>
      <c r="O161" t="n">
        <v>0</v>
      </c>
      <c r="P161" t="n">
        <v>837456</v>
      </c>
    </row>
    <row r="162">
      <c r="A162" s="4" t="n">
        <v>44691</v>
      </c>
      <c r="B162" t="n">
        <v>85485.89999999999</v>
      </c>
      <c r="C162" t="n">
        <v>7031</v>
      </c>
      <c r="D162" t="n">
        <v>356904.1</v>
      </c>
      <c r="E162" t="n">
        <v>22537</v>
      </c>
      <c r="F162" t="n">
        <v>24798.4</v>
      </c>
      <c r="G162" t="n">
        <v>0</v>
      </c>
      <c r="H162" t="n">
        <v>31830.1</v>
      </c>
      <c r="I162" t="n">
        <v>116117.1</v>
      </c>
      <c r="J162" t="n">
        <v>57156.5</v>
      </c>
      <c r="K162" t="n">
        <v>29746.8</v>
      </c>
      <c r="L162" t="n">
        <v>0</v>
      </c>
      <c r="M162" t="n">
        <v>724576</v>
      </c>
      <c r="N162" t="n">
        <v>11695</v>
      </c>
      <c r="O162" t="n">
        <v>0</v>
      </c>
      <c r="P162" t="n">
        <v>865977.9</v>
      </c>
    </row>
    <row r="163">
      <c r="A163" s="4" t="n">
        <v>44692</v>
      </c>
      <c r="B163" t="n">
        <v>96120.39999999999</v>
      </c>
      <c r="C163" t="n">
        <v>8878</v>
      </c>
      <c r="D163" t="n">
        <v>369231.8</v>
      </c>
      <c r="E163" t="n">
        <v>24856</v>
      </c>
      <c r="F163" t="n">
        <v>25367.5</v>
      </c>
      <c r="G163" t="n">
        <v>0</v>
      </c>
      <c r="H163" t="n">
        <v>15371.5</v>
      </c>
      <c r="I163" t="n">
        <v>116147.7</v>
      </c>
      <c r="J163" t="n">
        <v>58468.1</v>
      </c>
      <c r="K163" t="n">
        <v>32625.6</v>
      </c>
      <c r="L163" t="n">
        <v>0</v>
      </c>
      <c r="M163" t="n">
        <v>738188.7</v>
      </c>
      <c r="N163" t="n">
        <v>9436</v>
      </c>
      <c r="O163" t="n">
        <v>0</v>
      </c>
      <c r="P163" t="n">
        <v>877296.5</v>
      </c>
    </row>
    <row r="164">
      <c r="A164" s="4" t="n">
        <v>44693</v>
      </c>
      <c r="B164" t="n">
        <v>100381.4</v>
      </c>
      <c r="C164" t="n">
        <v>10305</v>
      </c>
      <c r="D164" t="n">
        <v>356995.9</v>
      </c>
      <c r="E164" t="n">
        <v>22390.7</v>
      </c>
      <c r="F164" t="n">
        <v>24807.8</v>
      </c>
      <c r="G164" t="n">
        <v>0</v>
      </c>
      <c r="H164" t="n">
        <v>13529.2</v>
      </c>
      <c r="I164" t="n">
        <v>119185.4</v>
      </c>
      <c r="J164" t="n">
        <v>57178</v>
      </c>
      <c r="K164" t="n">
        <v>29712.8</v>
      </c>
      <c r="L164" t="n">
        <v>0</v>
      </c>
      <c r="M164" t="n">
        <v>724181.3</v>
      </c>
      <c r="N164" t="n">
        <v>8366</v>
      </c>
      <c r="O164" t="n">
        <v>0</v>
      </c>
      <c r="P164" t="n">
        <v>871926.2</v>
      </c>
    </row>
    <row r="165">
      <c r="A165" s="4" t="n">
        <v>44694</v>
      </c>
      <c r="B165" t="n">
        <v>114198.9</v>
      </c>
      <c r="C165" t="n">
        <v>9275</v>
      </c>
      <c r="D165" t="n">
        <v>334003.9</v>
      </c>
      <c r="E165" t="n">
        <v>25915.3</v>
      </c>
      <c r="F165" t="n">
        <v>24946</v>
      </c>
      <c r="G165" t="n">
        <v>0</v>
      </c>
      <c r="H165" t="n">
        <v>18361.9</v>
      </c>
      <c r="I165" t="n">
        <v>115284.7</v>
      </c>
      <c r="J165" t="n">
        <v>57496.6</v>
      </c>
      <c r="K165" t="n">
        <v>30196.4</v>
      </c>
      <c r="L165" t="n">
        <v>0</v>
      </c>
      <c r="M165" t="n">
        <v>720403.6</v>
      </c>
      <c r="N165" t="n">
        <v>7352</v>
      </c>
      <c r="O165" t="n">
        <v>0</v>
      </c>
      <c r="P165" t="n">
        <v>873314.4</v>
      </c>
    </row>
    <row r="166">
      <c r="A166" s="4" t="n">
        <v>44695</v>
      </c>
      <c r="B166" t="n">
        <v>106290.2</v>
      </c>
      <c r="C166" t="n">
        <v>7160</v>
      </c>
      <c r="D166" t="n">
        <v>228317.5</v>
      </c>
      <c r="E166" t="n">
        <v>12160.6</v>
      </c>
      <c r="F166" t="n">
        <v>20259.5</v>
      </c>
      <c r="G166" t="n">
        <v>0</v>
      </c>
      <c r="H166" t="n">
        <v>22984.6</v>
      </c>
      <c r="I166" t="n">
        <v>114849.5</v>
      </c>
      <c r="J166" t="n">
        <v>46695</v>
      </c>
      <c r="K166" t="n">
        <v>28687</v>
      </c>
      <c r="L166" t="n">
        <v>0</v>
      </c>
      <c r="M166" t="n">
        <v>580243.9</v>
      </c>
      <c r="N166" t="n">
        <v>7084</v>
      </c>
      <c r="O166" t="n">
        <v>0</v>
      </c>
      <c r="P166" t="n">
        <v>731316.5</v>
      </c>
    </row>
    <row r="167">
      <c r="A167" s="4" t="n">
        <v>44696</v>
      </c>
      <c r="B167" t="n">
        <v>103067.4</v>
      </c>
      <c r="C167" t="n">
        <v>3133</v>
      </c>
      <c r="D167" t="n">
        <v>205330.7</v>
      </c>
      <c r="E167" t="n">
        <v>14401.1</v>
      </c>
      <c r="F167" t="n">
        <v>18754.6</v>
      </c>
      <c r="G167" t="n">
        <v>0</v>
      </c>
      <c r="H167" t="n">
        <v>7587.3</v>
      </c>
      <c r="I167" t="n">
        <v>120820.8</v>
      </c>
      <c r="J167" t="n">
        <v>43226.5</v>
      </c>
      <c r="K167" t="n">
        <v>25727.6</v>
      </c>
      <c r="L167" t="n">
        <v>0</v>
      </c>
      <c r="M167" t="n">
        <v>538916</v>
      </c>
      <c r="N167" t="n">
        <v>11111</v>
      </c>
      <c r="O167" t="n">
        <v>0</v>
      </c>
      <c r="P167" t="n">
        <v>654271.3</v>
      </c>
    </row>
    <row r="168">
      <c r="A168" s="4" t="n">
        <v>44697</v>
      </c>
      <c r="B168" t="n">
        <v>120330.5</v>
      </c>
      <c r="C168" t="n">
        <v>6901</v>
      </c>
      <c r="D168" t="n">
        <v>329735.7</v>
      </c>
      <c r="E168" t="n">
        <v>26835.1</v>
      </c>
      <c r="F168" t="n">
        <v>24470.4</v>
      </c>
      <c r="G168" t="n">
        <v>0</v>
      </c>
      <c r="H168" t="n">
        <v>9691</v>
      </c>
      <c r="I168" t="n">
        <v>112927.3</v>
      </c>
      <c r="J168" t="n">
        <v>56400.3</v>
      </c>
      <c r="K168" t="n">
        <v>31080.8</v>
      </c>
      <c r="L168" t="n">
        <v>0</v>
      </c>
      <c r="M168" t="n">
        <v>711471</v>
      </c>
      <c r="N168" t="n">
        <v>5126</v>
      </c>
      <c r="O168" t="n">
        <v>0</v>
      </c>
      <c r="P168" t="n">
        <v>866443.7</v>
      </c>
    </row>
    <row r="169">
      <c r="A169" s="4" t="n">
        <v>44698</v>
      </c>
      <c r="B169" t="n">
        <v>120681.2</v>
      </c>
      <c r="C169" t="n">
        <v>6216</v>
      </c>
      <c r="D169" t="n">
        <v>342160.6</v>
      </c>
      <c r="E169" t="n">
        <v>33086.6</v>
      </c>
      <c r="F169" t="n">
        <v>25617.4</v>
      </c>
      <c r="G169" t="n">
        <v>0</v>
      </c>
      <c r="H169" t="n">
        <v>15970.8</v>
      </c>
      <c r="I169" t="n">
        <v>111585</v>
      </c>
      <c r="J169" t="n">
        <v>59044</v>
      </c>
      <c r="K169" t="n">
        <v>32504</v>
      </c>
      <c r="L169" t="n">
        <v>0</v>
      </c>
      <c r="M169" t="n">
        <v>740649.5</v>
      </c>
      <c r="N169" t="n">
        <v>5930</v>
      </c>
      <c r="O169" t="n">
        <v>0</v>
      </c>
      <c r="P169" t="n">
        <v>907996.5</v>
      </c>
    </row>
    <row r="170">
      <c r="A170" s="4" t="n">
        <v>44699</v>
      </c>
      <c r="B170" t="n">
        <v>121075.9</v>
      </c>
      <c r="C170" t="n">
        <v>7895</v>
      </c>
      <c r="D170" t="n">
        <v>304176.1</v>
      </c>
      <c r="E170" t="n">
        <v>28113.5</v>
      </c>
      <c r="F170" t="n">
        <v>26286.5</v>
      </c>
      <c r="G170" t="n">
        <v>0</v>
      </c>
      <c r="H170" t="n">
        <v>81279.8</v>
      </c>
      <c r="I170" t="n">
        <v>113765.8</v>
      </c>
      <c r="J170" t="n">
        <v>60586.3</v>
      </c>
      <c r="K170" t="n">
        <v>30351.2</v>
      </c>
      <c r="L170" t="n">
        <v>0</v>
      </c>
      <c r="M170" t="n">
        <v>765635.1</v>
      </c>
      <c r="N170" t="n">
        <v>1579</v>
      </c>
      <c r="O170" t="n">
        <v>0</v>
      </c>
      <c r="P170" t="n">
        <v>917433.9</v>
      </c>
    </row>
    <row r="171">
      <c r="A171" s="4" t="n">
        <v>44700</v>
      </c>
      <c r="B171" t="n">
        <v>118464.1</v>
      </c>
      <c r="C171" t="n">
        <v>9560</v>
      </c>
      <c r="D171" t="n">
        <v>302494.1</v>
      </c>
      <c r="E171" t="n">
        <v>31576.5</v>
      </c>
      <c r="F171" t="n">
        <v>24532.1</v>
      </c>
      <c r="G171" t="n">
        <v>0</v>
      </c>
      <c r="H171" t="n">
        <v>35447.9</v>
      </c>
      <c r="I171" t="n">
        <v>122669.4</v>
      </c>
      <c r="J171" t="n">
        <v>56542.7</v>
      </c>
      <c r="K171" t="n">
        <v>25738.2</v>
      </c>
      <c r="L171" t="n">
        <v>0</v>
      </c>
      <c r="M171" t="n">
        <v>717465</v>
      </c>
      <c r="N171" t="n">
        <v>1592</v>
      </c>
      <c r="O171" t="n">
        <v>0</v>
      </c>
      <c r="P171" t="n">
        <v>897090.4</v>
      </c>
    </row>
    <row r="172">
      <c r="A172" s="4" t="n">
        <v>44701</v>
      </c>
      <c r="B172" t="n">
        <v>126857.9</v>
      </c>
      <c r="C172" t="n">
        <v>9860</v>
      </c>
      <c r="D172" t="n">
        <v>296702.5</v>
      </c>
      <c r="E172" t="n">
        <v>32764</v>
      </c>
      <c r="F172" t="n">
        <v>24033.5</v>
      </c>
      <c r="G172" t="n">
        <v>0</v>
      </c>
      <c r="H172" t="n">
        <v>17426.1</v>
      </c>
      <c r="I172" t="n">
        <v>120486.1</v>
      </c>
      <c r="J172" t="n">
        <v>55393.5</v>
      </c>
      <c r="K172" t="n">
        <v>24787.5</v>
      </c>
      <c r="L172" t="n">
        <v>0</v>
      </c>
      <c r="M172" t="n">
        <v>698451.2</v>
      </c>
      <c r="N172" t="n">
        <v>1603</v>
      </c>
      <c r="O172" t="n">
        <v>0</v>
      </c>
      <c r="P172" t="n">
        <v>894525.9</v>
      </c>
    </row>
    <row r="173">
      <c r="A173" s="4" t="n">
        <v>44702</v>
      </c>
      <c r="B173" t="n">
        <v>126235.1</v>
      </c>
      <c r="C173" t="n">
        <v>9839</v>
      </c>
      <c r="D173" t="n">
        <v>190038.6</v>
      </c>
      <c r="E173" t="n">
        <v>24504.8</v>
      </c>
      <c r="F173" t="n">
        <v>20721</v>
      </c>
      <c r="G173" t="n">
        <v>0</v>
      </c>
      <c r="H173" t="n">
        <v>35986.1</v>
      </c>
      <c r="I173" t="n">
        <v>122045.4</v>
      </c>
      <c r="J173" t="n">
        <v>47758.6</v>
      </c>
      <c r="K173" t="n">
        <v>24198.8</v>
      </c>
      <c r="L173" t="n">
        <v>0</v>
      </c>
      <c r="M173" t="n">
        <v>591488.5</v>
      </c>
      <c r="N173" t="n">
        <v>5306</v>
      </c>
      <c r="O173" t="n">
        <v>0</v>
      </c>
      <c r="P173" t="n">
        <v>760391.5</v>
      </c>
    </row>
    <row r="174">
      <c r="A174" s="4" t="n">
        <v>44703</v>
      </c>
      <c r="B174" t="n">
        <v>112220.7</v>
      </c>
      <c r="C174" t="n">
        <v>7057</v>
      </c>
      <c r="D174" t="n">
        <v>155370</v>
      </c>
      <c r="E174" t="n">
        <v>21944.2</v>
      </c>
      <c r="F174" t="n">
        <v>18153.6</v>
      </c>
      <c r="G174" t="n">
        <v>0</v>
      </c>
      <c r="H174" t="n">
        <v>27750.4</v>
      </c>
      <c r="I174" t="n">
        <v>110288</v>
      </c>
      <c r="J174" t="n">
        <v>41841.3</v>
      </c>
      <c r="K174" t="n">
        <v>23603.3</v>
      </c>
      <c r="L174" t="n">
        <v>0</v>
      </c>
      <c r="M174" t="n">
        <v>511171.4</v>
      </c>
      <c r="N174" t="n">
        <v>5045</v>
      </c>
      <c r="O174" t="n">
        <v>0</v>
      </c>
      <c r="P174" t="n">
        <v>687267.2</v>
      </c>
    </row>
    <row r="175">
      <c r="A175" s="4" t="n">
        <v>44704</v>
      </c>
      <c r="B175" t="n">
        <v>133829.6</v>
      </c>
      <c r="C175" t="n">
        <v>16917</v>
      </c>
      <c r="D175" t="n">
        <v>306230.9</v>
      </c>
      <c r="E175" t="n">
        <v>38278.9</v>
      </c>
      <c r="F175" t="n">
        <v>25577.1</v>
      </c>
      <c r="G175" t="n">
        <v>0</v>
      </c>
      <c r="H175" t="n">
        <v>29810.8</v>
      </c>
      <c r="I175" t="n">
        <v>110024.4</v>
      </c>
      <c r="J175" t="n">
        <v>58951.3</v>
      </c>
      <c r="K175" t="n">
        <v>29251.7</v>
      </c>
      <c r="L175" t="n">
        <v>0</v>
      </c>
      <c r="M175" t="n">
        <v>731954.7</v>
      </c>
      <c r="N175" t="n">
        <v>2829</v>
      </c>
      <c r="O175" t="n">
        <v>0</v>
      </c>
      <c r="P175" t="n">
        <v>912561.1</v>
      </c>
    </row>
    <row r="176">
      <c r="A176" s="4" t="n">
        <v>44705</v>
      </c>
      <c r="B176" t="n">
        <v>121273.9</v>
      </c>
      <c r="C176" t="n">
        <v>5870</v>
      </c>
      <c r="D176" t="n">
        <v>358476.8</v>
      </c>
      <c r="E176" t="n">
        <v>36699.6</v>
      </c>
      <c r="F176" t="n">
        <v>28199.2</v>
      </c>
      <c r="G176" t="n">
        <v>0</v>
      </c>
      <c r="H176" t="n">
        <v>70038.5</v>
      </c>
      <c r="I176" t="n">
        <v>108096.1</v>
      </c>
      <c r="J176" t="n">
        <v>64994.7</v>
      </c>
      <c r="K176" t="n">
        <v>30801.2</v>
      </c>
      <c r="L176" t="n">
        <v>0</v>
      </c>
      <c r="M176" t="n">
        <v>818580</v>
      </c>
      <c r="N176" t="n">
        <v>2439</v>
      </c>
      <c r="O176" t="n">
        <v>0</v>
      </c>
      <c r="P176" t="n">
        <v>936758.7</v>
      </c>
    </row>
    <row r="177">
      <c r="A177" s="4" t="n">
        <v>44706</v>
      </c>
      <c r="B177" t="n">
        <v>127755.1</v>
      </c>
      <c r="C177" t="n">
        <v>7555</v>
      </c>
      <c r="D177" t="n">
        <v>368051.9</v>
      </c>
      <c r="E177" t="n">
        <v>43710.3</v>
      </c>
      <c r="F177" t="n">
        <v>27586.1</v>
      </c>
      <c r="G177" t="n">
        <v>0</v>
      </c>
      <c r="H177" t="n">
        <v>38978.8</v>
      </c>
      <c r="I177" t="n">
        <v>97312</v>
      </c>
      <c r="J177" t="n">
        <v>63581.6</v>
      </c>
      <c r="K177" t="n">
        <v>29384.3</v>
      </c>
      <c r="L177" t="n">
        <v>0</v>
      </c>
      <c r="M177" t="n">
        <v>796360</v>
      </c>
      <c r="N177" t="n">
        <v>6232</v>
      </c>
      <c r="O177" t="n">
        <v>0</v>
      </c>
      <c r="P177" t="n">
        <v>938911.8</v>
      </c>
    </row>
    <row r="178">
      <c r="A178" s="4" t="n">
        <v>44707</v>
      </c>
      <c r="B178" t="n">
        <v>135884.2</v>
      </c>
      <c r="C178" t="n">
        <v>11449</v>
      </c>
      <c r="D178" t="n">
        <v>368683.1</v>
      </c>
      <c r="E178" t="n">
        <v>44030.4</v>
      </c>
      <c r="F178" t="n">
        <v>27270.9</v>
      </c>
      <c r="G178" t="n">
        <v>0</v>
      </c>
      <c r="H178" t="n">
        <v>26608.2</v>
      </c>
      <c r="I178" t="n">
        <v>88855.8</v>
      </c>
      <c r="J178" t="n">
        <v>62855.2</v>
      </c>
      <c r="K178" t="n">
        <v>29934.3</v>
      </c>
      <c r="L178" t="n">
        <v>0</v>
      </c>
      <c r="M178" t="n">
        <v>784122.1</v>
      </c>
      <c r="N178" t="n">
        <v>1613</v>
      </c>
      <c r="O178" t="n">
        <v>0</v>
      </c>
      <c r="P178" t="n">
        <v>948352.7</v>
      </c>
    </row>
    <row r="179">
      <c r="A179" s="4" t="n">
        <v>44708</v>
      </c>
      <c r="B179" t="n">
        <v>123012.2</v>
      </c>
      <c r="C179" t="n">
        <v>8948</v>
      </c>
      <c r="D179" t="n">
        <v>401280.9</v>
      </c>
      <c r="E179" t="n">
        <v>43532.8</v>
      </c>
      <c r="F179" t="n">
        <v>28070.4</v>
      </c>
      <c r="G179" t="n">
        <v>0</v>
      </c>
      <c r="H179" t="n">
        <v>38562.5</v>
      </c>
      <c r="I179" t="n">
        <v>89308.2</v>
      </c>
      <c r="J179" t="n">
        <v>64697.9</v>
      </c>
      <c r="K179" t="n">
        <v>30126.4</v>
      </c>
      <c r="L179" t="n">
        <v>0</v>
      </c>
      <c r="M179" t="n">
        <v>818591.2</v>
      </c>
      <c r="N179" t="n">
        <v>802</v>
      </c>
      <c r="O179" t="n">
        <v>0</v>
      </c>
      <c r="P179" t="n">
        <v>954149.1</v>
      </c>
    </row>
    <row r="180">
      <c r="A180" s="4" t="n">
        <v>44709</v>
      </c>
      <c r="B180" t="n">
        <v>115811.4</v>
      </c>
      <c r="C180" t="n">
        <v>7722</v>
      </c>
      <c r="D180" t="n">
        <v>251477.4</v>
      </c>
      <c r="E180" t="n">
        <v>34405.5</v>
      </c>
      <c r="F180" t="n">
        <v>22914.6</v>
      </c>
      <c r="G180" t="n">
        <v>0</v>
      </c>
      <c r="H180" t="n">
        <v>41854.2</v>
      </c>
      <c r="I180" t="n">
        <v>98000.89999999999</v>
      </c>
      <c r="J180" t="n">
        <v>52814.5</v>
      </c>
      <c r="K180" t="n">
        <v>30961.5</v>
      </c>
      <c r="L180" t="n">
        <v>0</v>
      </c>
      <c r="M180" t="n">
        <v>648240</v>
      </c>
      <c r="N180" t="n">
        <v>4809</v>
      </c>
      <c r="O180" t="n">
        <v>0</v>
      </c>
      <c r="P180" t="n">
        <v>805240.8</v>
      </c>
    </row>
    <row r="181">
      <c r="A181" s="4" t="n">
        <v>44710</v>
      </c>
      <c r="B181" t="n">
        <v>101150.5</v>
      </c>
      <c r="C181" t="n">
        <v>2638</v>
      </c>
      <c r="D181" t="n">
        <v>170612.9</v>
      </c>
      <c r="E181" t="n">
        <v>25747.2</v>
      </c>
      <c r="F181" t="n">
        <v>19269.3</v>
      </c>
      <c r="G181" t="n">
        <v>0</v>
      </c>
      <c r="H181" t="n">
        <v>66127.60000000001</v>
      </c>
      <c r="I181" t="n">
        <v>82667.60000000001</v>
      </c>
      <c r="J181" t="n">
        <v>44412.6</v>
      </c>
      <c r="K181" t="n">
        <v>27908.6</v>
      </c>
      <c r="L181" t="n">
        <v>0</v>
      </c>
      <c r="M181" t="n">
        <v>537896.1</v>
      </c>
      <c r="N181" t="n">
        <v>5160</v>
      </c>
      <c r="O181" t="n">
        <v>0</v>
      </c>
      <c r="P181" t="n">
        <v>683955.9</v>
      </c>
    </row>
    <row r="182">
      <c r="A182" s="4" t="n">
        <v>44711</v>
      </c>
      <c r="B182" t="n">
        <v>108329.8</v>
      </c>
      <c r="C182" t="n">
        <v>6314</v>
      </c>
      <c r="D182" t="n">
        <v>361340</v>
      </c>
      <c r="E182" t="n">
        <v>34140.9</v>
      </c>
      <c r="F182" t="n">
        <v>26551.3</v>
      </c>
      <c r="G182" t="n">
        <v>0</v>
      </c>
      <c r="H182" t="n">
        <v>53490.7</v>
      </c>
      <c r="I182" t="n">
        <v>98490.10000000001</v>
      </c>
      <c r="J182" t="n">
        <v>61196.6</v>
      </c>
      <c r="K182" t="n">
        <v>29431.8</v>
      </c>
      <c r="L182" t="n">
        <v>0</v>
      </c>
      <c r="M182" t="n">
        <v>772971.2</v>
      </c>
      <c r="N182" t="n">
        <v>3731</v>
      </c>
      <c r="O182" t="n">
        <v>0</v>
      </c>
      <c r="P182" t="n">
        <v>868593.4</v>
      </c>
    </row>
    <row r="183">
      <c r="A183" s="4" t="n">
        <v>44712</v>
      </c>
      <c r="B183" t="n">
        <v>112729.5</v>
      </c>
      <c r="C183" t="n">
        <v>6656</v>
      </c>
      <c r="D183" t="n">
        <v>406230.8</v>
      </c>
      <c r="E183" t="n">
        <v>37534.7</v>
      </c>
      <c r="F183" t="n">
        <v>27860.9</v>
      </c>
      <c r="G183" t="n">
        <v>0</v>
      </c>
      <c r="H183" t="n">
        <v>36563.1</v>
      </c>
      <c r="I183" t="n">
        <v>97656.5</v>
      </c>
      <c r="J183" t="n">
        <v>64215</v>
      </c>
      <c r="K183" t="n">
        <v>30342.9</v>
      </c>
      <c r="L183" t="n">
        <v>0</v>
      </c>
      <c r="M183" t="n">
        <v>813133.4</v>
      </c>
      <c r="N183" t="n">
        <v>1080</v>
      </c>
      <c r="O183" t="n">
        <v>0</v>
      </c>
      <c r="P183" t="n">
        <v>909451.6</v>
      </c>
    </row>
    <row r="184">
      <c r="A184" s="4" t="n">
        <v>44713</v>
      </c>
      <c r="B184" t="n">
        <v>120248</v>
      </c>
      <c r="C184" t="n">
        <v>12179</v>
      </c>
      <c r="D184" t="n">
        <v>376703.2</v>
      </c>
      <c r="E184" t="n">
        <v>33069.2</v>
      </c>
      <c r="F184" t="n">
        <v>24924.9</v>
      </c>
      <c r="G184" t="n">
        <v>0</v>
      </c>
      <c r="H184" t="n">
        <v>15394.4</v>
      </c>
      <c r="I184" t="n">
        <v>114092.3</v>
      </c>
      <c r="J184" t="n">
        <v>51014.3</v>
      </c>
      <c r="K184" t="n">
        <v>25108.1</v>
      </c>
      <c r="L184" t="n">
        <v>0</v>
      </c>
      <c r="M184" t="n">
        <v>760554.6</v>
      </c>
      <c r="N184" t="n">
        <v>2851</v>
      </c>
      <c r="O184" t="n">
        <v>0</v>
      </c>
      <c r="P184" t="n">
        <v>902365.1</v>
      </c>
    </row>
    <row r="185">
      <c r="A185" s="4" t="n">
        <v>44714</v>
      </c>
      <c r="B185" t="n">
        <v>93926.5</v>
      </c>
      <c r="C185" t="n">
        <v>2877</v>
      </c>
      <c r="D185" t="n">
        <v>265193</v>
      </c>
      <c r="E185" t="n">
        <v>27902.1</v>
      </c>
      <c r="F185" t="n">
        <v>19929.7</v>
      </c>
      <c r="G185" t="n">
        <v>0</v>
      </c>
      <c r="H185" t="n">
        <v>11688.5</v>
      </c>
      <c r="I185" t="n">
        <v>116610.4</v>
      </c>
      <c r="J185" t="n">
        <v>40790.5</v>
      </c>
      <c r="K185" t="n">
        <v>24252.8</v>
      </c>
      <c r="L185" t="n">
        <v>0</v>
      </c>
      <c r="M185" t="n">
        <v>600293.5</v>
      </c>
      <c r="N185" t="n">
        <v>2402</v>
      </c>
      <c r="O185" t="n">
        <v>0</v>
      </c>
      <c r="P185" t="n">
        <v>712556.6</v>
      </c>
    </row>
    <row r="186">
      <c r="A186" s="4" t="n">
        <v>44715</v>
      </c>
      <c r="B186" t="n">
        <v>118384</v>
      </c>
      <c r="C186" t="n">
        <v>5907</v>
      </c>
      <c r="D186" t="n">
        <v>363693.8</v>
      </c>
      <c r="E186" t="n">
        <v>29220.1</v>
      </c>
      <c r="F186" t="n">
        <v>22998.5</v>
      </c>
      <c r="G186" t="n">
        <v>0</v>
      </c>
      <c r="H186" t="n">
        <v>12229.2</v>
      </c>
      <c r="I186" t="n">
        <v>83255.89999999999</v>
      </c>
      <c r="J186" t="n">
        <v>47071.6</v>
      </c>
      <c r="K186" t="n">
        <v>25515.2</v>
      </c>
      <c r="L186" t="n">
        <v>0</v>
      </c>
      <c r="M186" t="n">
        <v>702368.3</v>
      </c>
      <c r="N186" t="n">
        <v>2401</v>
      </c>
      <c r="O186" t="n">
        <v>0</v>
      </c>
      <c r="P186" t="n">
        <v>829493.5</v>
      </c>
    </row>
    <row r="187">
      <c r="A187" s="4" t="n">
        <v>44716</v>
      </c>
      <c r="B187" t="n">
        <v>110966.8</v>
      </c>
      <c r="C187" t="n">
        <v>8992</v>
      </c>
      <c r="D187" t="n">
        <v>283319</v>
      </c>
      <c r="E187" t="n">
        <v>22956.8</v>
      </c>
      <c r="F187" t="n">
        <v>20302.4</v>
      </c>
      <c r="G187" t="n">
        <v>0</v>
      </c>
      <c r="H187" t="n">
        <v>17331.3</v>
      </c>
      <c r="I187" t="n">
        <v>98847.8</v>
      </c>
      <c r="J187" t="n">
        <v>41553.4</v>
      </c>
      <c r="K187" t="n">
        <v>23188</v>
      </c>
      <c r="L187" t="n">
        <v>0</v>
      </c>
      <c r="M187" t="n">
        <v>618465.6</v>
      </c>
      <c r="N187" t="n">
        <v>5022</v>
      </c>
      <c r="O187" t="n">
        <v>0</v>
      </c>
      <c r="P187" t="n">
        <v>762195.3</v>
      </c>
    </row>
    <row r="188">
      <c r="A188" s="4" t="n">
        <v>44717</v>
      </c>
      <c r="B188" t="n">
        <v>98658.2</v>
      </c>
      <c r="C188" t="n">
        <v>4581</v>
      </c>
      <c r="D188" t="n">
        <v>234430.6</v>
      </c>
      <c r="E188" t="n">
        <v>26550.1</v>
      </c>
      <c r="F188" t="n">
        <v>18771.8</v>
      </c>
      <c r="G188" t="n">
        <v>0</v>
      </c>
      <c r="H188" t="n">
        <v>29613.8</v>
      </c>
      <c r="I188" t="n">
        <v>92338.10000000001</v>
      </c>
      <c r="J188" t="n">
        <v>38420.7</v>
      </c>
      <c r="K188" t="n">
        <v>22920.8</v>
      </c>
      <c r="L188" t="n">
        <v>0</v>
      </c>
      <c r="M188" t="n">
        <v>561704.1</v>
      </c>
      <c r="N188" t="n">
        <v>8278</v>
      </c>
      <c r="O188" t="n">
        <v>0</v>
      </c>
      <c r="P188" t="n">
        <v>714519.9</v>
      </c>
    </row>
    <row r="189">
      <c r="A189" s="4" t="n">
        <v>44718</v>
      </c>
      <c r="B189" t="n">
        <v>120038.2</v>
      </c>
      <c r="C189" t="n">
        <v>10504</v>
      </c>
      <c r="D189" t="n">
        <v>409039</v>
      </c>
      <c r="E189" t="n">
        <v>34250.3</v>
      </c>
      <c r="F189" t="n">
        <v>26679.3</v>
      </c>
      <c r="G189" t="n">
        <v>0</v>
      </c>
      <c r="H189" t="n">
        <v>34216.9</v>
      </c>
      <c r="I189" t="n">
        <v>111829.8</v>
      </c>
      <c r="J189" t="n">
        <v>54605</v>
      </c>
      <c r="K189" t="n">
        <v>28300.5</v>
      </c>
      <c r="L189" t="n">
        <v>0</v>
      </c>
      <c r="M189" t="n">
        <v>818959</v>
      </c>
      <c r="N189" t="n">
        <v>3856</v>
      </c>
      <c r="O189" t="n">
        <v>0</v>
      </c>
      <c r="P189" t="n">
        <v>948380.2</v>
      </c>
    </row>
    <row r="190">
      <c r="A190" s="4" t="n">
        <v>44719</v>
      </c>
      <c r="B190" t="n">
        <v>123737.4</v>
      </c>
      <c r="C190" t="n">
        <v>8675</v>
      </c>
      <c r="D190" t="n">
        <v>426522.2</v>
      </c>
      <c r="E190" t="n">
        <v>37488.2</v>
      </c>
      <c r="F190" t="n">
        <v>27767.2</v>
      </c>
      <c r="G190" t="n">
        <v>0</v>
      </c>
      <c r="H190" t="n">
        <v>41240.9</v>
      </c>
      <c r="I190" t="n">
        <v>107457.4</v>
      </c>
      <c r="J190" t="n">
        <v>56831.7</v>
      </c>
      <c r="K190" t="n">
        <v>29546.6</v>
      </c>
      <c r="L190" t="n">
        <v>0</v>
      </c>
      <c r="M190" t="n">
        <v>850591.6</v>
      </c>
      <c r="N190" t="n">
        <v>591</v>
      </c>
      <c r="O190" t="n">
        <v>0</v>
      </c>
      <c r="P190" t="n">
        <v>981292.1</v>
      </c>
    </row>
    <row r="191">
      <c r="A191" s="4" t="n">
        <v>44720</v>
      </c>
      <c r="B191" t="n">
        <v>127719.6</v>
      </c>
      <c r="C191" t="n">
        <v>11893</v>
      </c>
      <c r="D191" t="n">
        <v>420604.1</v>
      </c>
      <c r="E191" t="n">
        <v>39003.7</v>
      </c>
      <c r="F191" t="n">
        <v>27584.8</v>
      </c>
      <c r="G191" t="n">
        <v>0</v>
      </c>
      <c r="H191" t="n">
        <v>41452.8</v>
      </c>
      <c r="I191" t="n">
        <v>98113.5</v>
      </c>
      <c r="J191" t="n">
        <v>56458.3</v>
      </c>
      <c r="K191" t="n">
        <v>29933.3</v>
      </c>
      <c r="L191" t="n">
        <v>0</v>
      </c>
      <c r="M191" t="n">
        <v>840870.1</v>
      </c>
      <c r="N191" t="n">
        <v>3008</v>
      </c>
      <c r="O191" t="n">
        <v>0</v>
      </c>
      <c r="P191" t="n">
        <v>967349.7</v>
      </c>
    </row>
    <row r="192">
      <c r="A192" s="4" t="n">
        <v>44721</v>
      </c>
      <c r="B192" t="n">
        <v>138035.5</v>
      </c>
      <c r="C192" t="n">
        <v>11417</v>
      </c>
      <c r="D192" t="n">
        <v>400197.4</v>
      </c>
      <c r="E192" t="n">
        <v>37129.6</v>
      </c>
      <c r="F192" t="n">
        <v>27215.7</v>
      </c>
      <c r="G192" t="n">
        <v>0</v>
      </c>
      <c r="H192" t="n">
        <v>67410.39999999999</v>
      </c>
      <c r="I192" t="n">
        <v>77986.7</v>
      </c>
      <c r="J192" t="n">
        <v>55703</v>
      </c>
      <c r="K192" t="n">
        <v>27378.9</v>
      </c>
      <c r="L192" t="n">
        <v>0</v>
      </c>
      <c r="M192" t="n">
        <v>831057.2</v>
      </c>
      <c r="N192" t="n">
        <v>892</v>
      </c>
      <c r="O192" t="n">
        <v>0</v>
      </c>
      <c r="P192" t="n">
        <v>938454.5</v>
      </c>
    </row>
    <row r="193">
      <c r="A193" s="4" t="n">
        <v>44722</v>
      </c>
      <c r="B193" t="n">
        <v>122529.5</v>
      </c>
      <c r="C193" t="n">
        <v>9615</v>
      </c>
      <c r="D193" t="n">
        <v>339373.5</v>
      </c>
      <c r="E193" t="n">
        <v>28358.6</v>
      </c>
      <c r="F193" t="n">
        <v>27450</v>
      </c>
      <c r="G193" t="n">
        <v>0</v>
      </c>
      <c r="H193" t="n">
        <v>143098.6</v>
      </c>
      <c r="I193" t="n">
        <v>102766.2</v>
      </c>
      <c r="J193" t="n">
        <v>56182.5</v>
      </c>
      <c r="K193" t="n">
        <v>25630.2</v>
      </c>
      <c r="L193" t="n">
        <v>0</v>
      </c>
      <c r="M193" t="n">
        <v>845389.1</v>
      </c>
      <c r="N193" t="n">
        <v>1112</v>
      </c>
      <c r="O193" t="n">
        <v>0</v>
      </c>
      <c r="P193" t="n">
        <v>922040.8</v>
      </c>
    </row>
    <row r="194">
      <c r="A194" s="4" t="n">
        <v>44723</v>
      </c>
      <c r="B194" t="n">
        <v>101811.1</v>
      </c>
      <c r="C194" t="n">
        <v>7272</v>
      </c>
      <c r="D194" t="n">
        <v>181621</v>
      </c>
      <c r="E194" t="n">
        <v>24593.7</v>
      </c>
      <c r="F194" t="n">
        <v>21941.6</v>
      </c>
      <c r="G194" t="n">
        <v>0</v>
      </c>
      <c r="H194" t="n">
        <v>136259.8</v>
      </c>
      <c r="I194" t="n">
        <v>123440</v>
      </c>
      <c r="J194" t="n">
        <v>44908.3</v>
      </c>
      <c r="K194" t="n">
        <v>24751.8</v>
      </c>
      <c r="L194" t="n">
        <v>0</v>
      </c>
      <c r="M194" t="n">
        <v>659327.3</v>
      </c>
      <c r="N194" t="n">
        <v>3445</v>
      </c>
      <c r="O194" t="n">
        <v>0</v>
      </c>
      <c r="P194" t="n">
        <v>775486.6</v>
      </c>
    </row>
    <row r="195">
      <c r="A195" s="4" t="n">
        <v>44724</v>
      </c>
      <c r="B195" t="n">
        <v>92451.10000000001</v>
      </c>
      <c r="C195" t="n">
        <v>6804</v>
      </c>
      <c r="D195" t="n">
        <v>146597.9</v>
      </c>
      <c r="E195" t="n">
        <v>21498.2</v>
      </c>
      <c r="F195" t="n">
        <v>19274.7</v>
      </c>
      <c r="G195" t="n">
        <v>0</v>
      </c>
      <c r="H195" t="n">
        <v>104999.8</v>
      </c>
      <c r="I195" t="n">
        <v>128541.8</v>
      </c>
      <c r="J195" t="n">
        <v>39450</v>
      </c>
      <c r="K195" t="n">
        <v>22496.4</v>
      </c>
      <c r="L195" t="n">
        <v>0</v>
      </c>
      <c r="M195" t="n">
        <v>575310</v>
      </c>
      <c r="N195" t="n">
        <v>12696</v>
      </c>
      <c r="O195" t="n">
        <v>0</v>
      </c>
      <c r="P195" t="n">
        <v>705743</v>
      </c>
    </row>
    <row r="196">
      <c r="A196" s="4" t="n">
        <v>44725</v>
      </c>
      <c r="B196" t="n">
        <v>112666.5</v>
      </c>
      <c r="C196" t="n">
        <v>11587</v>
      </c>
      <c r="D196" t="n">
        <v>395666.9</v>
      </c>
      <c r="E196" t="n">
        <v>27938.1</v>
      </c>
      <c r="F196" t="n">
        <v>26367.1</v>
      </c>
      <c r="G196" t="n">
        <v>0</v>
      </c>
      <c r="H196" t="n">
        <v>46945.1</v>
      </c>
      <c r="I196" t="n">
        <v>120485.4</v>
      </c>
      <c r="J196" t="n">
        <v>53966.1</v>
      </c>
      <c r="K196" t="n">
        <v>28563.7</v>
      </c>
      <c r="L196" t="n">
        <v>0</v>
      </c>
      <c r="M196" t="n">
        <v>812598.9</v>
      </c>
      <c r="N196" t="n">
        <v>826</v>
      </c>
      <c r="O196" t="n">
        <v>0</v>
      </c>
      <c r="P196" t="n">
        <v>948962.5</v>
      </c>
    </row>
    <row r="197">
      <c r="A197" s="4" t="n">
        <v>44726</v>
      </c>
      <c r="B197" t="n">
        <v>110572.7</v>
      </c>
      <c r="C197" t="n">
        <v>8492</v>
      </c>
      <c r="D197" t="n">
        <v>479387.3</v>
      </c>
      <c r="E197" t="n">
        <v>28584.6</v>
      </c>
      <c r="F197" t="n">
        <v>28393.6</v>
      </c>
      <c r="G197" t="n">
        <v>0</v>
      </c>
      <c r="H197" t="n">
        <v>20924.9</v>
      </c>
      <c r="I197" t="n">
        <v>120933.2</v>
      </c>
      <c r="J197" t="n">
        <v>58113.7</v>
      </c>
      <c r="K197" t="n">
        <v>32605.5</v>
      </c>
      <c r="L197" t="n">
        <v>0</v>
      </c>
      <c r="M197" t="n">
        <v>879515.5</v>
      </c>
      <c r="N197" t="n">
        <v>1729</v>
      </c>
      <c r="O197" t="n">
        <v>0</v>
      </c>
      <c r="P197" t="n">
        <v>997099.8</v>
      </c>
    </row>
    <row r="198">
      <c r="A198" s="4" t="n">
        <v>44727</v>
      </c>
      <c r="B198" t="n">
        <v>118018.8</v>
      </c>
      <c r="C198" t="n">
        <v>10498</v>
      </c>
      <c r="D198" t="n">
        <v>492299.9</v>
      </c>
      <c r="E198" t="n">
        <v>31422.4</v>
      </c>
      <c r="F198" t="n">
        <v>28808.9</v>
      </c>
      <c r="G198" t="n">
        <v>0</v>
      </c>
      <c r="H198" t="n">
        <v>13314</v>
      </c>
      <c r="I198" t="n">
        <v>115864.9</v>
      </c>
      <c r="J198" t="n">
        <v>58963.8</v>
      </c>
      <c r="K198" t="n">
        <v>32560.5</v>
      </c>
      <c r="L198" t="n">
        <v>0</v>
      </c>
      <c r="M198" t="n">
        <v>891253.2</v>
      </c>
      <c r="N198" t="n">
        <v>2519</v>
      </c>
      <c r="O198" t="n">
        <v>0</v>
      </c>
      <c r="P198" t="n">
        <v>1019899</v>
      </c>
    </row>
    <row r="199">
      <c r="A199" s="4" t="n">
        <v>44728</v>
      </c>
      <c r="B199" t="n">
        <v>126308.6</v>
      </c>
      <c r="C199" t="n">
        <v>17654</v>
      </c>
      <c r="D199" t="n">
        <v>489269.3</v>
      </c>
      <c r="E199" t="n">
        <v>37477</v>
      </c>
      <c r="F199" t="n">
        <v>29130.7</v>
      </c>
      <c r="G199" t="n">
        <v>0</v>
      </c>
      <c r="H199" t="n">
        <v>9479.5</v>
      </c>
      <c r="I199" t="n">
        <v>116419.3</v>
      </c>
      <c r="J199" t="n">
        <v>59622.3</v>
      </c>
      <c r="K199" t="n">
        <v>30624.1</v>
      </c>
      <c r="L199" t="n">
        <v>0</v>
      </c>
      <c r="M199" t="n">
        <v>898330.9</v>
      </c>
      <c r="N199" t="n">
        <v>1829</v>
      </c>
      <c r="O199" t="n">
        <v>0</v>
      </c>
      <c r="P199" t="n">
        <v>1034239</v>
      </c>
    </row>
    <row r="200">
      <c r="A200" s="4" t="n">
        <v>44729</v>
      </c>
      <c r="B200" t="n">
        <v>137493.7</v>
      </c>
      <c r="C200" t="n">
        <v>12389</v>
      </c>
      <c r="D200" t="n">
        <v>465124.6</v>
      </c>
      <c r="E200" t="n">
        <v>43561.9</v>
      </c>
      <c r="F200" t="n">
        <v>29518.8</v>
      </c>
      <c r="G200" t="n">
        <v>0</v>
      </c>
      <c r="H200" t="n">
        <v>31088.7</v>
      </c>
      <c r="I200" t="n">
        <v>105622.9</v>
      </c>
      <c r="J200" t="n">
        <v>60416.8</v>
      </c>
      <c r="K200" t="n">
        <v>29001.3</v>
      </c>
      <c r="L200" t="n">
        <v>0</v>
      </c>
      <c r="M200" t="n">
        <v>901828.8</v>
      </c>
      <c r="N200" t="n">
        <v>3696</v>
      </c>
      <c r="O200" t="n">
        <v>0</v>
      </c>
      <c r="P200" t="n">
        <v>1033156.6</v>
      </c>
    </row>
    <row r="201">
      <c r="A201" s="4" t="n">
        <v>44730</v>
      </c>
      <c r="B201" t="n">
        <v>93192.7</v>
      </c>
      <c r="C201" t="n">
        <v>4529</v>
      </c>
      <c r="D201" t="n">
        <v>272443.1</v>
      </c>
      <c r="E201" t="n">
        <v>44738.7</v>
      </c>
      <c r="F201" t="n">
        <v>23486.6</v>
      </c>
      <c r="G201" t="n">
        <v>0</v>
      </c>
      <c r="H201" t="n">
        <v>76969.8</v>
      </c>
      <c r="I201" t="n">
        <v>121672.5</v>
      </c>
      <c r="J201" t="n">
        <v>48070.4</v>
      </c>
      <c r="K201" t="n">
        <v>22230.1</v>
      </c>
      <c r="L201" t="n">
        <v>0</v>
      </c>
      <c r="M201" t="n">
        <v>702803.8</v>
      </c>
      <c r="N201" t="n">
        <v>3964</v>
      </c>
      <c r="O201" t="n">
        <v>0</v>
      </c>
      <c r="P201" t="n">
        <v>845197.6</v>
      </c>
    </row>
    <row r="202">
      <c r="A202" s="4" t="n">
        <v>44731</v>
      </c>
      <c r="B202" t="n">
        <v>86516</v>
      </c>
      <c r="C202" t="n">
        <v>5167</v>
      </c>
      <c r="D202" t="n">
        <v>242286.1</v>
      </c>
      <c r="E202" t="n">
        <v>47390.7</v>
      </c>
      <c r="F202" t="n">
        <v>20498.8</v>
      </c>
      <c r="G202" t="n">
        <v>0</v>
      </c>
      <c r="H202" t="n">
        <v>19212.6</v>
      </c>
      <c r="I202" t="n">
        <v>123319.7</v>
      </c>
      <c r="J202" t="n">
        <v>41955.3</v>
      </c>
      <c r="K202" t="n">
        <v>22143.7</v>
      </c>
      <c r="L202" t="n">
        <v>0</v>
      </c>
      <c r="M202" t="n">
        <v>603323</v>
      </c>
      <c r="N202" t="n">
        <v>4256</v>
      </c>
      <c r="O202" t="n">
        <v>0</v>
      </c>
      <c r="P202" t="n">
        <v>759154</v>
      </c>
    </row>
    <row r="203">
      <c r="A203" s="4" t="n">
        <v>44732</v>
      </c>
      <c r="B203" t="n">
        <v>116646.6</v>
      </c>
      <c r="C203" t="n">
        <v>16125</v>
      </c>
      <c r="D203" t="n">
        <v>468871.6</v>
      </c>
      <c r="E203" t="n">
        <v>48032.3</v>
      </c>
      <c r="F203" t="n">
        <v>29752.2</v>
      </c>
      <c r="G203" t="n">
        <v>0</v>
      </c>
      <c r="H203" t="n">
        <v>41276.8</v>
      </c>
      <c r="I203" t="n">
        <v>121528.6</v>
      </c>
      <c r="J203" t="n">
        <v>60894.4</v>
      </c>
      <c r="K203" t="n">
        <v>27073.5</v>
      </c>
      <c r="L203" t="n">
        <v>0</v>
      </c>
      <c r="M203" t="n">
        <v>914075.9</v>
      </c>
      <c r="N203" t="n">
        <v>875</v>
      </c>
      <c r="O203" t="n">
        <v>0</v>
      </c>
      <c r="P203" t="n">
        <v>1008878.4</v>
      </c>
    </row>
    <row r="204">
      <c r="A204" s="4" t="n">
        <v>44733</v>
      </c>
      <c r="B204" t="n">
        <v>129081.8</v>
      </c>
      <c r="C204" t="n">
        <v>17428</v>
      </c>
      <c r="D204" t="n">
        <v>479844.2</v>
      </c>
      <c r="E204" t="n">
        <v>51731.5</v>
      </c>
      <c r="F204" t="n">
        <v>31197.9</v>
      </c>
      <c r="G204" t="n">
        <v>0</v>
      </c>
      <c r="H204" t="n">
        <v>45666.9</v>
      </c>
      <c r="I204" t="n">
        <v>113433.7</v>
      </c>
      <c r="J204" t="n">
        <v>63853.4</v>
      </c>
      <c r="K204" t="n">
        <v>31240.3</v>
      </c>
      <c r="L204" t="n">
        <v>0</v>
      </c>
      <c r="M204" t="n">
        <v>946049.9</v>
      </c>
      <c r="N204" t="n">
        <v>5148</v>
      </c>
      <c r="O204" t="n">
        <v>0</v>
      </c>
      <c r="P204" t="n">
        <v>1067872.9</v>
      </c>
    </row>
    <row r="205">
      <c r="A205" s="4" t="n">
        <v>44734</v>
      </c>
      <c r="B205" t="n">
        <v>120490.1</v>
      </c>
      <c r="C205" t="n">
        <v>15068</v>
      </c>
      <c r="D205" t="n">
        <v>522220.8</v>
      </c>
      <c r="E205" t="n">
        <v>48615.7</v>
      </c>
      <c r="F205" t="n">
        <v>31318</v>
      </c>
      <c r="G205" t="n">
        <v>0</v>
      </c>
      <c r="H205" t="n">
        <v>34994.9</v>
      </c>
      <c r="I205" t="n">
        <v>88129.5</v>
      </c>
      <c r="J205" t="n">
        <v>64099.2</v>
      </c>
      <c r="K205" t="n">
        <v>32650</v>
      </c>
      <c r="L205" t="n">
        <v>0</v>
      </c>
      <c r="M205" t="n">
        <v>942518.1</v>
      </c>
      <c r="N205" t="n">
        <v>10344</v>
      </c>
      <c r="O205" t="n">
        <v>0</v>
      </c>
      <c r="P205" t="n">
        <v>1058377.5</v>
      </c>
    </row>
    <row r="206">
      <c r="A206" s="4" t="n">
        <v>44735</v>
      </c>
      <c r="B206" t="n">
        <v>111718.4</v>
      </c>
      <c r="C206" t="n">
        <v>11739</v>
      </c>
      <c r="D206" t="n">
        <v>533234.7</v>
      </c>
      <c r="E206" t="n">
        <v>47868.8</v>
      </c>
      <c r="F206" t="n">
        <v>30913.6</v>
      </c>
      <c r="G206" t="n">
        <v>0</v>
      </c>
      <c r="H206" t="n">
        <v>41220.1</v>
      </c>
      <c r="I206" t="n">
        <v>82935.89999999999</v>
      </c>
      <c r="J206" t="n">
        <v>63271.5</v>
      </c>
      <c r="K206" t="n">
        <v>32000.2</v>
      </c>
      <c r="L206" t="n">
        <v>0</v>
      </c>
      <c r="M206" t="n">
        <v>943163.2</v>
      </c>
      <c r="N206" t="n">
        <v>4193</v>
      </c>
      <c r="O206" t="n">
        <v>0</v>
      </c>
      <c r="P206" t="n">
        <v>1054489.2</v>
      </c>
    </row>
    <row r="207">
      <c r="A207" s="4" t="n">
        <v>44736</v>
      </c>
      <c r="B207" t="n">
        <v>121838.9</v>
      </c>
      <c r="C207" t="n">
        <v>15619</v>
      </c>
      <c r="D207" t="n">
        <v>455024.5</v>
      </c>
      <c r="E207" t="n">
        <v>47510.2</v>
      </c>
      <c r="F207" t="n">
        <v>29451.9</v>
      </c>
      <c r="G207" t="n">
        <v>0</v>
      </c>
      <c r="H207" t="n">
        <v>51394.3</v>
      </c>
      <c r="I207" t="n">
        <v>99995.2</v>
      </c>
      <c r="J207" t="n">
        <v>60279.8</v>
      </c>
      <c r="K207" t="n">
        <v>30526.4</v>
      </c>
      <c r="L207" t="n">
        <v>0</v>
      </c>
      <c r="M207" t="n">
        <v>896021.2</v>
      </c>
      <c r="N207" t="n">
        <v>56</v>
      </c>
      <c r="O207" t="n">
        <v>0</v>
      </c>
      <c r="P207" t="n">
        <v>1027667.7</v>
      </c>
    </row>
    <row r="208">
      <c r="A208" s="4" t="n">
        <v>44737</v>
      </c>
      <c r="B208" t="n">
        <v>103472</v>
      </c>
      <c r="C208" t="n">
        <v>8008</v>
      </c>
      <c r="D208" t="n">
        <v>288062.5</v>
      </c>
      <c r="E208" t="n">
        <v>45289.9</v>
      </c>
      <c r="F208" t="n">
        <v>23346</v>
      </c>
      <c r="G208" t="n">
        <v>0</v>
      </c>
      <c r="H208" t="n">
        <v>50040.9</v>
      </c>
      <c r="I208" t="n">
        <v>107822.1</v>
      </c>
      <c r="J208" t="n">
        <v>47782.7</v>
      </c>
      <c r="K208" t="n">
        <v>26947.6</v>
      </c>
      <c r="L208" t="n">
        <v>0</v>
      </c>
      <c r="M208" t="n">
        <v>692763.6</v>
      </c>
      <c r="N208" t="n">
        <v>7932</v>
      </c>
      <c r="O208" t="n">
        <v>0</v>
      </c>
      <c r="P208" t="n">
        <v>855178.5</v>
      </c>
    </row>
    <row r="209">
      <c r="A209" s="4" t="n">
        <v>44738</v>
      </c>
      <c r="B209" t="n">
        <v>93057.3</v>
      </c>
      <c r="C209" t="n">
        <v>10618</v>
      </c>
      <c r="D209" t="n">
        <v>239838.9</v>
      </c>
      <c r="E209" t="n">
        <v>43986.8</v>
      </c>
      <c r="F209" t="n">
        <v>20519.7</v>
      </c>
      <c r="G209" t="n">
        <v>0</v>
      </c>
      <c r="H209" t="n">
        <v>21677.5</v>
      </c>
      <c r="I209" t="n">
        <v>116889.5</v>
      </c>
      <c r="J209" t="n">
        <v>41998.1</v>
      </c>
      <c r="K209" t="n">
        <v>24589.1</v>
      </c>
      <c r="L209" t="n">
        <v>0</v>
      </c>
      <c r="M209" t="n">
        <v>602556.7</v>
      </c>
      <c r="N209" t="n">
        <v>4473</v>
      </c>
      <c r="O209" t="n">
        <v>0</v>
      </c>
      <c r="P209" t="n">
        <v>789876.2</v>
      </c>
    </row>
    <row r="210">
      <c r="A210" s="4" t="n">
        <v>44739</v>
      </c>
      <c r="B210" t="n">
        <v>112776.5</v>
      </c>
      <c r="C210" t="n">
        <v>14261</v>
      </c>
      <c r="D210" t="n">
        <v>528355.7</v>
      </c>
      <c r="E210" t="n">
        <v>45416.2</v>
      </c>
      <c r="F210" t="n">
        <v>31062.2</v>
      </c>
      <c r="G210" t="n">
        <v>0</v>
      </c>
      <c r="H210" t="n">
        <v>32039.2</v>
      </c>
      <c r="I210" t="n">
        <v>105710.9</v>
      </c>
      <c r="J210" t="n">
        <v>63575.6</v>
      </c>
      <c r="K210" t="n">
        <v>32099.2</v>
      </c>
      <c r="L210" t="n">
        <v>0</v>
      </c>
      <c r="M210" t="n">
        <v>951035.5</v>
      </c>
      <c r="N210" t="n">
        <v>7465</v>
      </c>
      <c r="O210" t="n">
        <v>0</v>
      </c>
      <c r="P210" t="n">
        <v>1071333.2</v>
      </c>
    </row>
    <row r="211">
      <c r="A211" s="4" t="n">
        <v>44740</v>
      </c>
      <c r="B211" t="n">
        <v>128931.9</v>
      </c>
      <c r="C211" t="n">
        <v>15191</v>
      </c>
      <c r="D211" t="n">
        <v>573477.6</v>
      </c>
      <c r="E211" t="n">
        <v>45021.7</v>
      </c>
      <c r="F211" t="n">
        <v>32172.9</v>
      </c>
      <c r="G211" t="n">
        <v>0</v>
      </c>
      <c r="H211" t="n">
        <v>34343.1</v>
      </c>
      <c r="I211" t="n">
        <v>70446.3</v>
      </c>
      <c r="J211" t="n">
        <v>65848.89999999999</v>
      </c>
      <c r="K211" t="n">
        <v>31982.9</v>
      </c>
      <c r="L211" t="n">
        <v>0</v>
      </c>
      <c r="M211" t="n">
        <v>982225.3</v>
      </c>
      <c r="N211" t="n">
        <v>9658</v>
      </c>
      <c r="O211" t="n">
        <v>0</v>
      </c>
      <c r="P211" t="n">
        <v>1102429.3</v>
      </c>
    </row>
    <row r="212">
      <c r="A212" s="4" t="n">
        <v>44741</v>
      </c>
      <c r="B212" t="n">
        <v>121967.7</v>
      </c>
      <c r="C212" t="n">
        <v>13784</v>
      </c>
      <c r="D212" t="n">
        <v>534610.6</v>
      </c>
      <c r="E212" t="n">
        <v>47958.6</v>
      </c>
      <c r="F212" t="n">
        <v>32544.6</v>
      </c>
      <c r="G212" t="n">
        <v>0</v>
      </c>
      <c r="H212" t="n">
        <v>41387.9</v>
      </c>
      <c r="I212" t="n">
        <v>114898.6</v>
      </c>
      <c r="J212" t="n">
        <v>66609.7</v>
      </c>
      <c r="K212" t="n">
        <v>32855</v>
      </c>
      <c r="L212" t="n">
        <v>0</v>
      </c>
      <c r="M212" t="n">
        <v>992832.7</v>
      </c>
      <c r="N212" t="n">
        <v>4358</v>
      </c>
      <c r="O212" t="n">
        <v>0</v>
      </c>
      <c r="P212" t="n">
        <v>1082178</v>
      </c>
    </row>
    <row r="213">
      <c r="A213" s="4" t="n">
        <v>44742</v>
      </c>
      <c r="B213" t="n">
        <v>122743.7</v>
      </c>
      <c r="C213" t="n">
        <v>16349</v>
      </c>
      <c r="D213" t="n">
        <v>541307</v>
      </c>
      <c r="E213" t="n">
        <v>37484.4</v>
      </c>
      <c r="F213" t="n">
        <v>31170.8</v>
      </c>
      <c r="G213" t="n">
        <v>0</v>
      </c>
      <c r="H213" t="n">
        <v>14087.3</v>
      </c>
      <c r="I213" t="n">
        <v>114612.1</v>
      </c>
      <c r="J213" t="n">
        <v>63798</v>
      </c>
      <c r="K213" t="n">
        <v>32009.3</v>
      </c>
      <c r="L213" t="n">
        <v>0</v>
      </c>
      <c r="M213" t="n">
        <v>957212.7</v>
      </c>
      <c r="N213" t="n">
        <v>2863</v>
      </c>
      <c r="O213" t="n">
        <v>0</v>
      </c>
      <c r="P213" t="n">
        <v>1089133.5</v>
      </c>
    </row>
    <row r="214">
      <c r="A214" s="4" t="n">
        <v>44743</v>
      </c>
      <c r="B214" t="n">
        <v>117380.1</v>
      </c>
      <c r="C214" t="n">
        <v>14286</v>
      </c>
      <c r="D214" t="n">
        <v>436167.5</v>
      </c>
      <c r="E214" t="n">
        <v>26249</v>
      </c>
      <c r="F214" t="n">
        <v>21481.4</v>
      </c>
      <c r="G214" t="n">
        <v>0</v>
      </c>
      <c r="H214" t="n">
        <v>26641.2</v>
      </c>
      <c r="I214" t="n">
        <v>108245.9</v>
      </c>
      <c r="J214" t="n">
        <v>39894</v>
      </c>
      <c r="K214" t="n">
        <v>26628</v>
      </c>
      <c r="L214" t="n">
        <v>0</v>
      </c>
      <c r="M214" t="n">
        <v>802687</v>
      </c>
      <c r="N214" t="n">
        <v>2071</v>
      </c>
      <c r="O214" t="n">
        <v>0</v>
      </c>
      <c r="P214" t="n">
        <v>1071045.5</v>
      </c>
    </row>
    <row r="215">
      <c r="A215" s="4" t="n">
        <v>44744</v>
      </c>
      <c r="B215" t="n">
        <v>105727.5</v>
      </c>
      <c r="C215" t="n">
        <v>8654</v>
      </c>
      <c r="D215" t="n">
        <v>272568.6</v>
      </c>
      <c r="E215" t="n">
        <v>28982</v>
      </c>
      <c r="F215" t="n">
        <v>9459.700000000001</v>
      </c>
      <c r="G215" t="n">
        <v>0</v>
      </c>
      <c r="H215" t="n">
        <v>35909.7</v>
      </c>
      <c r="I215" t="n">
        <v>116892</v>
      </c>
      <c r="J215" t="n">
        <v>37797.1</v>
      </c>
      <c r="K215" t="n">
        <v>20929.8</v>
      </c>
      <c r="L215" t="n">
        <v>0</v>
      </c>
      <c r="M215" t="n">
        <v>628266.5</v>
      </c>
      <c r="N215" t="n">
        <v>1317</v>
      </c>
      <c r="O215" t="n">
        <v>0</v>
      </c>
      <c r="P215" t="n">
        <v>906188.3</v>
      </c>
    </row>
    <row r="216">
      <c r="A216" s="4" t="n">
        <v>44745</v>
      </c>
      <c r="B216" t="n">
        <v>100364.5</v>
      </c>
      <c r="C216" t="n">
        <v>5456</v>
      </c>
      <c r="D216" t="n">
        <v>294432.7</v>
      </c>
      <c r="E216" t="n">
        <v>28864.6</v>
      </c>
      <c r="F216" t="n">
        <v>4361.4</v>
      </c>
      <c r="G216" t="n">
        <v>0</v>
      </c>
      <c r="H216" t="n">
        <v>22377.6</v>
      </c>
      <c r="I216" t="n">
        <v>116814</v>
      </c>
      <c r="J216" t="n">
        <v>36203.3</v>
      </c>
      <c r="K216" t="n">
        <v>18774</v>
      </c>
      <c r="L216" t="n">
        <v>0</v>
      </c>
      <c r="M216" t="n">
        <v>622192.1</v>
      </c>
      <c r="N216" t="n">
        <v>17969</v>
      </c>
      <c r="O216" t="n">
        <v>0</v>
      </c>
      <c r="P216" t="n">
        <v>831653.4</v>
      </c>
    </row>
    <row r="217">
      <c r="A217" s="4" t="n">
        <v>44746</v>
      </c>
      <c r="B217" t="n">
        <v>125015.6</v>
      </c>
      <c r="C217" t="n">
        <v>13160</v>
      </c>
      <c r="D217" t="n">
        <v>466711.2</v>
      </c>
      <c r="E217" t="n">
        <v>30065.4</v>
      </c>
      <c r="F217" t="n">
        <v>22067.6</v>
      </c>
      <c r="G217" t="n">
        <v>0</v>
      </c>
      <c r="H217" t="n">
        <v>17834.4</v>
      </c>
      <c r="I217" t="n">
        <v>104915.8</v>
      </c>
      <c r="J217" t="n">
        <v>38733</v>
      </c>
      <c r="K217" t="n">
        <v>25768</v>
      </c>
      <c r="L217" t="n">
        <v>0</v>
      </c>
      <c r="M217" t="n">
        <v>831110.9</v>
      </c>
      <c r="N217" t="n">
        <v>11592</v>
      </c>
      <c r="O217" t="n">
        <v>0</v>
      </c>
      <c r="P217" t="n">
        <v>1079364.1</v>
      </c>
    </row>
    <row r="218">
      <c r="A218" s="4" t="n">
        <v>44747</v>
      </c>
      <c r="B218" t="n">
        <v>121822.3</v>
      </c>
      <c r="C218" t="n">
        <v>12502</v>
      </c>
      <c r="D218" t="n">
        <v>430145.1</v>
      </c>
      <c r="E218" t="n">
        <v>30262.9</v>
      </c>
      <c r="F218" t="n">
        <v>27467.6</v>
      </c>
      <c r="G218" t="n">
        <v>0</v>
      </c>
      <c r="H218" t="n">
        <v>41072.1</v>
      </c>
      <c r="I218" t="n">
        <v>110859.9</v>
      </c>
      <c r="J218" t="n">
        <v>39887</v>
      </c>
      <c r="K218" t="n">
        <v>25865.1</v>
      </c>
      <c r="L218" t="n">
        <v>0</v>
      </c>
      <c r="M218" t="n">
        <v>827381.8</v>
      </c>
      <c r="N218" t="n">
        <v>2559</v>
      </c>
      <c r="O218" t="n">
        <v>0</v>
      </c>
      <c r="P218" t="n">
        <v>1099785.8</v>
      </c>
    </row>
    <row r="219">
      <c r="A219" s="4" t="n">
        <v>44748</v>
      </c>
      <c r="B219" t="n">
        <v>116984.9</v>
      </c>
      <c r="C219" t="n">
        <v>19606</v>
      </c>
      <c r="D219" t="n">
        <v>437135</v>
      </c>
      <c r="E219" t="n">
        <v>28822.1</v>
      </c>
      <c r="F219" t="n">
        <v>33921.3</v>
      </c>
      <c r="G219" t="n">
        <v>0</v>
      </c>
      <c r="H219" t="n">
        <v>37666.1</v>
      </c>
      <c r="I219" t="n">
        <v>107567.5</v>
      </c>
      <c r="J219" t="n">
        <v>40995.2</v>
      </c>
      <c r="K219" t="n">
        <v>26314.2</v>
      </c>
      <c r="L219" t="n">
        <v>0</v>
      </c>
      <c r="M219" t="n">
        <v>829406.4</v>
      </c>
      <c r="N219" t="n">
        <v>22</v>
      </c>
      <c r="O219" t="n">
        <v>0</v>
      </c>
      <c r="P219" t="n">
        <v>1099501.8</v>
      </c>
    </row>
    <row r="220">
      <c r="A220" s="4" t="n">
        <v>44749</v>
      </c>
      <c r="B220" t="n">
        <v>112020.3</v>
      </c>
      <c r="C220" t="n">
        <v>11112</v>
      </c>
      <c r="D220" t="n">
        <v>443881.8</v>
      </c>
      <c r="E220" t="n">
        <v>30364.6</v>
      </c>
      <c r="F220" t="n">
        <v>32208.2</v>
      </c>
      <c r="G220" t="n">
        <v>0</v>
      </c>
      <c r="H220" t="n">
        <v>26259.4</v>
      </c>
      <c r="I220" t="n">
        <v>100182.4</v>
      </c>
      <c r="J220" t="n">
        <v>39714.6</v>
      </c>
      <c r="K220" t="n">
        <v>29026.9</v>
      </c>
      <c r="L220" t="n">
        <v>0</v>
      </c>
      <c r="M220" t="n">
        <v>813658.1</v>
      </c>
      <c r="N220" t="n">
        <v>196</v>
      </c>
      <c r="O220" t="n">
        <v>0</v>
      </c>
      <c r="P220" t="n">
        <v>1078015</v>
      </c>
    </row>
    <row r="221">
      <c r="A221" s="4" t="n">
        <v>44750</v>
      </c>
      <c r="B221" t="n">
        <v>114026.1</v>
      </c>
      <c r="C221" t="n">
        <v>11061</v>
      </c>
      <c r="D221" t="n">
        <v>296607.9</v>
      </c>
      <c r="E221" t="n">
        <v>26167.5</v>
      </c>
      <c r="F221" t="n">
        <v>22912.3</v>
      </c>
      <c r="G221" t="n">
        <v>0</v>
      </c>
      <c r="H221" t="n">
        <v>127195.4</v>
      </c>
      <c r="I221" t="n">
        <v>109678.1</v>
      </c>
      <c r="J221" t="n">
        <v>40773.6</v>
      </c>
      <c r="K221" t="n">
        <v>27834.9</v>
      </c>
      <c r="L221" t="n">
        <v>0</v>
      </c>
      <c r="M221" t="n">
        <v>765195.6</v>
      </c>
      <c r="N221" t="n">
        <v>4922</v>
      </c>
      <c r="O221" t="n">
        <v>0</v>
      </c>
      <c r="P221" t="n">
        <v>1001854.9</v>
      </c>
    </row>
    <row r="222">
      <c r="A222" s="4" t="n">
        <v>44751</v>
      </c>
      <c r="B222" t="n">
        <v>98375.5</v>
      </c>
      <c r="C222" t="n">
        <v>5016</v>
      </c>
      <c r="D222" t="n">
        <v>150498.8</v>
      </c>
      <c r="E222" t="n">
        <v>24425</v>
      </c>
      <c r="F222" t="n">
        <v>18484.1</v>
      </c>
      <c r="G222" t="n">
        <v>0</v>
      </c>
      <c r="H222" t="n">
        <v>125416.7</v>
      </c>
      <c r="I222" t="n">
        <v>121083</v>
      </c>
      <c r="J222" t="n">
        <v>40397.1</v>
      </c>
      <c r="K222" t="n">
        <v>24053.7</v>
      </c>
      <c r="L222" t="n">
        <v>0</v>
      </c>
      <c r="M222" t="n">
        <v>602733.9</v>
      </c>
      <c r="N222" t="n">
        <v>10634</v>
      </c>
      <c r="O222" t="n">
        <v>0</v>
      </c>
      <c r="P222" t="n">
        <v>823588.4</v>
      </c>
    </row>
    <row r="223">
      <c r="A223" s="4" t="n">
        <v>44752</v>
      </c>
      <c r="B223" t="n">
        <v>89272.3</v>
      </c>
      <c r="C223" t="n">
        <v>3311</v>
      </c>
      <c r="D223" t="n">
        <v>149252.9</v>
      </c>
      <c r="E223" t="n">
        <v>25179.1</v>
      </c>
      <c r="F223" t="n">
        <v>17133</v>
      </c>
      <c r="G223" t="n">
        <v>0</v>
      </c>
      <c r="H223" t="n">
        <v>67841.3</v>
      </c>
      <c r="I223" t="n">
        <v>123892.1</v>
      </c>
      <c r="J223" t="n">
        <v>41959.2</v>
      </c>
      <c r="K223" t="n">
        <v>20356.3</v>
      </c>
      <c r="L223" t="n">
        <v>0</v>
      </c>
      <c r="M223" t="n">
        <v>534886.2</v>
      </c>
      <c r="N223" t="n">
        <v>18216</v>
      </c>
      <c r="O223" t="n">
        <v>0</v>
      </c>
      <c r="P223" t="n">
        <v>730964.7</v>
      </c>
    </row>
    <row r="224">
      <c r="A224" s="4" t="n">
        <v>44753</v>
      </c>
      <c r="B224" t="n">
        <v>104509.8</v>
      </c>
      <c r="C224" t="n">
        <v>8841</v>
      </c>
      <c r="D224" t="n">
        <v>346582</v>
      </c>
      <c r="E224" t="n">
        <v>31905</v>
      </c>
      <c r="F224" t="n">
        <v>17951.8</v>
      </c>
      <c r="G224" t="n">
        <v>0</v>
      </c>
      <c r="H224" t="n">
        <v>24349</v>
      </c>
      <c r="I224" t="n">
        <v>117085.9</v>
      </c>
      <c r="J224" t="n">
        <v>45065.9</v>
      </c>
      <c r="K224" t="n">
        <v>24606.7</v>
      </c>
      <c r="L224" t="n">
        <v>0</v>
      </c>
      <c r="M224" t="n">
        <v>712056.1</v>
      </c>
      <c r="N224" t="n">
        <v>680</v>
      </c>
      <c r="O224" t="n">
        <v>0</v>
      </c>
      <c r="P224" t="n">
        <v>973028.9</v>
      </c>
    </row>
    <row r="225">
      <c r="A225" s="4" t="n">
        <v>44754</v>
      </c>
      <c r="B225" t="n">
        <v>100418.1</v>
      </c>
      <c r="C225" t="n">
        <v>9762</v>
      </c>
      <c r="D225" t="n">
        <v>397024</v>
      </c>
      <c r="E225" t="n">
        <v>32853.5</v>
      </c>
      <c r="F225" t="n">
        <v>19246.9</v>
      </c>
      <c r="G225" t="n">
        <v>0</v>
      </c>
      <c r="H225" t="n">
        <v>15743.2</v>
      </c>
      <c r="I225" t="n">
        <v>108272.3</v>
      </c>
      <c r="J225" t="n">
        <v>44742.2</v>
      </c>
      <c r="K225" t="n">
        <v>27123.1</v>
      </c>
      <c r="L225" t="n">
        <v>0</v>
      </c>
      <c r="M225" t="n">
        <v>745423.2</v>
      </c>
      <c r="N225" t="n">
        <v>2</v>
      </c>
      <c r="O225" t="n">
        <v>0</v>
      </c>
      <c r="P225" t="n">
        <v>1016626.9</v>
      </c>
    </row>
    <row r="226">
      <c r="A226" s="4" t="n">
        <v>44755</v>
      </c>
      <c r="B226" t="n">
        <v>106023.3</v>
      </c>
      <c r="C226" t="n">
        <v>10168</v>
      </c>
      <c r="D226" t="n">
        <v>384977</v>
      </c>
      <c r="E226" t="n">
        <v>31013.8</v>
      </c>
      <c r="F226" t="n">
        <v>21294</v>
      </c>
      <c r="G226" t="n">
        <v>0</v>
      </c>
      <c r="H226" t="n">
        <v>44442.7</v>
      </c>
      <c r="I226" t="n">
        <v>116844.2</v>
      </c>
      <c r="J226" t="n">
        <v>44693</v>
      </c>
      <c r="K226" t="n">
        <v>28360.6</v>
      </c>
      <c r="L226" t="n">
        <v>0</v>
      </c>
      <c r="M226" t="n">
        <v>777648.7</v>
      </c>
      <c r="N226" t="n">
        <v>170</v>
      </c>
      <c r="O226" t="n">
        <v>0</v>
      </c>
      <c r="P226" t="n">
        <v>1023625.7</v>
      </c>
    </row>
    <row r="227">
      <c r="A227" s="4" t="n">
        <v>44756</v>
      </c>
      <c r="B227" t="n">
        <v>103862.5</v>
      </c>
      <c r="C227" t="n">
        <v>7432</v>
      </c>
      <c r="D227" t="n">
        <v>404603.5</v>
      </c>
      <c r="E227" t="n">
        <v>30847.2</v>
      </c>
      <c r="F227" t="n">
        <v>22694.6</v>
      </c>
      <c r="G227" t="n">
        <v>0</v>
      </c>
      <c r="H227" t="n">
        <v>22441.1</v>
      </c>
      <c r="I227" t="n">
        <v>117123.6</v>
      </c>
      <c r="J227" t="n">
        <v>43834.5</v>
      </c>
      <c r="K227" t="n">
        <v>28441.1</v>
      </c>
      <c r="L227" t="n">
        <v>0</v>
      </c>
      <c r="M227" t="n">
        <v>773848.1</v>
      </c>
      <c r="N227" t="n">
        <v>148</v>
      </c>
      <c r="O227" t="n">
        <v>0</v>
      </c>
      <c r="P227" t="n">
        <v>1048222</v>
      </c>
    </row>
    <row r="228">
      <c r="A228" s="4" t="n">
        <v>44757</v>
      </c>
      <c r="B228" t="n">
        <v>108654.1</v>
      </c>
      <c r="C228" t="n">
        <v>12275</v>
      </c>
      <c r="D228" t="n">
        <v>399323</v>
      </c>
      <c r="E228" t="n">
        <v>31443.5</v>
      </c>
      <c r="F228" t="n">
        <v>24911.9</v>
      </c>
      <c r="G228" t="n">
        <v>0</v>
      </c>
      <c r="H228" t="n">
        <v>11594.7</v>
      </c>
      <c r="I228" t="n">
        <v>114781.5</v>
      </c>
      <c r="J228" t="n">
        <v>42810.7</v>
      </c>
      <c r="K228" t="n">
        <v>28214.2</v>
      </c>
      <c r="L228" t="n">
        <v>0</v>
      </c>
      <c r="M228" t="n">
        <v>761733.5</v>
      </c>
      <c r="N228" t="n">
        <v>180</v>
      </c>
      <c r="O228" t="n">
        <v>0</v>
      </c>
      <c r="P228" t="n">
        <v>1052061.8</v>
      </c>
    </row>
    <row r="229">
      <c r="A229" s="4" t="n">
        <v>44758</v>
      </c>
      <c r="B229" t="n">
        <v>95320.7</v>
      </c>
      <c r="C229" t="n">
        <v>8341</v>
      </c>
      <c r="D229" t="n">
        <v>298849.8</v>
      </c>
      <c r="E229" t="n">
        <v>31689.9</v>
      </c>
      <c r="F229" t="n">
        <v>27213.3</v>
      </c>
      <c r="G229" t="n">
        <v>0</v>
      </c>
      <c r="H229" t="n">
        <v>10656</v>
      </c>
      <c r="I229" t="n">
        <v>115906.6</v>
      </c>
      <c r="J229" t="n">
        <v>43535.4</v>
      </c>
      <c r="K229" t="n">
        <v>23908.9</v>
      </c>
      <c r="L229" t="n">
        <v>0</v>
      </c>
      <c r="M229" t="n">
        <v>647080.7</v>
      </c>
      <c r="N229" t="n">
        <v>1181</v>
      </c>
      <c r="O229" t="n">
        <v>0</v>
      </c>
      <c r="P229" t="n">
        <v>899329.2</v>
      </c>
    </row>
    <row r="230">
      <c r="A230" s="4" t="n">
        <v>44759</v>
      </c>
      <c r="B230" t="n">
        <v>95122</v>
      </c>
      <c r="C230" t="n">
        <v>3124</v>
      </c>
      <c r="D230" t="n">
        <v>255073.4</v>
      </c>
      <c r="E230" t="n">
        <v>32351.7</v>
      </c>
      <c r="F230" t="n">
        <v>25885.9</v>
      </c>
      <c r="G230" t="n">
        <v>0</v>
      </c>
      <c r="H230" t="n">
        <v>15981.7</v>
      </c>
      <c r="I230" t="n">
        <v>119747.7</v>
      </c>
      <c r="J230" t="n">
        <v>43113.3</v>
      </c>
      <c r="K230" t="n">
        <v>21866.3</v>
      </c>
      <c r="L230" t="n">
        <v>0</v>
      </c>
      <c r="M230" t="n">
        <v>609141.9</v>
      </c>
      <c r="N230" t="n">
        <v>7749</v>
      </c>
      <c r="O230" t="n">
        <v>0</v>
      </c>
      <c r="P230" t="n">
        <v>827130.6</v>
      </c>
    </row>
    <row r="231">
      <c r="A231" s="4" t="n">
        <v>44760</v>
      </c>
      <c r="B231" t="n">
        <v>116809.7</v>
      </c>
      <c r="C231" t="n">
        <v>18359</v>
      </c>
      <c r="D231" t="n">
        <v>435369.7</v>
      </c>
      <c r="E231" t="n">
        <v>37852.6</v>
      </c>
      <c r="F231" t="n">
        <v>20886.7</v>
      </c>
      <c r="G231" t="n">
        <v>0</v>
      </c>
      <c r="H231" t="n">
        <v>37677.9</v>
      </c>
      <c r="I231" t="n">
        <v>111391</v>
      </c>
      <c r="J231" t="n">
        <v>41206.3</v>
      </c>
      <c r="K231" t="n">
        <v>27106.9</v>
      </c>
      <c r="L231" t="n">
        <v>0</v>
      </c>
      <c r="M231" t="n">
        <v>828300.9</v>
      </c>
      <c r="N231" t="n">
        <v>2994</v>
      </c>
      <c r="O231" t="n">
        <v>0</v>
      </c>
      <c r="P231" t="n">
        <v>1073327.7</v>
      </c>
    </row>
    <row r="232">
      <c r="A232" s="4" t="n">
        <v>44761</v>
      </c>
      <c r="B232" t="n">
        <v>115218.1</v>
      </c>
      <c r="C232" t="n">
        <v>15011</v>
      </c>
      <c r="D232" t="n">
        <v>478005.4</v>
      </c>
      <c r="E232" t="n">
        <v>37784.1</v>
      </c>
      <c r="F232" t="n">
        <v>18272.9</v>
      </c>
      <c r="G232" t="n">
        <v>0</v>
      </c>
      <c r="H232" t="n">
        <v>26328.7</v>
      </c>
      <c r="I232" t="n">
        <v>115492.6</v>
      </c>
      <c r="J232" t="n">
        <v>41062.1</v>
      </c>
      <c r="K232" t="n">
        <v>28152.4</v>
      </c>
      <c r="L232" t="n">
        <v>0</v>
      </c>
      <c r="M232" t="n">
        <v>860316.3</v>
      </c>
      <c r="N232" t="n">
        <v>8788</v>
      </c>
      <c r="O232" t="n">
        <v>0</v>
      </c>
      <c r="P232" t="n">
        <v>1100435</v>
      </c>
    </row>
    <row r="233">
      <c r="A233" s="4" t="n">
        <v>44762</v>
      </c>
      <c r="B233" t="n">
        <v>125821.4</v>
      </c>
      <c r="C233" t="n">
        <v>24314</v>
      </c>
      <c r="D233" t="n">
        <v>497387.6</v>
      </c>
      <c r="E233" t="n">
        <v>36198.5</v>
      </c>
      <c r="F233" t="n">
        <v>21576.3</v>
      </c>
      <c r="G233" t="n">
        <v>0</v>
      </c>
      <c r="H233" t="n">
        <v>9814.799999999999</v>
      </c>
      <c r="I233" t="n">
        <v>115420.8</v>
      </c>
      <c r="J233" t="n">
        <v>44612</v>
      </c>
      <c r="K233" t="n">
        <v>27859.1</v>
      </c>
      <c r="L233" t="n">
        <v>0</v>
      </c>
      <c r="M233" t="n">
        <v>878690.6</v>
      </c>
      <c r="N233" t="n">
        <v>6849</v>
      </c>
      <c r="O233" t="n">
        <v>0</v>
      </c>
      <c r="P233" t="n">
        <v>1111753.7</v>
      </c>
    </row>
    <row r="234">
      <c r="A234" s="4" t="n">
        <v>44763</v>
      </c>
      <c r="B234" t="n">
        <v>123925.1</v>
      </c>
      <c r="C234" t="n">
        <v>27078</v>
      </c>
      <c r="D234" t="n">
        <v>493412.1</v>
      </c>
      <c r="E234" t="n">
        <v>36220.4</v>
      </c>
      <c r="F234" t="n">
        <v>18600.4</v>
      </c>
      <c r="G234" t="n">
        <v>0</v>
      </c>
      <c r="H234" t="n">
        <v>10301.2</v>
      </c>
      <c r="I234" t="n">
        <v>114397.6</v>
      </c>
      <c r="J234" t="n">
        <v>45509.2</v>
      </c>
      <c r="K234" t="n">
        <v>27114.1</v>
      </c>
      <c r="L234" t="n">
        <v>0</v>
      </c>
      <c r="M234" t="n">
        <v>869480.3</v>
      </c>
      <c r="N234" t="n">
        <v>6135</v>
      </c>
      <c r="O234" t="n">
        <v>0</v>
      </c>
      <c r="P234" t="n">
        <v>1125263.4</v>
      </c>
    </row>
    <row r="235">
      <c r="A235" s="4" t="n">
        <v>44764</v>
      </c>
      <c r="B235" t="n">
        <v>134186.9</v>
      </c>
      <c r="C235" t="n">
        <v>28363</v>
      </c>
      <c r="D235" t="n">
        <v>501993.2</v>
      </c>
      <c r="E235" t="n">
        <v>35079.8</v>
      </c>
      <c r="F235" t="n">
        <v>21660.3</v>
      </c>
      <c r="G235" t="n">
        <v>0</v>
      </c>
      <c r="H235" t="n">
        <v>10281.2</v>
      </c>
      <c r="I235" t="n">
        <v>114661.9</v>
      </c>
      <c r="J235" t="n">
        <v>46124.9</v>
      </c>
      <c r="K235" t="n">
        <v>26733.1</v>
      </c>
      <c r="L235" t="n">
        <v>0</v>
      </c>
      <c r="M235" t="n">
        <v>890721.3</v>
      </c>
      <c r="N235" t="n">
        <v>6263</v>
      </c>
      <c r="O235" t="n">
        <v>0</v>
      </c>
      <c r="P235" t="n">
        <v>1136388.3</v>
      </c>
    </row>
    <row r="236">
      <c r="A236" s="4" t="n">
        <v>44765</v>
      </c>
      <c r="B236" t="n">
        <v>96529.39999999999</v>
      </c>
      <c r="C236" t="n">
        <v>3864</v>
      </c>
      <c r="D236" t="n">
        <v>421281.3</v>
      </c>
      <c r="E236" t="n">
        <v>34476.7</v>
      </c>
      <c r="F236" t="n">
        <v>23438</v>
      </c>
      <c r="G236" t="n">
        <v>0</v>
      </c>
      <c r="H236" t="n">
        <v>19472.2</v>
      </c>
      <c r="I236" t="n">
        <v>106856.4</v>
      </c>
      <c r="J236" t="n">
        <v>44379.8</v>
      </c>
      <c r="K236" t="n">
        <v>23628</v>
      </c>
      <c r="L236" t="n">
        <v>0</v>
      </c>
      <c r="M236" t="n">
        <v>770061.9</v>
      </c>
      <c r="N236" t="n">
        <v>18843</v>
      </c>
      <c r="O236" t="n">
        <v>0</v>
      </c>
      <c r="P236" t="n">
        <v>964732.9</v>
      </c>
    </row>
    <row r="237">
      <c r="A237" s="4" t="n">
        <v>44766</v>
      </c>
      <c r="B237" t="n">
        <v>90905.2</v>
      </c>
      <c r="C237" t="n">
        <v>2645</v>
      </c>
      <c r="D237" t="n">
        <v>291809.4</v>
      </c>
      <c r="E237" t="n">
        <v>33742.4</v>
      </c>
      <c r="F237" t="n">
        <v>27743.4</v>
      </c>
      <c r="G237" t="n">
        <v>0</v>
      </c>
      <c r="H237" t="n">
        <v>25704.8</v>
      </c>
      <c r="I237" t="n">
        <v>113293.9</v>
      </c>
      <c r="J237" t="n">
        <v>46343.1</v>
      </c>
      <c r="K237" t="n">
        <v>21110.3</v>
      </c>
      <c r="L237" t="n">
        <v>0</v>
      </c>
      <c r="M237" t="n">
        <v>650652.4</v>
      </c>
      <c r="N237" t="n">
        <v>19747</v>
      </c>
      <c r="O237" t="n">
        <v>0</v>
      </c>
      <c r="P237" t="n">
        <v>879555.5</v>
      </c>
    </row>
    <row r="238">
      <c r="A238" s="4" t="n">
        <v>44767</v>
      </c>
      <c r="B238" t="n">
        <v>130056.1</v>
      </c>
      <c r="C238" t="n">
        <v>31405</v>
      </c>
      <c r="D238" t="n">
        <v>464497.8</v>
      </c>
      <c r="E238" t="n">
        <v>31081.5</v>
      </c>
      <c r="F238" t="n">
        <v>27702.4</v>
      </c>
      <c r="G238" t="n">
        <v>0</v>
      </c>
      <c r="H238" t="n">
        <v>24273.9</v>
      </c>
      <c r="I238" t="n">
        <v>105805.6</v>
      </c>
      <c r="J238" t="n">
        <v>46364.2</v>
      </c>
      <c r="K238" t="n">
        <v>27817.4</v>
      </c>
      <c r="L238" t="n">
        <v>0</v>
      </c>
      <c r="M238" t="n">
        <v>857598.7</v>
      </c>
      <c r="N238" t="n">
        <v>10814</v>
      </c>
      <c r="O238" t="n">
        <v>0</v>
      </c>
      <c r="P238" t="n">
        <v>1131277.2</v>
      </c>
    </row>
    <row r="239">
      <c r="A239" s="4" t="n">
        <v>44768</v>
      </c>
      <c r="B239" t="n">
        <v>122927.3</v>
      </c>
      <c r="C239" t="n">
        <v>16242</v>
      </c>
      <c r="D239" t="n">
        <v>497692.2</v>
      </c>
      <c r="E239" t="n">
        <v>31105.2</v>
      </c>
      <c r="F239" t="n">
        <v>25840.7</v>
      </c>
      <c r="G239" t="n">
        <v>0</v>
      </c>
      <c r="H239" t="n">
        <v>34293.1</v>
      </c>
      <c r="I239" t="n">
        <v>103316.2</v>
      </c>
      <c r="J239" t="n">
        <v>46388.8</v>
      </c>
      <c r="K239" t="n">
        <v>27924.3</v>
      </c>
      <c r="L239" t="n">
        <v>0</v>
      </c>
      <c r="M239" t="n">
        <v>889487.7</v>
      </c>
      <c r="N239" t="n">
        <v>15845</v>
      </c>
      <c r="O239" t="n">
        <v>0</v>
      </c>
      <c r="P239" t="n">
        <v>1140316</v>
      </c>
    </row>
    <row r="240">
      <c r="A240" s="4" t="n">
        <v>44769</v>
      </c>
      <c r="B240" t="n">
        <v>118483.9</v>
      </c>
      <c r="C240" t="n">
        <v>16374</v>
      </c>
      <c r="D240" t="n">
        <v>484043.2</v>
      </c>
      <c r="E240" t="n">
        <v>29263.8</v>
      </c>
      <c r="F240" t="n">
        <v>24993.8</v>
      </c>
      <c r="G240" t="n">
        <v>0</v>
      </c>
      <c r="H240" t="n">
        <v>27756.2</v>
      </c>
      <c r="I240" t="n">
        <v>102634</v>
      </c>
      <c r="J240" t="n">
        <v>48598.3</v>
      </c>
      <c r="K240" t="n">
        <v>28815.3</v>
      </c>
      <c r="L240" t="n">
        <v>0</v>
      </c>
      <c r="M240" t="n">
        <v>864588.5</v>
      </c>
      <c r="N240" t="n">
        <v>8176</v>
      </c>
      <c r="O240" t="n">
        <v>0</v>
      </c>
      <c r="P240" t="n">
        <v>1105726.4</v>
      </c>
    </row>
    <row r="241">
      <c r="A241" s="4" t="n">
        <v>44770</v>
      </c>
      <c r="B241" t="n">
        <v>117216</v>
      </c>
      <c r="C241" t="n">
        <v>18516</v>
      </c>
      <c r="D241" t="n">
        <v>470889.4</v>
      </c>
      <c r="E241" t="n">
        <v>28092.7</v>
      </c>
      <c r="F241" t="n">
        <v>26295.3</v>
      </c>
      <c r="G241" t="n">
        <v>0</v>
      </c>
      <c r="H241" t="n">
        <v>13716.5</v>
      </c>
      <c r="I241" t="n">
        <v>106270</v>
      </c>
      <c r="J241" t="n">
        <v>47943.9</v>
      </c>
      <c r="K241" t="n">
        <v>29693.5</v>
      </c>
      <c r="L241" t="n">
        <v>0</v>
      </c>
      <c r="M241" t="n">
        <v>840117.3</v>
      </c>
      <c r="N241" t="n">
        <v>5405</v>
      </c>
      <c r="O241" t="n">
        <v>0</v>
      </c>
      <c r="P241" t="n">
        <v>1085395.9</v>
      </c>
    </row>
    <row r="242">
      <c r="A242" s="4" t="n">
        <v>44771</v>
      </c>
      <c r="B242" t="n">
        <v>111490.2</v>
      </c>
      <c r="C242" t="n">
        <v>10000</v>
      </c>
      <c r="D242" t="n">
        <v>443184.8</v>
      </c>
      <c r="E242" t="n">
        <v>27748.1</v>
      </c>
      <c r="F242" t="n">
        <v>19451.6</v>
      </c>
      <c r="G242" t="n">
        <v>0</v>
      </c>
      <c r="H242" t="n">
        <v>10804</v>
      </c>
      <c r="I242" t="n">
        <v>101180.4</v>
      </c>
      <c r="J242" t="n">
        <v>47757.4</v>
      </c>
      <c r="K242" t="n">
        <v>29737.8</v>
      </c>
      <c r="L242" t="n">
        <v>0</v>
      </c>
      <c r="M242" t="n">
        <v>791354.4</v>
      </c>
      <c r="N242" t="n">
        <v>2016</v>
      </c>
      <c r="O242" t="n">
        <v>0</v>
      </c>
      <c r="P242" t="n">
        <v>1053298.2</v>
      </c>
    </row>
    <row r="243">
      <c r="A243" s="4" t="n">
        <v>44772</v>
      </c>
      <c r="B243" t="n">
        <v>94951.2</v>
      </c>
      <c r="C243" t="n">
        <v>7407</v>
      </c>
      <c r="D243" t="n">
        <v>282688.2</v>
      </c>
      <c r="E243" t="n">
        <v>27847.1</v>
      </c>
      <c r="F243" t="n">
        <v>19908.4</v>
      </c>
      <c r="G243" t="n">
        <v>0</v>
      </c>
      <c r="H243" t="n">
        <v>36095.3</v>
      </c>
      <c r="I243" t="n">
        <v>111752.2</v>
      </c>
      <c r="J243" t="n">
        <v>44970.9</v>
      </c>
      <c r="K243" t="n">
        <v>23848</v>
      </c>
      <c r="L243" t="n">
        <v>0</v>
      </c>
      <c r="M243" t="n">
        <v>642061.4</v>
      </c>
      <c r="N243" t="n">
        <v>14772</v>
      </c>
      <c r="O243" t="n">
        <v>0</v>
      </c>
      <c r="P243" t="n">
        <v>871191.8</v>
      </c>
    </row>
    <row r="244">
      <c r="A244" s="4" t="n">
        <v>44773</v>
      </c>
      <c r="B244" t="n">
        <v>83580</v>
      </c>
      <c r="C244" t="n">
        <v>6103</v>
      </c>
      <c r="D244" t="n">
        <v>188282.4</v>
      </c>
      <c r="E244" t="n">
        <v>26630.3</v>
      </c>
      <c r="F244" t="n">
        <v>19134.8</v>
      </c>
      <c r="G244" t="n">
        <v>0</v>
      </c>
      <c r="H244" t="n">
        <v>67057.7</v>
      </c>
      <c r="I244" t="n">
        <v>118635.1</v>
      </c>
      <c r="J244" t="n">
        <v>44598</v>
      </c>
      <c r="K244" t="n">
        <v>21199.3</v>
      </c>
      <c r="L244" t="n">
        <v>0</v>
      </c>
      <c r="M244" t="n">
        <v>569117.5</v>
      </c>
      <c r="N244" t="n">
        <v>12643</v>
      </c>
      <c r="O244" t="n">
        <v>0</v>
      </c>
      <c r="P244" t="n">
        <v>780351</v>
      </c>
    </row>
    <row r="245">
      <c r="A245" s="4" t="n">
        <v>44774</v>
      </c>
      <c r="B245" t="n">
        <v>80531.2</v>
      </c>
      <c r="C245" t="n">
        <v>7959</v>
      </c>
      <c r="D245" t="n">
        <v>465541</v>
      </c>
      <c r="E245" t="n">
        <v>36237.9</v>
      </c>
      <c r="F245" t="n">
        <v>30374.3</v>
      </c>
      <c r="G245" t="n">
        <v>0</v>
      </c>
      <c r="H245" t="n">
        <v>68225.89999999999</v>
      </c>
      <c r="I245" t="n">
        <v>114466.4</v>
      </c>
      <c r="J245" t="n">
        <v>50871.5</v>
      </c>
      <c r="K245" t="n">
        <v>29602.4</v>
      </c>
      <c r="L245" t="n">
        <v>0</v>
      </c>
      <c r="M245" t="n">
        <v>875850.5</v>
      </c>
      <c r="N245" t="n">
        <v>4298</v>
      </c>
      <c r="O245" t="n">
        <v>0</v>
      </c>
      <c r="P245" t="n">
        <v>997642.8</v>
      </c>
    </row>
    <row r="246">
      <c r="A246" s="4" t="n">
        <v>44775</v>
      </c>
      <c r="B246" t="n">
        <v>93708.89999999999</v>
      </c>
      <c r="C246" t="n">
        <v>12490</v>
      </c>
      <c r="D246" t="n">
        <v>485438.1</v>
      </c>
      <c r="E246" t="n">
        <v>33351.5</v>
      </c>
      <c r="F246" t="n">
        <v>29975</v>
      </c>
      <c r="G246" t="n">
        <v>0</v>
      </c>
      <c r="H246" t="n">
        <v>35468.2</v>
      </c>
      <c r="I246" t="n">
        <v>106178</v>
      </c>
      <c r="J246" t="n">
        <v>48960.8</v>
      </c>
      <c r="K246" t="n">
        <v>28073.5</v>
      </c>
      <c r="L246" t="n">
        <v>0</v>
      </c>
      <c r="M246" t="n">
        <v>861154.1</v>
      </c>
      <c r="N246" t="n">
        <v>1033</v>
      </c>
      <c r="O246" t="n">
        <v>0</v>
      </c>
      <c r="P246" t="n">
        <v>1019211.8</v>
      </c>
    </row>
    <row r="247">
      <c r="A247" s="4" t="n">
        <v>44776</v>
      </c>
      <c r="B247" t="n">
        <v>89211</v>
      </c>
      <c r="C247" t="n">
        <v>19501</v>
      </c>
      <c r="D247" t="n">
        <v>501910</v>
      </c>
      <c r="E247" t="n">
        <v>31516.7</v>
      </c>
      <c r="F247" t="n">
        <v>28041.3</v>
      </c>
      <c r="G247" t="n">
        <v>0</v>
      </c>
      <c r="H247" t="n">
        <v>28659</v>
      </c>
      <c r="I247" t="n">
        <v>109558.4</v>
      </c>
      <c r="J247" t="n">
        <v>51452.6</v>
      </c>
      <c r="K247" t="n">
        <v>26936.5</v>
      </c>
      <c r="L247" t="n">
        <v>0</v>
      </c>
      <c r="M247" t="n">
        <v>867285.6</v>
      </c>
      <c r="N247" t="n">
        <v>5851</v>
      </c>
      <c r="O247" t="n">
        <v>0</v>
      </c>
      <c r="P247" t="n">
        <v>1027772.3</v>
      </c>
    </row>
    <row r="248">
      <c r="A248" s="4" t="n">
        <v>44777</v>
      </c>
      <c r="B248" t="n">
        <v>99552</v>
      </c>
      <c r="C248" t="n">
        <v>21668</v>
      </c>
      <c r="D248" t="n">
        <v>537226.1</v>
      </c>
      <c r="E248" t="n">
        <v>32084.5</v>
      </c>
      <c r="F248" t="n">
        <v>27228.9</v>
      </c>
      <c r="G248" t="n">
        <v>0</v>
      </c>
      <c r="H248" t="n">
        <v>9770.200000000001</v>
      </c>
      <c r="I248" t="n">
        <v>109990.9</v>
      </c>
      <c r="J248" t="n">
        <v>49741</v>
      </c>
      <c r="K248" t="n">
        <v>27707</v>
      </c>
      <c r="L248" t="n">
        <v>0</v>
      </c>
      <c r="M248" t="n">
        <v>893300.5</v>
      </c>
      <c r="N248" t="n">
        <v>12167</v>
      </c>
      <c r="O248" t="n">
        <v>0</v>
      </c>
      <c r="P248" t="n">
        <v>1044682.4</v>
      </c>
    </row>
    <row r="249">
      <c r="A249" s="4" t="n">
        <v>44778</v>
      </c>
      <c r="B249" t="n">
        <v>91886.89999999999</v>
      </c>
      <c r="C249" t="n">
        <v>14105</v>
      </c>
      <c r="D249" t="n">
        <v>519330.8</v>
      </c>
      <c r="E249" t="n">
        <v>27944.2</v>
      </c>
      <c r="F249" t="n">
        <v>32870.5</v>
      </c>
      <c r="G249" t="n">
        <v>0</v>
      </c>
      <c r="H249" t="n">
        <v>14193.4</v>
      </c>
      <c r="I249" t="n">
        <v>107710.7</v>
      </c>
      <c r="J249" t="n">
        <v>51082.4</v>
      </c>
      <c r="K249" t="n">
        <v>28276.9</v>
      </c>
      <c r="L249" t="n">
        <v>0</v>
      </c>
      <c r="M249" t="n">
        <v>873295.8</v>
      </c>
      <c r="N249" t="n">
        <v>8424</v>
      </c>
      <c r="O249" t="n">
        <v>0</v>
      </c>
      <c r="P249" t="n">
        <v>1020503.3</v>
      </c>
    </row>
    <row r="250">
      <c r="A250" s="4" t="n">
        <v>44779</v>
      </c>
      <c r="B250" t="n">
        <v>84772.5</v>
      </c>
      <c r="C250" t="n">
        <v>9854</v>
      </c>
      <c r="D250" t="n">
        <v>386104.5</v>
      </c>
      <c r="E250" t="n">
        <v>28583.7</v>
      </c>
      <c r="F250" t="n">
        <v>8578.700000000001</v>
      </c>
      <c r="G250" t="n">
        <v>0</v>
      </c>
      <c r="H250" t="n">
        <v>28439.2</v>
      </c>
      <c r="I250" t="n">
        <v>113285</v>
      </c>
      <c r="J250" t="n">
        <v>51651.6</v>
      </c>
      <c r="K250" t="n">
        <v>24688.9</v>
      </c>
      <c r="L250" t="n">
        <v>0</v>
      </c>
      <c r="M250" t="n">
        <v>726104.2</v>
      </c>
      <c r="N250" t="n">
        <v>7671</v>
      </c>
      <c r="O250" t="n">
        <v>0</v>
      </c>
      <c r="P250" t="n">
        <v>883330.1</v>
      </c>
    </row>
    <row r="251">
      <c r="A251" s="4" t="n">
        <v>44780</v>
      </c>
      <c r="B251" t="n">
        <v>85124.8</v>
      </c>
      <c r="C251" t="n">
        <v>5053</v>
      </c>
      <c r="D251" t="n">
        <v>285457.9</v>
      </c>
      <c r="E251" t="n">
        <v>26985.2</v>
      </c>
      <c r="F251" t="n">
        <v>15136.8</v>
      </c>
      <c r="G251" t="n">
        <v>0</v>
      </c>
      <c r="H251" t="n">
        <v>61273.3</v>
      </c>
      <c r="I251" t="n">
        <v>105680.5</v>
      </c>
      <c r="J251" t="n">
        <v>51158.1</v>
      </c>
      <c r="K251" t="n">
        <v>23215</v>
      </c>
      <c r="L251" t="n">
        <v>0</v>
      </c>
      <c r="M251" t="n">
        <v>654031.5</v>
      </c>
      <c r="N251" t="n">
        <v>6900</v>
      </c>
      <c r="O251" t="n">
        <v>0</v>
      </c>
      <c r="P251" t="n">
        <v>772891.7</v>
      </c>
    </row>
    <row r="252">
      <c r="A252" s="4" t="n">
        <v>44781</v>
      </c>
      <c r="B252" t="n">
        <v>92166.2</v>
      </c>
      <c r="C252" t="n">
        <v>8867</v>
      </c>
      <c r="D252" t="n">
        <v>392148.3</v>
      </c>
      <c r="E252" t="n">
        <v>26524.6</v>
      </c>
      <c r="F252" t="n">
        <v>13501.6</v>
      </c>
      <c r="G252" t="n">
        <v>0</v>
      </c>
      <c r="H252" t="n">
        <v>41385.6</v>
      </c>
      <c r="I252" t="n">
        <v>106028</v>
      </c>
      <c r="J252" t="n">
        <v>49880.3</v>
      </c>
      <c r="K252" t="n">
        <v>27260.3</v>
      </c>
      <c r="L252" t="n">
        <v>0</v>
      </c>
      <c r="M252" t="n">
        <v>748895</v>
      </c>
      <c r="N252" t="n">
        <v>3097</v>
      </c>
      <c r="O252" t="n">
        <v>0</v>
      </c>
      <c r="P252" t="n">
        <v>873276.3</v>
      </c>
    </row>
    <row r="253">
      <c r="A253" s="4" t="n">
        <v>44782</v>
      </c>
      <c r="B253" t="n">
        <v>83259.5</v>
      </c>
      <c r="C253" t="n">
        <v>5742</v>
      </c>
      <c r="D253" t="n">
        <v>395614.2</v>
      </c>
      <c r="E253" t="n">
        <v>27851.4</v>
      </c>
      <c r="F253" t="n">
        <v>13352.3</v>
      </c>
      <c r="G253" t="n">
        <v>0</v>
      </c>
      <c r="H253" t="n">
        <v>52524.7</v>
      </c>
      <c r="I253" t="n">
        <v>99702.3</v>
      </c>
      <c r="J253" t="n">
        <v>47022.3</v>
      </c>
      <c r="K253" t="n">
        <v>26648.2</v>
      </c>
      <c r="L253" t="n">
        <v>0</v>
      </c>
      <c r="M253" t="n">
        <v>745974.9</v>
      </c>
      <c r="N253" t="n">
        <v>3397</v>
      </c>
      <c r="O253" t="n">
        <v>0</v>
      </c>
      <c r="P253" t="n">
        <v>859958.2</v>
      </c>
    </row>
    <row r="254">
      <c r="A254" s="4" t="n">
        <v>44783</v>
      </c>
      <c r="B254" t="n">
        <v>85929.7</v>
      </c>
      <c r="C254" t="n">
        <v>12164</v>
      </c>
      <c r="D254" t="n">
        <v>345032.7</v>
      </c>
      <c r="E254" t="n">
        <v>27952.5</v>
      </c>
      <c r="F254" t="n">
        <v>27822.6</v>
      </c>
      <c r="G254" t="n">
        <v>0</v>
      </c>
      <c r="H254" t="n">
        <v>61841.6</v>
      </c>
      <c r="I254" t="n">
        <v>114331.4</v>
      </c>
      <c r="J254" t="n">
        <v>46130.6</v>
      </c>
      <c r="K254" t="n">
        <v>26491.2</v>
      </c>
      <c r="L254" t="n">
        <v>0</v>
      </c>
      <c r="M254" t="n">
        <v>735532.3</v>
      </c>
      <c r="N254" t="n">
        <v>2769</v>
      </c>
      <c r="O254" t="n">
        <v>0</v>
      </c>
      <c r="P254" t="n">
        <v>850155</v>
      </c>
    </row>
    <row r="255">
      <c r="A255" s="4" t="n">
        <v>44784</v>
      </c>
      <c r="B255" t="n">
        <v>91248.39999999999</v>
      </c>
      <c r="C255" t="n">
        <v>12367</v>
      </c>
      <c r="D255" t="n">
        <v>352976.8</v>
      </c>
      <c r="E255" t="n">
        <v>27923.2</v>
      </c>
      <c r="F255" t="n">
        <v>31093</v>
      </c>
      <c r="G255" t="n">
        <v>0</v>
      </c>
      <c r="H255" t="n">
        <v>39423.4</v>
      </c>
      <c r="I255" t="n">
        <v>107651.9</v>
      </c>
      <c r="J255" t="n">
        <v>53227.9</v>
      </c>
      <c r="K255" t="n">
        <v>27689</v>
      </c>
      <c r="L255" t="n">
        <v>0</v>
      </c>
      <c r="M255" t="n">
        <v>731233.7</v>
      </c>
      <c r="N255" t="n">
        <v>1377</v>
      </c>
      <c r="O255" t="n">
        <v>0</v>
      </c>
      <c r="P255" t="n">
        <v>828032.7</v>
      </c>
    </row>
    <row r="256">
      <c r="A256" s="4" t="n">
        <v>44785</v>
      </c>
      <c r="B256" t="n">
        <v>87124.60000000001</v>
      </c>
      <c r="C256" t="n">
        <v>5968</v>
      </c>
      <c r="D256" t="n">
        <v>320675</v>
      </c>
      <c r="E256" t="n">
        <v>28952.2</v>
      </c>
      <c r="F256" t="n">
        <v>31575.5</v>
      </c>
      <c r="G256" t="n">
        <v>0</v>
      </c>
      <c r="H256" t="n">
        <v>21591.4</v>
      </c>
      <c r="I256" t="n">
        <v>88377.3</v>
      </c>
      <c r="J256" t="n">
        <v>52360.2</v>
      </c>
      <c r="K256" t="n">
        <v>29306</v>
      </c>
      <c r="L256" t="n">
        <v>0</v>
      </c>
      <c r="M256" t="n">
        <v>659962.1</v>
      </c>
      <c r="N256" t="n">
        <v>1438</v>
      </c>
      <c r="O256" t="n">
        <v>0</v>
      </c>
      <c r="P256" t="n">
        <v>775429.2</v>
      </c>
    </row>
    <row r="257">
      <c r="A257" s="4" t="n">
        <v>44786</v>
      </c>
      <c r="B257" t="n">
        <v>80916.5</v>
      </c>
      <c r="C257" t="n">
        <v>5438</v>
      </c>
      <c r="D257" t="n">
        <v>233694</v>
      </c>
      <c r="E257" t="n">
        <v>26153.1</v>
      </c>
      <c r="F257" t="n">
        <v>28284.3</v>
      </c>
      <c r="G257" t="n">
        <v>0</v>
      </c>
      <c r="H257" t="n">
        <v>27942.7</v>
      </c>
      <c r="I257" t="n">
        <v>105622.9</v>
      </c>
      <c r="J257" t="n">
        <v>46676</v>
      </c>
      <c r="K257" t="n">
        <v>25449.5</v>
      </c>
      <c r="L257" t="n">
        <v>0</v>
      </c>
      <c r="M257" t="n">
        <v>574739.1</v>
      </c>
      <c r="N257" t="n">
        <v>9447</v>
      </c>
      <c r="O257" t="n">
        <v>0</v>
      </c>
      <c r="P257" t="n">
        <v>677530</v>
      </c>
    </row>
    <row r="258">
      <c r="A258" s="4" t="n">
        <v>44787</v>
      </c>
      <c r="B258" t="n">
        <v>80628.10000000001</v>
      </c>
      <c r="C258" t="n">
        <v>14256</v>
      </c>
      <c r="D258" t="n">
        <v>181821.1</v>
      </c>
      <c r="E258" t="n">
        <v>27838.3</v>
      </c>
      <c r="F258" t="n">
        <v>29725.1</v>
      </c>
      <c r="G258" t="n">
        <v>0</v>
      </c>
      <c r="H258" t="n">
        <v>41569</v>
      </c>
      <c r="I258" t="n">
        <v>109804.7</v>
      </c>
      <c r="J258" t="n">
        <v>46926.7</v>
      </c>
      <c r="K258" t="n">
        <v>26696.3</v>
      </c>
      <c r="L258" t="n">
        <v>0</v>
      </c>
      <c r="M258" t="n">
        <v>545009.2</v>
      </c>
      <c r="N258" t="n">
        <v>8427</v>
      </c>
      <c r="O258" t="n">
        <v>0</v>
      </c>
      <c r="P258" t="n">
        <v>644133.9</v>
      </c>
    </row>
    <row r="259">
      <c r="A259" s="4" t="n">
        <v>44788</v>
      </c>
      <c r="B259" t="n">
        <v>76220.3</v>
      </c>
      <c r="C259" t="n">
        <v>9694</v>
      </c>
      <c r="D259" t="n">
        <v>208321.5</v>
      </c>
      <c r="E259" t="n">
        <v>27417.7</v>
      </c>
      <c r="F259" t="n">
        <v>27284.4</v>
      </c>
      <c r="G259" t="n">
        <v>0</v>
      </c>
      <c r="H259" t="n">
        <v>48379.3</v>
      </c>
      <c r="I259" t="n">
        <v>102426.3</v>
      </c>
      <c r="J259" t="n">
        <v>47046.1</v>
      </c>
      <c r="K259" t="n">
        <v>26317.6</v>
      </c>
      <c r="L259" t="n">
        <v>0</v>
      </c>
      <c r="M259" t="n">
        <v>563413.3</v>
      </c>
      <c r="N259" t="n">
        <v>7606</v>
      </c>
      <c r="O259" t="n">
        <v>0</v>
      </c>
      <c r="P259" t="n">
        <v>643766.5</v>
      </c>
    </row>
    <row r="260">
      <c r="A260" s="4" t="n">
        <v>44789</v>
      </c>
      <c r="B260" t="n">
        <v>85314</v>
      </c>
      <c r="C260" t="n">
        <v>15219</v>
      </c>
      <c r="D260" t="n">
        <v>357080.9</v>
      </c>
      <c r="E260" t="n">
        <v>28629.1</v>
      </c>
      <c r="F260" t="n">
        <v>26694.2</v>
      </c>
      <c r="G260" t="n">
        <v>0</v>
      </c>
      <c r="H260" t="n">
        <v>45072.1</v>
      </c>
      <c r="I260" t="n">
        <v>108892.1</v>
      </c>
      <c r="J260" t="n">
        <v>50350</v>
      </c>
      <c r="K260" t="n">
        <v>28285.8</v>
      </c>
      <c r="L260" t="n">
        <v>0</v>
      </c>
      <c r="M260" t="n">
        <v>730318.2</v>
      </c>
      <c r="N260" t="n">
        <v>8457</v>
      </c>
      <c r="O260" t="n">
        <v>0</v>
      </c>
      <c r="P260" t="n">
        <v>742151</v>
      </c>
    </row>
    <row r="261">
      <c r="A261" s="4" t="n">
        <v>44790</v>
      </c>
      <c r="B261" t="n">
        <v>84663</v>
      </c>
      <c r="C261" t="n">
        <v>12616</v>
      </c>
      <c r="D261" t="n">
        <v>433986.4</v>
      </c>
      <c r="E261" t="n">
        <v>28767.9</v>
      </c>
      <c r="F261" t="n">
        <v>29016.8</v>
      </c>
      <c r="G261" t="n">
        <v>0</v>
      </c>
      <c r="H261" t="n">
        <v>23337.2</v>
      </c>
      <c r="I261" t="n">
        <v>95949.39999999999</v>
      </c>
      <c r="J261" t="n">
        <v>50592.8</v>
      </c>
      <c r="K261" t="n">
        <v>28714</v>
      </c>
      <c r="L261" t="n">
        <v>0</v>
      </c>
      <c r="M261" t="n">
        <v>775027.6</v>
      </c>
      <c r="N261" t="n">
        <v>2774</v>
      </c>
      <c r="O261" t="n">
        <v>0</v>
      </c>
      <c r="P261" t="n">
        <v>783493.1</v>
      </c>
    </row>
    <row r="262">
      <c r="A262" s="4" t="n">
        <v>44791</v>
      </c>
      <c r="B262" t="n">
        <v>92779.60000000001</v>
      </c>
      <c r="C262" t="n">
        <v>10093</v>
      </c>
      <c r="D262" t="n">
        <v>450857.9</v>
      </c>
      <c r="E262" t="n">
        <v>29357.8</v>
      </c>
      <c r="F262" t="n">
        <v>26902.6</v>
      </c>
      <c r="G262" t="n">
        <v>0</v>
      </c>
      <c r="H262" t="n">
        <v>42095.1</v>
      </c>
      <c r="I262" t="n">
        <v>61234.3</v>
      </c>
      <c r="J262" t="n">
        <v>50119.1</v>
      </c>
      <c r="K262" t="n">
        <v>29048.7</v>
      </c>
      <c r="L262" t="n">
        <v>0</v>
      </c>
      <c r="M262" t="n">
        <v>782395</v>
      </c>
      <c r="N262" t="n">
        <v>7182</v>
      </c>
      <c r="O262" t="n">
        <v>0</v>
      </c>
      <c r="P262" t="n">
        <v>772257.9</v>
      </c>
    </row>
    <row r="263">
      <c r="A263" s="4" t="n">
        <v>44792</v>
      </c>
      <c r="B263" t="n">
        <v>92063.60000000001</v>
      </c>
      <c r="C263" t="n">
        <v>11739</v>
      </c>
      <c r="D263" t="n">
        <v>358302.5</v>
      </c>
      <c r="E263" t="n">
        <v>26863.2</v>
      </c>
      <c r="F263" t="n">
        <v>30818.7</v>
      </c>
      <c r="G263" t="n">
        <v>0</v>
      </c>
      <c r="H263" t="n">
        <v>90180.60000000001</v>
      </c>
      <c r="I263" t="n">
        <v>79237.5</v>
      </c>
      <c r="J263" t="n">
        <v>54051.9</v>
      </c>
      <c r="K263" t="n">
        <v>27939.5</v>
      </c>
      <c r="L263" t="n">
        <v>0</v>
      </c>
      <c r="M263" t="n">
        <v>759457.6</v>
      </c>
      <c r="N263" t="n">
        <v>5509</v>
      </c>
      <c r="O263" t="n">
        <v>0</v>
      </c>
      <c r="P263" t="n">
        <v>744418.7</v>
      </c>
    </row>
    <row r="264">
      <c r="A264" s="4" t="n">
        <v>44793</v>
      </c>
      <c r="B264" t="n">
        <v>82355.39999999999</v>
      </c>
      <c r="C264" t="n">
        <v>14053</v>
      </c>
      <c r="D264" t="n">
        <v>232827.6</v>
      </c>
      <c r="E264" t="n">
        <v>22987.3</v>
      </c>
      <c r="F264" t="n">
        <v>29027.3</v>
      </c>
      <c r="G264" t="n">
        <v>0</v>
      </c>
      <c r="H264" t="n">
        <v>41647.6</v>
      </c>
      <c r="I264" t="n">
        <v>108057</v>
      </c>
      <c r="J264" t="n">
        <v>54055.9</v>
      </c>
      <c r="K264" t="n">
        <v>25970.4</v>
      </c>
      <c r="L264" t="n">
        <v>0</v>
      </c>
      <c r="M264" t="n">
        <v>596928.3</v>
      </c>
      <c r="N264" t="n">
        <v>5541</v>
      </c>
      <c r="O264" t="n">
        <v>0</v>
      </c>
      <c r="P264" t="n">
        <v>689701.8</v>
      </c>
    </row>
    <row r="265">
      <c r="A265" s="4" t="n">
        <v>44794</v>
      </c>
      <c r="B265" t="n">
        <v>75841.8</v>
      </c>
      <c r="C265" t="n">
        <v>6978</v>
      </c>
      <c r="D265" t="n">
        <v>200836.6</v>
      </c>
      <c r="E265" t="n">
        <v>25466.3</v>
      </c>
      <c r="F265" t="n">
        <v>26857.4</v>
      </c>
      <c r="G265" t="n">
        <v>0</v>
      </c>
      <c r="H265" t="n">
        <v>67035.8</v>
      </c>
      <c r="I265" t="n">
        <v>110372.2</v>
      </c>
      <c r="J265" t="n">
        <v>53148.3</v>
      </c>
      <c r="K265" t="n">
        <v>24050.3</v>
      </c>
      <c r="L265" t="n">
        <v>0</v>
      </c>
      <c r="M265" t="n">
        <v>583608.8</v>
      </c>
      <c r="N265" t="n">
        <v>12931</v>
      </c>
      <c r="O265" t="n">
        <v>0</v>
      </c>
      <c r="P265" t="n">
        <v>658005.3</v>
      </c>
    </row>
    <row r="266">
      <c r="A266" s="4" t="n">
        <v>44795</v>
      </c>
      <c r="B266" t="n">
        <v>76914.7</v>
      </c>
      <c r="C266" t="n">
        <v>10189</v>
      </c>
      <c r="D266" t="n">
        <v>404446.4</v>
      </c>
      <c r="E266" t="n">
        <v>31757.8</v>
      </c>
      <c r="F266" t="n">
        <v>30648.6</v>
      </c>
      <c r="G266" t="n">
        <v>0</v>
      </c>
      <c r="H266" t="n">
        <v>46553.7</v>
      </c>
      <c r="I266" t="n">
        <v>111096.1</v>
      </c>
      <c r="J266" t="n">
        <v>52380.1</v>
      </c>
      <c r="K266" t="n">
        <v>30279.7</v>
      </c>
      <c r="L266" t="n">
        <v>0</v>
      </c>
      <c r="M266" t="n">
        <v>784077</v>
      </c>
      <c r="N266" t="n">
        <v>6932</v>
      </c>
      <c r="O266" t="n">
        <v>0</v>
      </c>
      <c r="P266" t="n">
        <v>814112.5</v>
      </c>
    </row>
    <row r="267">
      <c r="A267" s="4" t="n">
        <v>44796</v>
      </c>
      <c r="B267" t="n">
        <v>78564.39999999999</v>
      </c>
      <c r="C267" t="n">
        <v>16662</v>
      </c>
      <c r="D267" t="n">
        <v>415904.6</v>
      </c>
      <c r="E267" t="n">
        <v>32134.7</v>
      </c>
      <c r="F267" t="n">
        <v>31020</v>
      </c>
      <c r="G267" t="n">
        <v>0</v>
      </c>
      <c r="H267" t="n">
        <v>39856.2</v>
      </c>
      <c r="I267" t="n">
        <v>101061.2</v>
      </c>
      <c r="J267" t="n">
        <v>51822.8</v>
      </c>
      <c r="K267" t="n">
        <v>30940</v>
      </c>
      <c r="L267" t="n">
        <v>0</v>
      </c>
      <c r="M267" t="n">
        <v>781304</v>
      </c>
      <c r="N267" t="n">
        <v>4539</v>
      </c>
      <c r="O267" t="n">
        <v>0</v>
      </c>
      <c r="P267" t="n">
        <v>844932.6</v>
      </c>
    </row>
    <row r="268">
      <c r="A268" s="4" t="n">
        <v>44797</v>
      </c>
      <c r="B268" t="n">
        <v>76178.10000000001</v>
      </c>
      <c r="C268" t="n">
        <v>13868</v>
      </c>
      <c r="D268" t="n">
        <v>421019.7</v>
      </c>
      <c r="E268" t="n">
        <v>32237.6</v>
      </c>
      <c r="F268" t="n">
        <v>29211.3</v>
      </c>
      <c r="G268" t="n">
        <v>0</v>
      </c>
      <c r="H268" t="n">
        <v>69200.8</v>
      </c>
      <c r="I268" t="n">
        <v>108902.1</v>
      </c>
      <c r="J268" t="n">
        <v>52061.6</v>
      </c>
      <c r="K268" t="n">
        <v>31293.5</v>
      </c>
      <c r="L268" t="n">
        <v>0</v>
      </c>
      <c r="M268" t="n">
        <v>820104.7</v>
      </c>
      <c r="N268" t="n">
        <v>6421</v>
      </c>
      <c r="O268" t="n">
        <v>0</v>
      </c>
      <c r="P268" t="n">
        <v>865338.3</v>
      </c>
    </row>
    <row r="269">
      <c r="A269" s="4" t="n">
        <v>44798</v>
      </c>
      <c r="B269" t="n">
        <v>77073.10000000001</v>
      </c>
      <c r="C269" t="n">
        <v>7287</v>
      </c>
      <c r="D269" t="n">
        <v>457355.8</v>
      </c>
      <c r="E269" t="n">
        <v>33207.3</v>
      </c>
      <c r="F269" t="n">
        <v>30325.7</v>
      </c>
      <c r="G269" t="n">
        <v>0</v>
      </c>
      <c r="H269" t="n">
        <v>50401.9</v>
      </c>
      <c r="I269" t="n">
        <v>108255.7</v>
      </c>
      <c r="J269" t="n">
        <v>51178</v>
      </c>
      <c r="K269" t="n">
        <v>32530.4</v>
      </c>
      <c r="L269" t="n">
        <v>0</v>
      </c>
      <c r="M269" t="n">
        <v>840327.9</v>
      </c>
      <c r="N269" t="n">
        <v>8243</v>
      </c>
      <c r="O269" t="n">
        <v>0</v>
      </c>
      <c r="P269" t="n">
        <v>889412</v>
      </c>
    </row>
    <row r="270">
      <c r="A270" s="4" t="n">
        <v>44799</v>
      </c>
      <c r="B270" t="n">
        <v>92982.60000000001</v>
      </c>
      <c r="C270" t="n">
        <v>17624</v>
      </c>
      <c r="D270" t="n">
        <v>460042.7</v>
      </c>
      <c r="E270" t="n">
        <v>34887.1</v>
      </c>
      <c r="F270" t="n">
        <v>29561.9</v>
      </c>
      <c r="G270" t="n">
        <v>0</v>
      </c>
      <c r="H270" t="n">
        <v>15455.3</v>
      </c>
      <c r="I270" t="n">
        <v>102828.9</v>
      </c>
      <c r="J270" t="n">
        <v>54199.2</v>
      </c>
      <c r="K270" t="n">
        <v>31261.1</v>
      </c>
      <c r="L270" t="n">
        <v>0</v>
      </c>
      <c r="M270" t="n">
        <v>821218.9</v>
      </c>
      <c r="N270" t="n">
        <v>8084</v>
      </c>
      <c r="O270" t="n">
        <v>0</v>
      </c>
      <c r="P270" t="n">
        <v>898596.1</v>
      </c>
    </row>
    <row r="271">
      <c r="A271" s="4" t="n">
        <v>44800</v>
      </c>
      <c r="B271" t="n">
        <v>79429.8</v>
      </c>
      <c r="C271" t="n">
        <v>5028</v>
      </c>
      <c r="D271" t="n">
        <v>351701.9</v>
      </c>
      <c r="E271" t="n">
        <v>33064.9</v>
      </c>
      <c r="F271" t="n">
        <v>32210.9</v>
      </c>
      <c r="G271" t="n">
        <v>0</v>
      </c>
      <c r="H271" t="n">
        <v>16934.6</v>
      </c>
      <c r="I271" t="n">
        <v>89990</v>
      </c>
      <c r="J271" t="n">
        <v>52264.6</v>
      </c>
      <c r="K271" t="n">
        <v>26063.5</v>
      </c>
      <c r="L271" t="n">
        <v>0</v>
      </c>
      <c r="M271" t="n">
        <v>681660.2</v>
      </c>
      <c r="N271" t="n">
        <v>10887</v>
      </c>
      <c r="O271" t="n">
        <v>0</v>
      </c>
      <c r="P271" t="n">
        <v>775446.3</v>
      </c>
    </row>
    <row r="272">
      <c r="A272" s="4" t="n">
        <v>44801</v>
      </c>
      <c r="B272" t="n">
        <v>69802.5</v>
      </c>
      <c r="C272" t="n">
        <v>5513</v>
      </c>
      <c r="D272" t="n">
        <v>289781.4</v>
      </c>
      <c r="E272" t="n">
        <v>32140.7</v>
      </c>
      <c r="F272" t="n">
        <v>31752.6</v>
      </c>
      <c r="G272" t="n">
        <v>0</v>
      </c>
      <c r="H272" t="n">
        <v>17690.8</v>
      </c>
      <c r="I272" t="n">
        <v>89767.39999999999</v>
      </c>
      <c r="J272" t="n">
        <v>50214.7</v>
      </c>
      <c r="K272" t="n">
        <v>24061.1</v>
      </c>
      <c r="L272" t="n">
        <v>0</v>
      </c>
      <c r="M272" t="n">
        <v>605211.1</v>
      </c>
      <c r="N272" t="n">
        <v>12565</v>
      </c>
      <c r="O272" t="n">
        <v>0</v>
      </c>
      <c r="P272" t="n">
        <v>705588</v>
      </c>
    </row>
    <row r="273">
      <c r="A273" s="4" t="n">
        <v>44802</v>
      </c>
      <c r="B273" t="n">
        <v>85482.8</v>
      </c>
      <c r="C273" t="n">
        <v>11176</v>
      </c>
      <c r="D273" t="n">
        <v>517578.8</v>
      </c>
      <c r="E273" t="n">
        <v>33186.4</v>
      </c>
      <c r="F273" t="n">
        <v>33245.4</v>
      </c>
      <c r="G273" t="n">
        <v>0</v>
      </c>
      <c r="H273" t="n">
        <v>15069.2</v>
      </c>
      <c r="I273" t="n">
        <v>88209.8</v>
      </c>
      <c r="J273" t="n">
        <v>50290.3</v>
      </c>
      <c r="K273" t="n">
        <v>30470.4</v>
      </c>
      <c r="L273" t="n">
        <v>0</v>
      </c>
      <c r="M273" t="n">
        <v>853533.1</v>
      </c>
      <c r="N273" t="n">
        <v>6036</v>
      </c>
      <c r="O273" t="n">
        <v>0</v>
      </c>
      <c r="P273" t="n">
        <v>926946.7</v>
      </c>
    </row>
    <row r="274">
      <c r="A274" s="4" t="n">
        <v>44803</v>
      </c>
      <c r="B274" t="n">
        <v>92645.10000000001</v>
      </c>
      <c r="C274" t="n">
        <v>16090</v>
      </c>
      <c r="D274" t="n">
        <v>545361.8</v>
      </c>
      <c r="E274" t="n">
        <v>31427.6</v>
      </c>
      <c r="F274" t="n">
        <v>35564.6</v>
      </c>
      <c r="G274" t="n">
        <v>0</v>
      </c>
      <c r="H274" t="n">
        <v>21516.2</v>
      </c>
      <c r="I274" t="n">
        <v>85433.2</v>
      </c>
      <c r="J274" t="n">
        <v>50557</v>
      </c>
      <c r="K274" t="n">
        <v>31045.7</v>
      </c>
      <c r="L274" t="n">
        <v>0</v>
      </c>
      <c r="M274" t="n">
        <v>893551.2</v>
      </c>
      <c r="N274" t="n">
        <v>6270</v>
      </c>
      <c r="O274" t="n">
        <v>0</v>
      </c>
      <c r="P274" t="n">
        <v>979745.1</v>
      </c>
    </row>
    <row r="275">
      <c r="A275" s="4" t="n">
        <v>44804</v>
      </c>
      <c r="B275" t="n">
        <v>96628.7</v>
      </c>
      <c r="C275" t="n">
        <v>11396</v>
      </c>
      <c r="D275" t="n">
        <v>578374.1</v>
      </c>
      <c r="E275" t="n">
        <v>31560.4</v>
      </c>
      <c r="F275" t="n">
        <v>34866.7</v>
      </c>
      <c r="G275" t="n">
        <v>0</v>
      </c>
      <c r="H275" t="n">
        <v>28266.1</v>
      </c>
      <c r="I275" t="n">
        <v>76898.5</v>
      </c>
      <c r="J275" t="n">
        <v>49820.6</v>
      </c>
      <c r="K275" t="n">
        <v>31079.4</v>
      </c>
      <c r="L275" t="n">
        <v>0</v>
      </c>
      <c r="M275" t="n">
        <v>927494.6</v>
      </c>
      <c r="N275" t="n">
        <v>10443</v>
      </c>
      <c r="O275" t="n">
        <v>0</v>
      </c>
      <c r="P275" t="n">
        <v>972538.4</v>
      </c>
    </row>
    <row r="276">
      <c r="A276" s="4" t="n">
        <v>44805</v>
      </c>
      <c r="B276" t="n">
        <v>75854.8</v>
      </c>
      <c r="C276" t="n">
        <v>4961</v>
      </c>
      <c r="D276" t="n">
        <v>554105.4</v>
      </c>
      <c r="E276" t="n">
        <v>34542.3</v>
      </c>
      <c r="F276" t="n">
        <v>28232.4</v>
      </c>
      <c r="G276" t="n">
        <v>0</v>
      </c>
      <c r="H276" t="n">
        <v>36216.8</v>
      </c>
      <c r="I276" t="n">
        <v>66348.60000000001</v>
      </c>
      <c r="J276" t="n">
        <v>46173.8</v>
      </c>
      <c r="K276" t="n">
        <v>27220.5</v>
      </c>
      <c r="L276" t="n">
        <v>0</v>
      </c>
      <c r="M276" t="n">
        <v>868694.6</v>
      </c>
      <c r="N276" t="n">
        <v>6974</v>
      </c>
      <c r="O276" t="n">
        <v>0</v>
      </c>
      <c r="P276" t="n">
        <v>953178.2</v>
      </c>
    </row>
    <row r="277">
      <c r="A277" s="4" t="n">
        <v>44806</v>
      </c>
      <c r="B277" t="n">
        <v>83586.5</v>
      </c>
      <c r="C277" t="n">
        <v>7813</v>
      </c>
      <c r="D277" t="n">
        <v>497419.7</v>
      </c>
      <c r="E277" t="n">
        <v>37267.2</v>
      </c>
      <c r="F277" t="n">
        <v>29757.1</v>
      </c>
      <c r="G277" t="n">
        <v>0</v>
      </c>
      <c r="H277" t="n">
        <v>36382.8</v>
      </c>
      <c r="I277" t="n">
        <v>93651</v>
      </c>
      <c r="J277" t="n">
        <v>46987.3</v>
      </c>
      <c r="K277" t="n">
        <v>26659</v>
      </c>
      <c r="L277" t="n">
        <v>0</v>
      </c>
      <c r="M277" t="n">
        <v>851710.7</v>
      </c>
      <c r="N277" t="n">
        <v>5222</v>
      </c>
      <c r="O277" t="n">
        <v>0</v>
      </c>
      <c r="P277" t="n">
        <v>932067</v>
      </c>
    </row>
    <row r="278">
      <c r="A278" s="4" t="n">
        <v>44807</v>
      </c>
      <c r="B278" t="n">
        <v>72629.7</v>
      </c>
      <c r="C278" t="n">
        <v>3673</v>
      </c>
      <c r="D278" t="n">
        <v>362832.2</v>
      </c>
      <c r="E278" t="n">
        <v>35064.5</v>
      </c>
      <c r="F278" t="n">
        <v>28076.2</v>
      </c>
      <c r="G278" t="n">
        <v>0</v>
      </c>
      <c r="H278" t="n">
        <v>17767.3</v>
      </c>
      <c r="I278" t="n">
        <v>68776.5</v>
      </c>
      <c r="J278" t="n">
        <v>45306.6</v>
      </c>
      <c r="K278" t="n">
        <v>21871.6</v>
      </c>
      <c r="L278" t="n">
        <v>0</v>
      </c>
      <c r="M278" t="n">
        <v>652324.6</v>
      </c>
      <c r="N278" t="n">
        <v>3483</v>
      </c>
      <c r="O278" t="n">
        <v>0</v>
      </c>
      <c r="P278" t="n">
        <v>770478.4</v>
      </c>
    </row>
    <row r="279">
      <c r="A279" s="4" t="n">
        <v>44808</v>
      </c>
      <c r="B279" t="n">
        <v>72829.7</v>
      </c>
      <c r="C279" t="n">
        <v>3162</v>
      </c>
      <c r="D279" t="n">
        <v>262155.8</v>
      </c>
      <c r="E279" t="n">
        <v>34338.7</v>
      </c>
      <c r="F279" t="n">
        <v>30330.7</v>
      </c>
      <c r="G279" t="n">
        <v>0</v>
      </c>
      <c r="H279" t="n">
        <v>23509</v>
      </c>
      <c r="I279" t="n">
        <v>81487.10000000001</v>
      </c>
      <c r="J279" t="n">
        <v>46116.2</v>
      </c>
      <c r="K279" t="n">
        <v>22178.7</v>
      </c>
      <c r="L279" t="n">
        <v>0</v>
      </c>
      <c r="M279" t="n">
        <v>572945.9</v>
      </c>
      <c r="N279" t="n">
        <v>7481</v>
      </c>
      <c r="O279" t="n">
        <v>0</v>
      </c>
      <c r="P279" t="n">
        <v>710624.5</v>
      </c>
    </row>
    <row r="280">
      <c r="A280" s="4" t="n">
        <v>44809</v>
      </c>
      <c r="B280" t="n">
        <v>79972.89999999999</v>
      </c>
      <c r="C280" t="n">
        <v>15449</v>
      </c>
      <c r="D280" t="n">
        <v>500027.1</v>
      </c>
      <c r="E280" t="n">
        <v>30252</v>
      </c>
      <c r="F280" t="n">
        <v>31131.4</v>
      </c>
      <c r="G280" t="n">
        <v>0</v>
      </c>
      <c r="H280" t="n">
        <v>23961.2</v>
      </c>
      <c r="I280" t="n">
        <v>100013.9</v>
      </c>
      <c r="J280" t="n">
        <v>45717.2</v>
      </c>
      <c r="K280" t="n">
        <v>27815.5</v>
      </c>
      <c r="L280" t="n">
        <v>0</v>
      </c>
      <c r="M280" t="n">
        <v>838891.2</v>
      </c>
      <c r="N280" t="n">
        <v>3781</v>
      </c>
      <c r="O280" t="n">
        <v>0</v>
      </c>
      <c r="P280" t="n">
        <v>936040</v>
      </c>
    </row>
    <row r="281">
      <c r="A281" s="4" t="n">
        <v>44810</v>
      </c>
      <c r="B281" t="n">
        <v>82676.2</v>
      </c>
      <c r="C281" t="n">
        <v>9770</v>
      </c>
      <c r="D281" t="n">
        <v>535400.9</v>
      </c>
      <c r="E281" t="n">
        <v>32587.8</v>
      </c>
      <c r="F281" t="n">
        <v>31225.1</v>
      </c>
      <c r="G281" t="n">
        <v>0</v>
      </c>
      <c r="H281" t="n">
        <v>10141.5</v>
      </c>
      <c r="I281" t="n">
        <v>98257.8</v>
      </c>
      <c r="J281" t="n">
        <v>46649.6</v>
      </c>
      <c r="K281" t="n">
        <v>27479.3</v>
      </c>
      <c r="L281" t="n">
        <v>0</v>
      </c>
      <c r="M281" t="n">
        <v>864418.3</v>
      </c>
      <c r="N281" t="n">
        <v>3924</v>
      </c>
      <c r="O281" t="n">
        <v>0</v>
      </c>
      <c r="P281" t="n">
        <v>984963.6</v>
      </c>
    </row>
    <row r="282">
      <c r="A282" s="4" t="n">
        <v>44811</v>
      </c>
      <c r="B282" t="n">
        <v>89351.60000000001</v>
      </c>
      <c r="C282" t="n">
        <v>9532</v>
      </c>
      <c r="D282" t="n">
        <v>530195.4</v>
      </c>
      <c r="E282" t="n">
        <v>39397.5</v>
      </c>
      <c r="F282" t="n">
        <v>31111.5</v>
      </c>
      <c r="G282" t="n">
        <v>0</v>
      </c>
      <c r="H282" t="n">
        <v>24456.1</v>
      </c>
      <c r="I282" t="n">
        <v>83483.3</v>
      </c>
      <c r="J282" t="n">
        <v>47639.6</v>
      </c>
      <c r="K282" t="n">
        <v>28041.8</v>
      </c>
      <c r="L282" t="n">
        <v>0</v>
      </c>
      <c r="M282" t="n">
        <v>873676.9</v>
      </c>
      <c r="N282" t="n">
        <v>5709</v>
      </c>
      <c r="O282" t="n">
        <v>0</v>
      </c>
      <c r="P282" t="n">
        <v>1002605.3</v>
      </c>
    </row>
    <row r="283">
      <c r="A283" s="4" t="n">
        <v>44812</v>
      </c>
      <c r="B283" t="n">
        <v>98538.39999999999</v>
      </c>
      <c r="C283" t="n">
        <v>10818</v>
      </c>
      <c r="D283" t="n">
        <v>462072.1</v>
      </c>
      <c r="E283" t="n">
        <v>42717.7</v>
      </c>
      <c r="F283" t="n">
        <v>29390.8</v>
      </c>
      <c r="G283" t="n">
        <v>0</v>
      </c>
      <c r="H283" t="n">
        <v>47758.6</v>
      </c>
      <c r="I283" t="n">
        <v>70297.60000000001</v>
      </c>
      <c r="J283" t="n">
        <v>47708.7</v>
      </c>
      <c r="K283" t="n">
        <v>28175.6</v>
      </c>
      <c r="L283" t="n">
        <v>0</v>
      </c>
      <c r="M283" t="n">
        <v>826659.6</v>
      </c>
      <c r="N283" t="n">
        <v>6002</v>
      </c>
      <c r="O283" t="n">
        <v>0</v>
      </c>
      <c r="P283" t="n">
        <v>980560</v>
      </c>
    </row>
    <row r="284">
      <c r="A284" s="4" t="n">
        <v>44813</v>
      </c>
      <c r="B284" t="n">
        <v>87154.10000000001</v>
      </c>
      <c r="C284" t="n">
        <v>8606</v>
      </c>
      <c r="D284" t="n">
        <v>423542.2</v>
      </c>
      <c r="E284" t="n">
        <v>36233.1</v>
      </c>
      <c r="F284" t="n">
        <v>29041.6</v>
      </c>
      <c r="G284" t="n">
        <v>0</v>
      </c>
      <c r="H284" t="n">
        <v>78238.10000000001</v>
      </c>
      <c r="I284" t="n">
        <v>92193.7</v>
      </c>
      <c r="J284" t="n">
        <v>47708.7</v>
      </c>
      <c r="K284" t="n">
        <v>27588.4</v>
      </c>
      <c r="L284" t="n">
        <v>0</v>
      </c>
      <c r="M284" t="n">
        <v>821699.9</v>
      </c>
      <c r="N284" t="n">
        <v>4541</v>
      </c>
      <c r="O284" t="n">
        <v>0</v>
      </c>
      <c r="P284" t="n">
        <v>962982.1</v>
      </c>
    </row>
    <row r="285">
      <c r="A285" s="4" t="n">
        <v>44814</v>
      </c>
      <c r="B285" t="n">
        <v>85386.39999999999</v>
      </c>
      <c r="C285" t="n">
        <v>8305</v>
      </c>
      <c r="D285" t="n">
        <v>285056.1</v>
      </c>
      <c r="E285" t="n">
        <v>33585.1</v>
      </c>
      <c r="F285" t="n">
        <v>30109.2</v>
      </c>
      <c r="G285" t="n">
        <v>0</v>
      </c>
      <c r="H285" t="n">
        <v>82325.89999999999</v>
      </c>
      <c r="I285" t="n">
        <v>97638.39999999999</v>
      </c>
      <c r="J285" t="n">
        <v>47390.2</v>
      </c>
      <c r="K285" t="n">
        <v>24334.3</v>
      </c>
      <c r="L285" t="n">
        <v>0</v>
      </c>
      <c r="M285" t="n">
        <v>685825.6</v>
      </c>
      <c r="N285" t="n">
        <v>5523</v>
      </c>
      <c r="O285" t="n">
        <v>0</v>
      </c>
      <c r="P285" t="n">
        <v>802746.7</v>
      </c>
    </row>
    <row r="286">
      <c r="A286" s="4" t="n">
        <v>44815</v>
      </c>
      <c r="B286" t="n">
        <v>74951.39999999999</v>
      </c>
      <c r="C286" t="n">
        <v>4565</v>
      </c>
      <c r="D286" t="n">
        <v>256114.8</v>
      </c>
      <c r="E286" t="n">
        <v>33124.3</v>
      </c>
      <c r="F286" t="n">
        <v>28803.1</v>
      </c>
      <c r="G286" t="n">
        <v>0</v>
      </c>
      <c r="H286" t="n">
        <v>62794.7</v>
      </c>
      <c r="I286" t="n">
        <v>104781.7</v>
      </c>
      <c r="J286" t="n">
        <v>45728.7</v>
      </c>
      <c r="K286" t="n">
        <v>22479.3</v>
      </c>
      <c r="L286" t="n">
        <v>0</v>
      </c>
      <c r="M286" t="n">
        <v>628778</v>
      </c>
      <c r="N286" t="n">
        <v>10325</v>
      </c>
      <c r="O286" t="n">
        <v>0</v>
      </c>
      <c r="P286" t="n">
        <v>709643.7</v>
      </c>
    </row>
    <row r="287">
      <c r="A287" s="4" t="n">
        <v>44816</v>
      </c>
      <c r="B287" t="n">
        <v>77249</v>
      </c>
      <c r="C287" t="n">
        <v>9415</v>
      </c>
      <c r="D287" t="n">
        <v>486536</v>
      </c>
      <c r="E287" t="n">
        <v>38062.2</v>
      </c>
      <c r="F287" t="n">
        <v>29402.2</v>
      </c>
      <c r="G287" t="n">
        <v>0</v>
      </c>
      <c r="H287" t="n">
        <v>32633.9</v>
      </c>
      <c r="I287" t="n">
        <v>102655.2</v>
      </c>
      <c r="J287" t="n">
        <v>43844.6</v>
      </c>
      <c r="K287" t="n">
        <v>28256</v>
      </c>
      <c r="L287" t="n">
        <v>0</v>
      </c>
      <c r="M287" t="n">
        <v>838639</v>
      </c>
      <c r="N287" t="n">
        <v>8393</v>
      </c>
      <c r="O287" t="n">
        <v>0</v>
      </c>
      <c r="P287" t="n">
        <v>915548.4</v>
      </c>
    </row>
    <row r="288">
      <c r="A288" s="4" t="n">
        <v>44817</v>
      </c>
      <c r="B288" t="n">
        <v>72973.39999999999</v>
      </c>
      <c r="C288" t="n">
        <v>9019</v>
      </c>
      <c r="D288" t="n">
        <v>537476.6</v>
      </c>
      <c r="E288" t="n">
        <v>40651.4</v>
      </c>
      <c r="F288" t="n">
        <v>22059.5</v>
      </c>
      <c r="G288" t="n">
        <v>0</v>
      </c>
      <c r="H288" t="n">
        <v>15043.9</v>
      </c>
      <c r="I288" t="n">
        <v>98417.5</v>
      </c>
      <c r="J288" t="n">
        <v>42083.3</v>
      </c>
      <c r="K288" t="n">
        <v>30983.6</v>
      </c>
      <c r="L288" t="n">
        <v>0</v>
      </c>
      <c r="M288" t="n">
        <v>859689.1</v>
      </c>
      <c r="N288" t="n">
        <v>9352</v>
      </c>
      <c r="O288" t="n">
        <v>0</v>
      </c>
      <c r="P288" t="n">
        <v>955053.1</v>
      </c>
    </row>
    <row r="289">
      <c r="A289" s="4" t="n">
        <v>44818</v>
      </c>
      <c r="B289" t="n">
        <v>76767.39999999999</v>
      </c>
      <c r="C289" t="n">
        <v>9976</v>
      </c>
      <c r="D289" t="n">
        <v>538499.4</v>
      </c>
      <c r="E289" t="n">
        <v>40538.3</v>
      </c>
      <c r="F289" t="n">
        <v>23723.4</v>
      </c>
      <c r="G289" t="n">
        <v>0</v>
      </c>
      <c r="H289" t="n">
        <v>56223.7</v>
      </c>
      <c r="I289" t="n">
        <v>75845.7</v>
      </c>
      <c r="J289" t="n">
        <v>43526.1</v>
      </c>
      <c r="K289" t="n">
        <v>30095.6</v>
      </c>
      <c r="L289" t="n">
        <v>0</v>
      </c>
      <c r="M289" t="n">
        <v>885219.6</v>
      </c>
      <c r="N289" t="n">
        <v>4406</v>
      </c>
      <c r="O289" t="n">
        <v>0</v>
      </c>
      <c r="P289" t="n">
        <v>977295.5</v>
      </c>
    </row>
    <row r="290">
      <c r="A290" s="4" t="n">
        <v>44819</v>
      </c>
      <c r="B290" t="n">
        <v>79866.10000000001</v>
      </c>
      <c r="C290" t="n">
        <v>8388</v>
      </c>
      <c r="D290" t="n">
        <v>482399.1</v>
      </c>
      <c r="E290" t="n">
        <v>39016.2</v>
      </c>
      <c r="F290" t="n">
        <v>22746.6</v>
      </c>
      <c r="G290" t="n">
        <v>0</v>
      </c>
      <c r="H290" t="n">
        <v>76748</v>
      </c>
      <c r="I290" t="n">
        <v>53870.5</v>
      </c>
      <c r="J290" t="n">
        <v>43806.2</v>
      </c>
      <c r="K290" t="n">
        <v>28384.8</v>
      </c>
      <c r="L290" t="n">
        <v>0</v>
      </c>
      <c r="M290" t="n">
        <v>826837.3</v>
      </c>
      <c r="N290" t="n">
        <v>5118</v>
      </c>
      <c r="O290" t="n">
        <v>0</v>
      </c>
      <c r="P290" t="n">
        <v>966217</v>
      </c>
    </row>
    <row r="291">
      <c r="A291" s="4" t="n">
        <v>44820</v>
      </c>
      <c r="B291" t="n">
        <v>81808.5</v>
      </c>
      <c r="C291" t="n">
        <v>11833</v>
      </c>
      <c r="D291" t="n">
        <v>398767.9</v>
      </c>
      <c r="E291" t="n">
        <v>42230.4</v>
      </c>
      <c r="F291" t="n">
        <v>24739.9</v>
      </c>
      <c r="G291" t="n">
        <v>0</v>
      </c>
      <c r="H291" t="n">
        <v>92593.10000000001</v>
      </c>
      <c r="I291" t="n">
        <v>77995.2</v>
      </c>
      <c r="J291" t="n">
        <v>44347.3</v>
      </c>
      <c r="K291" t="n">
        <v>28433.1</v>
      </c>
      <c r="L291" t="n">
        <v>0</v>
      </c>
      <c r="M291" t="n">
        <v>790915.3</v>
      </c>
      <c r="N291" t="n">
        <v>2649</v>
      </c>
      <c r="O291" t="n">
        <v>0</v>
      </c>
      <c r="P291" t="n">
        <v>969439.4</v>
      </c>
    </row>
    <row r="292">
      <c r="A292" s="4" t="n">
        <v>44821</v>
      </c>
      <c r="B292" t="n">
        <v>64506.1</v>
      </c>
      <c r="C292" t="n">
        <v>3844</v>
      </c>
      <c r="D292" t="n">
        <v>238674</v>
      </c>
      <c r="E292" t="n">
        <v>33768.6</v>
      </c>
      <c r="F292" t="n">
        <v>23930.6</v>
      </c>
      <c r="G292" t="n">
        <v>0</v>
      </c>
      <c r="H292" t="n">
        <v>138211.9</v>
      </c>
      <c r="I292" t="n">
        <v>75751.2</v>
      </c>
      <c r="J292" t="n">
        <v>46661.1</v>
      </c>
      <c r="K292" t="n">
        <v>25744.9</v>
      </c>
      <c r="L292" t="n">
        <v>0</v>
      </c>
      <c r="M292" t="n">
        <v>647248.6</v>
      </c>
      <c r="N292" t="n">
        <v>17536</v>
      </c>
      <c r="O292" t="n">
        <v>0</v>
      </c>
      <c r="P292" t="n">
        <v>772808.9</v>
      </c>
    </row>
    <row r="293">
      <c r="A293" s="4" t="n">
        <v>44822</v>
      </c>
      <c r="B293" t="n">
        <v>57185.9</v>
      </c>
      <c r="C293" t="n">
        <v>5898</v>
      </c>
      <c r="D293" t="n">
        <v>204355.7</v>
      </c>
      <c r="E293" t="n">
        <v>32286.6</v>
      </c>
      <c r="F293" t="n">
        <v>22897.1</v>
      </c>
      <c r="G293" t="n">
        <v>0</v>
      </c>
      <c r="H293" t="n">
        <v>35332.5</v>
      </c>
      <c r="I293" t="n">
        <v>109437</v>
      </c>
      <c r="J293" t="n">
        <v>47002.6</v>
      </c>
      <c r="K293" t="n">
        <v>23837.8</v>
      </c>
      <c r="L293" t="n">
        <v>0</v>
      </c>
      <c r="M293" t="n">
        <v>532335.3</v>
      </c>
      <c r="N293" t="n">
        <v>16525</v>
      </c>
      <c r="O293" t="n">
        <v>0</v>
      </c>
      <c r="P293" t="n">
        <v>662122.4</v>
      </c>
    </row>
    <row r="294">
      <c r="A294" s="4" t="n">
        <v>44823</v>
      </c>
      <c r="B294" t="n">
        <v>51205.9</v>
      </c>
      <c r="C294" t="n">
        <v>9830</v>
      </c>
      <c r="D294" t="n">
        <v>385691.9</v>
      </c>
      <c r="E294" t="n">
        <v>39715.5</v>
      </c>
      <c r="F294" t="n">
        <v>19259.8</v>
      </c>
      <c r="G294" t="n">
        <v>0</v>
      </c>
      <c r="H294" t="n">
        <v>43730.3</v>
      </c>
      <c r="I294" t="n">
        <v>87763.2</v>
      </c>
      <c r="J294" t="n">
        <v>46676.5</v>
      </c>
      <c r="K294" t="n">
        <v>30319.3</v>
      </c>
      <c r="L294" t="n">
        <v>0</v>
      </c>
      <c r="M294" t="n">
        <v>704362.4</v>
      </c>
      <c r="N294" t="n">
        <v>5830</v>
      </c>
      <c r="O294" t="n">
        <v>0</v>
      </c>
      <c r="P294" t="n">
        <v>854540.6</v>
      </c>
    </row>
    <row r="295">
      <c r="A295" s="4" t="n">
        <v>44824</v>
      </c>
      <c r="B295" t="n">
        <v>48762.3</v>
      </c>
      <c r="C295" t="n">
        <v>9642</v>
      </c>
      <c r="D295" t="n">
        <v>481718.1</v>
      </c>
      <c r="E295" t="n">
        <v>41196.9</v>
      </c>
      <c r="F295" t="n">
        <v>18197.8</v>
      </c>
      <c r="G295" t="n">
        <v>0</v>
      </c>
      <c r="H295" t="n">
        <v>19674.8</v>
      </c>
      <c r="I295" t="n">
        <v>88758.10000000001</v>
      </c>
      <c r="J295" t="n">
        <v>43925.2</v>
      </c>
      <c r="K295" t="n">
        <v>31114.5</v>
      </c>
      <c r="L295" t="n">
        <v>0</v>
      </c>
      <c r="M295" t="n">
        <v>773347.7</v>
      </c>
      <c r="N295" t="n">
        <v>5526</v>
      </c>
      <c r="O295" t="n">
        <v>0</v>
      </c>
      <c r="P295" t="n">
        <v>886215.5</v>
      </c>
    </row>
    <row r="296">
      <c r="A296" s="4" t="n">
        <v>44825</v>
      </c>
      <c r="B296" t="n">
        <v>50971.4</v>
      </c>
      <c r="C296" t="n">
        <v>8932</v>
      </c>
      <c r="D296" t="n">
        <v>452575.1</v>
      </c>
      <c r="E296" t="n">
        <v>43562.4</v>
      </c>
      <c r="F296" t="n">
        <v>18484.6</v>
      </c>
      <c r="G296" t="n">
        <v>0</v>
      </c>
      <c r="H296" t="n">
        <v>58446.6</v>
      </c>
      <c r="I296" t="n">
        <v>86593.3</v>
      </c>
      <c r="J296" t="n">
        <v>45337.3</v>
      </c>
      <c r="K296" t="n">
        <v>29726.5</v>
      </c>
      <c r="L296" t="n">
        <v>0</v>
      </c>
      <c r="M296" t="n">
        <v>785697.2</v>
      </c>
      <c r="N296" t="n">
        <v>8039</v>
      </c>
      <c r="O296" t="n">
        <v>0</v>
      </c>
      <c r="P296" t="n">
        <v>889407.1</v>
      </c>
    </row>
    <row r="297">
      <c r="A297" s="4" t="n">
        <v>44826</v>
      </c>
      <c r="B297" t="n">
        <v>55022.9</v>
      </c>
      <c r="C297" t="n">
        <v>16296</v>
      </c>
      <c r="D297" t="n">
        <v>397821.1</v>
      </c>
      <c r="E297" t="n">
        <v>44941.7</v>
      </c>
      <c r="F297" t="n">
        <v>21008.9</v>
      </c>
      <c r="G297" t="n">
        <v>0</v>
      </c>
      <c r="H297" t="n">
        <v>51333.6</v>
      </c>
      <c r="I297" t="n">
        <v>88346.8</v>
      </c>
      <c r="J297" t="n">
        <v>44243.6</v>
      </c>
      <c r="K297" t="n">
        <v>29712.4</v>
      </c>
      <c r="L297" t="n">
        <v>0</v>
      </c>
      <c r="M297" t="n">
        <v>732431</v>
      </c>
      <c r="N297" t="n">
        <v>6349</v>
      </c>
      <c r="O297" t="n">
        <v>0</v>
      </c>
      <c r="P297" t="n">
        <v>874119.9</v>
      </c>
    </row>
    <row r="298">
      <c r="A298" s="4" t="n">
        <v>44827</v>
      </c>
      <c r="B298" t="n">
        <v>56902</v>
      </c>
      <c r="C298" t="n">
        <v>13078</v>
      </c>
      <c r="D298" t="n">
        <v>408530.7</v>
      </c>
      <c r="E298" t="n">
        <v>52154.7</v>
      </c>
      <c r="F298" t="n">
        <v>21846.5</v>
      </c>
      <c r="G298" t="n">
        <v>0</v>
      </c>
      <c r="H298" t="n">
        <v>39280.1</v>
      </c>
      <c r="I298" t="n">
        <v>97251.39999999999</v>
      </c>
      <c r="J298" t="n">
        <v>44773.2</v>
      </c>
      <c r="K298" t="n">
        <v>26109.3</v>
      </c>
      <c r="L298" t="n">
        <v>0</v>
      </c>
      <c r="M298" t="n">
        <v>746847.9</v>
      </c>
      <c r="N298" t="n">
        <v>3682</v>
      </c>
      <c r="O298" t="n">
        <v>0</v>
      </c>
      <c r="P298" t="n">
        <v>862507.2</v>
      </c>
    </row>
    <row r="299">
      <c r="A299" s="4" t="n">
        <v>44828</v>
      </c>
      <c r="B299" t="n">
        <v>55589.5</v>
      </c>
      <c r="C299" t="n">
        <v>10817</v>
      </c>
      <c r="D299" t="n">
        <v>241504</v>
      </c>
      <c r="E299" t="n">
        <v>53999.3</v>
      </c>
      <c r="F299" t="n">
        <v>29234.7</v>
      </c>
      <c r="G299" t="n">
        <v>0</v>
      </c>
      <c r="H299" t="n">
        <v>58923.5</v>
      </c>
      <c r="I299" t="n">
        <v>57897.4</v>
      </c>
      <c r="J299" t="n">
        <v>45824.6</v>
      </c>
      <c r="K299" t="n">
        <v>20922.9</v>
      </c>
      <c r="L299" t="n">
        <v>0</v>
      </c>
      <c r="M299" t="n">
        <v>563895.9</v>
      </c>
      <c r="N299" t="n">
        <v>6207</v>
      </c>
      <c r="O299" t="n">
        <v>0</v>
      </c>
      <c r="P299" t="n">
        <v>725641.8</v>
      </c>
    </row>
    <row r="300">
      <c r="A300" s="4" t="n">
        <v>44829</v>
      </c>
      <c r="B300" t="n">
        <v>54068.9</v>
      </c>
      <c r="C300" t="n">
        <v>8700</v>
      </c>
      <c r="D300" t="n">
        <v>167378.9</v>
      </c>
      <c r="E300" t="n">
        <v>50516.9</v>
      </c>
      <c r="F300" t="n">
        <v>29371</v>
      </c>
      <c r="G300" t="n">
        <v>0</v>
      </c>
      <c r="H300" t="n">
        <v>73903.5</v>
      </c>
      <c r="I300" t="n">
        <v>41636.3</v>
      </c>
      <c r="J300" t="n">
        <v>44305</v>
      </c>
      <c r="K300" t="n">
        <v>19705.6</v>
      </c>
      <c r="L300" t="n">
        <v>0</v>
      </c>
      <c r="M300" t="n">
        <v>480886.1</v>
      </c>
      <c r="N300" t="n">
        <v>9807</v>
      </c>
      <c r="O300" t="n">
        <v>0</v>
      </c>
      <c r="P300" t="n">
        <v>638418.6</v>
      </c>
    </row>
    <row r="301">
      <c r="A301" s="4" t="n">
        <v>44830</v>
      </c>
      <c r="B301" t="n">
        <v>58482.4</v>
      </c>
      <c r="C301" t="n">
        <v>14780</v>
      </c>
      <c r="D301" t="n">
        <v>364834.5</v>
      </c>
      <c r="E301" t="n">
        <v>49876.4</v>
      </c>
      <c r="F301" t="n">
        <v>29081.3</v>
      </c>
      <c r="G301" t="n">
        <v>0</v>
      </c>
      <c r="H301" t="n">
        <v>66308</v>
      </c>
      <c r="I301" t="n">
        <v>49187</v>
      </c>
      <c r="J301" t="n">
        <v>46826.1</v>
      </c>
      <c r="K301" t="n">
        <v>26221.8</v>
      </c>
      <c r="L301" t="n">
        <v>0</v>
      </c>
      <c r="M301" t="n">
        <v>690817.7</v>
      </c>
      <c r="N301" t="n">
        <v>10684</v>
      </c>
      <c r="O301" t="n">
        <v>0</v>
      </c>
      <c r="P301" t="n">
        <v>837634.8</v>
      </c>
    </row>
    <row r="302">
      <c r="A302" s="4" t="n">
        <v>44831</v>
      </c>
      <c r="B302" t="n">
        <v>58241</v>
      </c>
      <c r="C302" t="n">
        <v>8981</v>
      </c>
      <c r="D302" t="n">
        <v>354617.3</v>
      </c>
      <c r="E302" t="n">
        <v>39495.1</v>
      </c>
      <c r="F302" t="n">
        <v>26855.2</v>
      </c>
      <c r="G302" t="n">
        <v>0</v>
      </c>
      <c r="H302" t="n">
        <v>126967.4</v>
      </c>
      <c r="I302" t="n">
        <v>86616.3</v>
      </c>
      <c r="J302" t="n">
        <v>47889</v>
      </c>
      <c r="K302" t="n">
        <v>28287.3</v>
      </c>
      <c r="L302" t="n">
        <v>0</v>
      </c>
      <c r="M302" t="n">
        <v>768968.6</v>
      </c>
      <c r="N302" t="n">
        <v>12980</v>
      </c>
      <c r="O302" t="n">
        <v>0</v>
      </c>
      <c r="P302" t="n">
        <v>877375.3</v>
      </c>
    </row>
    <row r="303">
      <c r="A303" s="4" t="n">
        <v>44832</v>
      </c>
      <c r="B303" t="n">
        <v>59913.3</v>
      </c>
      <c r="C303" t="n">
        <v>15023</v>
      </c>
      <c r="D303" t="n">
        <v>419020.2</v>
      </c>
      <c r="E303" t="n">
        <v>41026.3</v>
      </c>
      <c r="F303" t="n">
        <v>30234.1</v>
      </c>
      <c r="G303" t="n">
        <v>0</v>
      </c>
      <c r="H303" t="n">
        <v>120610.7</v>
      </c>
      <c r="I303" t="n">
        <v>63467.2</v>
      </c>
      <c r="J303" t="n">
        <v>48579.8</v>
      </c>
      <c r="K303" t="n">
        <v>27456.2</v>
      </c>
      <c r="L303" t="n">
        <v>0</v>
      </c>
      <c r="M303" t="n">
        <v>810307.9</v>
      </c>
      <c r="N303" t="n">
        <v>9006</v>
      </c>
      <c r="O303" t="n">
        <v>0</v>
      </c>
      <c r="P303" t="n">
        <v>871411.2</v>
      </c>
    </row>
    <row r="304">
      <c r="A304" s="4" t="n">
        <v>44833</v>
      </c>
      <c r="B304" t="n">
        <v>66897.89999999999</v>
      </c>
      <c r="C304" t="n">
        <v>13283</v>
      </c>
      <c r="D304" t="n">
        <v>452199.3</v>
      </c>
      <c r="E304" t="n">
        <v>46375.3</v>
      </c>
      <c r="F304" t="n">
        <v>32849.3</v>
      </c>
      <c r="G304" t="n">
        <v>0</v>
      </c>
      <c r="H304" t="n">
        <v>99435.60000000001</v>
      </c>
      <c r="I304" t="n">
        <v>59150.3</v>
      </c>
      <c r="J304" t="n">
        <v>49324.2</v>
      </c>
      <c r="K304" t="n">
        <v>29000.3</v>
      </c>
      <c r="L304" t="n">
        <v>0</v>
      </c>
      <c r="M304" t="n">
        <v>835232.2</v>
      </c>
      <c r="N304" t="n">
        <v>1895</v>
      </c>
      <c r="O304" t="n">
        <v>0</v>
      </c>
      <c r="P304" t="n">
        <v>880021.3</v>
      </c>
    </row>
    <row r="305">
      <c r="A305" s="4" t="n">
        <v>44834</v>
      </c>
      <c r="B305" t="n">
        <v>69654.10000000001</v>
      </c>
      <c r="C305" t="n">
        <v>18854</v>
      </c>
      <c r="D305" t="n">
        <v>423285.5</v>
      </c>
      <c r="E305" t="n">
        <v>45230.6</v>
      </c>
      <c r="F305" t="n">
        <v>31750.4</v>
      </c>
      <c r="G305" t="n">
        <v>0</v>
      </c>
      <c r="H305" t="n">
        <v>75046.89999999999</v>
      </c>
      <c r="I305" t="n">
        <v>44430.8</v>
      </c>
      <c r="J305" t="n">
        <v>50064.8</v>
      </c>
      <c r="K305" t="n">
        <v>25233</v>
      </c>
      <c r="L305" t="n">
        <v>0</v>
      </c>
      <c r="M305" t="n">
        <v>764696</v>
      </c>
      <c r="N305" t="n">
        <v>2020</v>
      </c>
      <c r="O305" t="n">
        <v>0</v>
      </c>
      <c r="P305" t="n">
        <v>870332.5</v>
      </c>
    </row>
    <row r="306">
      <c r="A306" s="4" t="n">
        <v>44835</v>
      </c>
      <c r="B306" t="n">
        <v>52817.9</v>
      </c>
      <c r="C306" t="n">
        <v>3482</v>
      </c>
      <c r="D306" t="n">
        <v>196382</v>
      </c>
      <c r="E306" t="n">
        <v>49409.4</v>
      </c>
      <c r="F306" t="n">
        <v>22374.3</v>
      </c>
      <c r="G306" t="n">
        <v>0</v>
      </c>
      <c r="H306" t="n">
        <v>107873.2</v>
      </c>
      <c r="I306" t="n">
        <v>82542.2</v>
      </c>
      <c r="J306" t="n">
        <v>45999.8</v>
      </c>
      <c r="K306" t="n">
        <v>22493.5</v>
      </c>
      <c r="L306" t="n">
        <v>0</v>
      </c>
      <c r="M306" t="n">
        <v>579892.3</v>
      </c>
      <c r="N306" t="n">
        <v>15799</v>
      </c>
      <c r="O306" t="n">
        <v>0</v>
      </c>
      <c r="P306" t="n">
        <v>720440.8</v>
      </c>
    </row>
    <row r="307">
      <c r="A307" s="4" t="n">
        <v>44836</v>
      </c>
      <c r="B307" t="n">
        <v>50821.1</v>
      </c>
      <c r="C307" t="n">
        <v>4087</v>
      </c>
      <c r="D307" t="n">
        <v>145309.6</v>
      </c>
      <c r="E307" t="n">
        <v>42267.5</v>
      </c>
      <c r="F307" t="n">
        <v>20171.3</v>
      </c>
      <c r="G307" t="n">
        <v>0</v>
      </c>
      <c r="H307" t="n">
        <v>94510.5</v>
      </c>
      <c r="I307" t="n">
        <v>93252.5</v>
      </c>
      <c r="J307" t="n">
        <v>46232.4</v>
      </c>
      <c r="K307" t="n">
        <v>20407.2</v>
      </c>
      <c r="L307" t="n">
        <v>0</v>
      </c>
      <c r="M307" t="n">
        <v>512972</v>
      </c>
      <c r="N307" t="n">
        <v>27297</v>
      </c>
      <c r="O307" t="n">
        <v>0</v>
      </c>
      <c r="P307" t="n">
        <v>633197.5</v>
      </c>
    </row>
    <row r="308">
      <c r="A308" s="4" t="n">
        <v>44837</v>
      </c>
      <c r="B308" t="n">
        <v>57834.3</v>
      </c>
      <c r="C308" t="n">
        <v>9992</v>
      </c>
      <c r="D308" t="n">
        <v>344511.6</v>
      </c>
      <c r="E308" t="n">
        <v>44034.1</v>
      </c>
      <c r="F308" t="n">
        <v>23852.6</v>
      </c>
      <c r="G308" t="n">
        <v>0</v>
      </c>
      <c r="H308" t="n">
        <v>64928.6</v>
      </c>
      <c r="I308" t="n">
        <v>84317.2</v>
      </c>
      <c r="J308" t="n">
        <v>45798.9</v>
      </c>
      <c r="K308" t="n">
        <v>28237.9</v>
      </c>
      <c r="L308" t="n">
        <v>0</v>
      </c>
      <c r="M308" t="n">
        <v>693515.1</v>
      </c>
      <c r="N308" t="n">
        <v>7516</v>
      </c>
      <c r="O308" t="n">
        <v>0</v>
      </c>
      <c r="P308" t="n">
        <v>837095.8</v>
      </c>
    </row>
    <row r="309">
      <c r="A309" s="4" t="n">
        <v>44838</v>
      </c>
      <c r="B309" t="n">
        <v>57877.4</v>
      </c>
      <c r="C309" t="n">
        <v>9501</v>
      </c>
      <c r="D309" t="n">
        <v>409145.9</v>
      </c>
      <c r="E309" t="n">
        <v>41655.7</v>
      </c>
      <c r="F309" t="n">
        <v>24885.3</v>
      </c>
      <c r="G309" t="n">
        <v>0</v>
      </c>
      <c r="H309" t="n">
        <v>26725.5</v>
      </c>
      <c r="I309" t="n">
        <v>79450.39999999999</v>
      </c>
      <c r="J309" t="n">
        <v>44579.3</v>
      </c>
      <c r="K309" t="n">
        <v>27894.5</v>
      </c>
      <c r="L309" t="n">
        <v>0</v>
      </c>
      <c r="M309" t="n">
        <v>712214</v>
      </c>
      <c r="N309" t="n">
        <v>3376</v>
      </c>
      <c r="O309" t="n">
        <v>0</v>
      </c>
      <c r="P309" t="n">
        <v>872740.5</v>
      </c>
    </row>
    <row r="310">
      <c r="A310" s="4" t="n">
        <v>44839</v>
      </c>
      <c r="B310" t="n">
        <v>53950.2</v>
      </c>
      <c r="C310" t="n">
        <v>10455</v>
      </c>
      <c r="D310" t="n">
        <v>405780.2</v>
      </c>
      <c r="E310" t="n">
        <v>43662.7</v>
      </c>
      <c r="F310" t="n">
        <v>26807.3</v>
      </c>
      <c r="G310" t="n">
        <v>0</v>
      </c>
      <c r="H310" t="n">
        <v>18809.1</v>
      </c>
      <c r="I310" t="n">
        <v>81913.5</v>
      </c>
      <c r="J310" t="n">
        <v>43952</v>
      </c>
      <c r="K310" t="n">
        <v>31563.1</v>
      </c>
      <c r="L310" t="n">
        <v>0</v>
      </c>
      <c r="M310" t="n">
        <v>706438</v>
      </c>
      <c r="N310" t="n">
        <v>7255</v>
      </c>
      <c r="O310" t="n">
        <v>0</v>
      </c>
      <c r="P310" t="n">
        <v>887359.6</v>
      </c>
    </row>
    <row r="311">
      <c r="A311" s="4" t="n">
        <v>44840</v>
      </c>
      <c r="B311" t="n">
        <v>55887.3</v>
      </c>
      <c r="C311" t="n">
        <v>7227</v>
      </c>
      <c r="D311" t="n">
        <v>441486.5</v>
      </c>
      <c r="E311" t="n">
        <v>43411.1</v>
      </c>
      <c r="F311" t="n">
        <v>25210.8</v>
      </c>
      <c r="G311" t="n">
        <v>0</v>
      </c>
      <c r="H311" t="n">
        <v>16409.8</v>
      </c>
      <c r="I311" t="n">
        <v>76874.7</v>
      </c>
      <c r="J311" t="n">
        <v>46373.4</v>
      </c>
      <c r="K311" t="n">
        <v>29144.8</v>
      </c>
      <c r="L311" t="n">
        <v>0</v>
      </c>
      <c r="M311" t="n">
        <v>734798.2</v>
      </c>
      <c r="N311" t="n">
        <v>11047</v>
      </c>
      <c r="O311" t="n">
        <v>0</v>
      </c>
      <c r="P311" t="n">
        <v>869819.6</v>
      </c>
    </row>
    <row r="312">
      <c r="A312" s="4" t="n">
        <v>44841</v>
      </c>
      <c r="B312" t="n">
        <v>54529.1</v>
      </c>
      <c r="C312" t="n">
        <v>11777</v>
      </c>
      <c r="D312" t="n">
        <v>385342.1</v>
      </c>
      <c r="E312" t="n">
        <v>43339.5</v>
      </c>
      <c r="F312" t="n">
        <v>23825.5</v>
      </c>
      <c r="G312" t="n">
        <v>0</v>
      </c>
      <c r="H312" t="n">
        <v>18912.6</v>
      </c>
      <c r="I312" t="n">
        <v>81239.5</v>
      </c>
      <c r="J312" t="n">
        <v>46049.1</v>
      </c>
      <c r="K312" t="n">
        <v>30639.1</v>
      </c>
      <c r="L312" t="n">
        <v>0</v>
      </c>
      <c r="M312" t="n">
        <v>683876.5</v>
      </c>
      <c r="N312" t="n">
        <v>1482</v>
      </c>
      <c r="O312" t="n">
        <v>0</v>
      </c>
      <c r="P312" t="n">
        <v>872466.6</v>
      </c>
    </row>
    <row r="313">
      <c r="A313" s="4" t="n">
        <v>44842</v>
      </c>
      <c r="B313" t="n">
        <v>46924.9</v>
      </c>
      <c r="C313" t="n">
        <v>8860</v>
      </c>
      <c r="D313" t="n">
        <v>250429.7</v>
      </c>
      <c r="E313" t="n">
        <v>47617.9</v>
      </c>
      <c r="F313" t="n">
        <v>27752.8</v>
      </c>
      <c r="G313" t="n">
        <v>0</v>
      </c>
      <c r="H313" t="n">
        <v>11281</v>
      </c>
      <c r="I313" t="n">
        <v>76816.5</v>
      </c>
      <c r="J313" t="n">
        <v>46947.9</v>
      </c>
      <c r="K313" t="n">
        <v>26210.1</v>
      </c>
      <c r="L313" t="n">
        <v>0</v>
      </c>
      <c r="M313" t="n">
        <v>533980.7</v>
      </c>
      <c r="N313" t="n">
        <v>8107</v>
      </c>
      <c r="O313" t="n">
        <v>0</v>
      </c>
      <c r="P313" t="n">
        <v>719362.6</v>
      </c>
    </row>
    <row r="314">
      <c r="A314" s="4" t="n">
        <v>44843</v>
      </c>
      <c r="B314" t="n">
        <v>47891.2</v>
      </c>
      <c r="C314" t="n">
        <v>4170</v>
      </c>
      <c r="D314" t="n">
        <v>206250.5</v>
      </c>
      <c r="E314" t="n">
        <v>46364.3</v>
      </c>
      <c r="F314" t="n">
        <v>30808.2</v>
      </c>
      <c r="G314" t="n">
        <v>0</v>
      </c>
      <c r="H314" t="n">
        <v>14974.7</v>
      </c>
      <c r="I314" t="n">
        <v>54848.8</v>
      </c>
      <c r="J314" t="n">
        <v>47159.4</v>
      </c>
      <c r="K314" t="n">
        <v>24460.2</v>
      </c>
      <c r="L314" t="n">
        <v>0</v>
      </c>
      <c r="M314" t="n">
        <v>472757.2</v>
      </c>
      <c r="N314" t="n">
        <v>3784</v>
      </c>
      <c r="O314" t="n">
        <v>0</v>
      </c>
      <c r="P314" t="n">
        <v>644708.6</v>
      </c>
    </row>
    <row r="315">
      <c r="A315" s="4" t="n">
        <v>44844</v>
      </c>
      <c r="B315" t="n">
        <v>53731.1</v>
      </c>
      <c r="C315" t="n">
        <v>8305</v>
      </c>
      <c r="D315" t="n">
        <v>426747</v>
      </c>
      <c r="E315" t="n">
        <v>47493.6</v>
      </c>
      <c r="F315" t="n">
        <v>29922.8</v>
      </c>
      <c r="G315" t="n">
        <v>0</v>
      </c>
      <c r="H315" t="n">
        <v>14196.6</v>
      </c>
      <c r="I315" t="n">
        <v>39348.1</v>
      </c>
      <c r="J315" t="n">
        <v>47318</v>
      </c>
      <c r="K315" t="n">
        <v>30933.3</v>
      </c>
      <c r="L315" t="n">
        <v>0</v>
      </c>
      <c r="M315" t="n">
        <v>689690.5</v>
      </c>
      <c r="N315" t="n">
        <v>3789</v>
      </c>
      <c r="O315" t="n">
        <v>0</v>
      </c>
      <c r="P315" t="n">
        <v>843910.7</v>
      </c>
    </row>
    <row r="316">
      <c r="A316" s="4" t="n">
        <v>44845</v>
      </c>
      <c r="B316" t="n">
        <v>51733.2</v>
      </c>
      <c r="C316" t="n">
        <v>7114</v>
      </c>
      <c r="D316" t="n">
        <v>452056.1</v>
      </c>
      <c r="E316" t="n">
        <v>47348.2</v>
      </c>
      <c r="F316" t="n">
        <v>20667.3</v>
      </c>
      <c r="G316" t="n">
        <v>0</v>
      </c>
      <c r="H316" t="n">
        <v>35261.9</v>
      </c>
      <c r="I316" t="n">
        <v>69903.10000000001</v>
      </c>
      <c r="J316" t="n">
        <v>49475</v>
      </c>
      <c r="K316" t="n">
        <v>30432.4</v>
      </c>
      <c r="L316" t="n">
        <v>0</v>
      </c>
      <c r="M316" t="n">
        <v>756877.2</v>
      </c>
      <c r="N316" t="n">
        <v>1921</v>
      </c>
      <c r="O316" t="n">
        <v>0</v>
      </c>
      <c r="P316" t="n">
        <v>865326.5</v>
      </c>
    </row>
    <row r="317">
      <c r="A317" s="4" t="n">
        <v>44846</v>
      </c>
      <c r="B317" t="n">
        <v>51484.1</v>
      </c>
      <c r="C317" t="n">
        <v>4968</v>
      </c>
      <c r="D317" t="n">
        <v>465164.9</v>
      </c>
      <c r="E317" t="n">
        <v>46673.1</v>
      </c>
      <c r="F317" t="n">
        <v>20762.3</v>
      </c>
      <c r="G317" t="n">
        <v>0</v>
      </c>
      <c r="H317" t="n">
        <v>19353.3</v>
      </c>
      <c r="I317" t="n">
        <v>64641.8</v>
      </c>
      <c r="J317" t="n">
        <v>47300.3</v>
      </c>
      <c r="K317" t="n">
        <v>28579.2</v>
      </c>
      <c r="L317" t="n">
        <v>0</v>
      </c>
      <c r="M317" t="n">
        <v>743959.1</v>
      </c>
      <c r="N317" t="n">
        <v>6813</v>
      </c>
      <c r="O317" t="n">
        <v>0</v>
      </c>
      <c r="P317" t="n">
        <v>865190.7</v>
      </c>
    </row>
    <row r="318">
      <c r="A318" s="4" t="n">
        <v>44847</v>
      </c>
      <c r="B318" t="n">
        <v>49304.7</v>
      </c>
      <c r="C318" t="n">
        <v>3455</v>
      </c>
      <c r="D318" t="n">
        <v>458041.9</v>
      </c>
      <c r="E318" t="n">
        <v>46972.2</v>
      </c>
      <c r="F318" t="n">
        <v>20737.1</v>
      </c>
      <c r="G318" t="n">
        <v>0</v>
      </c>
      <c r="H318" t="n">
        <v>42717.8</v>
      </c>
      <c r="I318" t="n">
        <v>44079</v>
      </c>
      <c r="J318" t="n">
        <v>51857.7</v>
      </c>
      <c r="K318" t="n">
        <v>30426.7</v>
      </c>
      <c r="L318" t="n">
        <v>0</v>
      </c>
      <c r="M318" t="n">
        <v>744137.2</v>
      </c>
      <c r="N318" t="n">
        <v>3869</v>
      </c>
      <c r="O318" t="n">
        <v>0</v>
      </c>
      <c r="P318" t="n">
        <v>873298.4</v>
      </c>
    </row>
    <row r="319">
      <c r="A319" s="4" t="n">
        <v>44848</v>
      </c>
      <c r="B319" t="n">
        <v>48163.5</v>
      </c>
      <c r="C319" t="n">
        <v>4922</v>
      </c>
      <c r="D319" t="n">
        <v>415459.4</v>
      </c>
      <c r="E319" t="n">
        <v>42934.9</v>
      </c>
      <c r="F319" t="n">
        <v>20977.3</v>
      </c>
      <c r="G319" t="n">
        <v>0</v>
      </c>
      <c r="H319" t="n">
        <v>76912.10000000001</v>
      </c>
      <c r="I319" t="n">
        <v>68019.60000000001</v>
      </c>
      <c r="J319" t="n">
        <v>51755.5</v>
      </c>
      <c r="K319" t="n">
        <v>29647.4</v>
      </c>
      <c r="L319" t="n">
        <v>0</v>
      </c>
      <c r="M319" t="n">
        <v>753869.7</v>
      </c>
      <c r="N319" t="n">
        <v>2947</v>
      </c>
      <c r="O319" t="n">
        <v>0</v>
      </c>
      <c r="P319" t="n">
        <v>865023</v>
      </c>
    </row>
    <row r="320">
      <c r="A320" s="4" t="n">
        <v>44849</v>
      </c>
      <c r="B320" t="n">
        <v>43149.3</v>
      </c>
      <c r="C320" t="n">
        <v>4359</v>
      </c>
      <c r="D320" t="n">
        <v>303192.8</v>
      </c>
      <c r="E320" t="n">
        <v>36456</v>
      </c>
      <c r="F320" t="n">
        <v>20574.3</v>
      </c>
      <c r="G320" t="n">
        <v>0</v>
      </c>
      <c r="H320" t="n">
        <v>14528.1</v>
      </c>
      <c r="I320" t="n">
        <v>77454.3</v>
      </c>
      <c r="J320" t="n">
        <v>51480.5</v>
      </c>
      <c r="K320" t="n">
        <v>25694.7</v>
      </c>
      <c r="L320" t="n">
        <v>0</v>
      </c>
      <c r="M320" t="n">
        <v>572530.1</v>
      </c>
      <c r="N320" t="n">
        <v>7929</v>
      </c>
      <c r="O320" t="n">
        <v>0</v>
      </c>
      <c r="P320" t="n">
        <v>718119</v>
      </c>
    </row>
    <row r="321">
      <c r="A321" s="4" t="n">
        <v>44850</v>
      </c>
      <c r="B321" t="n">
        <v>38131.9</v>
      </c>
      <c r="C321" t="n">
        <v>5986</v>
      </c>
      <c r="D321" t="n">
        <v>258748.6</v>
      </c>
      <c r="E321" t="n">
        <v>31437.9</v>
      </c>
      <c r="F321" t="n">
        <v>24939.5</v>
      </c>
      <c r="G321" t="n">
        <v>0</v>
      </c>
      <c r="H321" t="n">
        <v>5247.4</v>
      </c>
      <c r="I321" t="n">
        <v>73460.7</v>
      </c>
      <c r="J321" t="n">
        <v>51441.8</v>
      </c>
      <c r="K321" t="n">
        <v>24008.1</v>
      </c>
      <c r="L321" t="n">
        <v>0</v>
      </c>
      <c r="M321" t="n">
        <v>507415.9</v>
      </c>
      <c r="N321" t="n">
        <v>6733</v>
      </c>
      <c r="O321" t="n">
        <v>0</v>
      </c>
      <c r="P321" t="n">
        <v>640719.8</v>
      </c>
    </row>
    <row r="322">
      <c r="A322" s="4" t="n">
        <v>44851</v>
      </c>
      <c r="B322" t="n">
        <v>48711.4</v>
      </c>
      <c r="C322" t="n">
        <v>9978</v>
      </c>
      <c r="D322" t="n">
        <v>463936.4</v>
      </c>
      <c r="E322" t="n">
        <v>33557.8</v>
      </c>
      <c r="F322" t="n">
        <v>29219.5</v>
      </c>
      <c r="G322" t="n">
        <v>0</v>
      </c>
      <c r="H322" t="n">
        <v>11855.5</v>
      </c>
      <c r="I322" t="n">
        <v>68432.3</v>
      </c>
      <c r="J322" t="n">
        <v>52844.6</v>
      </c>
      <c r="K322" t="n">
        <v>30596.9</v>
      </c>
      <c r="L322" t="n">
        <v>0</v>
      </c>
      <c r="M322" t="n">
        <v>739154.4</v>
      </c>
      <c r="N322" t="n">
        <v>8207</v>
      </c>
      <c r="O322" t="n">
        <v>0</v>
      </c>
      <c r="P322" t="n">
        <v>837555.6</v>
      </c>
    </row>
    <row r="323">
      <c r="A323" s="4" t="n">
        <v>44852</v>
      </c>
      <c r="B323" t="n">
        <v>47813.7</v>
      </c>
      <c r="C323" t="n">
        <v>10721</v>
      </c>
      <c r="D323" t="n">
        <v>506217.4</v>
      </c>
      <c r="E323" t="n">
        <v>40257.5</v>
      </c>
      <c r="F323" t="n">
        <v>23705.3</v>
      </c>
      <c r="G323" t="n">
        <v>0</v>
      </c>
      <c r="H323" t="n">
        <v>11222.9</v>
      </c>
      <c r="I323" t="n">
        <v>71707.8</v>
      </c>
      <c r="J323" t="n">
        <v>54173.3</v>
      </c>
      <c r="K323" t="n">
        <v>31599.2</v>
      </c>
      <c r="L323" t="n">
        <v>0</v>
      </c>
      <c r="M323" t="n">
        <v>786697.1</v>
      </c>
      <c r="N323" t="n">
        <v>7214</v>
      </c>
      <c r="O323" t="n">
        <v>0</v>
      </c>
      <c r="P323" t="n">
        <v>870027.3</v>
      </c>
    </row>
    <row r="324">
      <c r="A324" s="4" t="n">
        <v>44853</v>
      </c>
      <c r="B324" t="n">
        <v>42516.2</v>
      </c>
      <c r="C324" t="n">
        <v>8333</v>
      </c>
      <c r="D324" t="n">
        <v>481098.9</v>
      </c>
      <c r="E324" t="n">
        <v>49539.7</v>
      </c>
      <c r="F324" t="n">
        <v>24121.9</v>
      </c>
      <c r="G324" t="n">
        <v>0</v>
      </c>
      <c r="H324" t="n">
        <v>55018.8</v>
      </c>
      <c r="I324" t="n">
        <v>67732.39999999999</v>
      </c>
      <c r="J324" t="n">
        <v>55146.1</v>
      </c>
      <c r="K324" t="n">
        <v>31937.4</v>
      </c>
      <c r="L324" t="n">
        <v>0</v>
      </c>
      <c r="M324" t="n">
        <v>807111.4</v>
      </c>
      <c r="N324" t="n">
        <v>8455</v>
      </c>
      <c r="O324" t="n">
        <v>0</v>
      </c>
      <c r="P324" t="n">
        <v>877160.5</v>
      </c>
    </row>
    <row r="325">
      <c r="A325" s="4" t="n">
        <v>44854</v>
      </c>
      <c r="B325" t="n">
        <v>46175.5</v>
      </c>
      <c r="C325" t="n">
        <v>6291</v>
      </c>
      <c r="D325" t="n">
        <v>460069.4</v>
      </c>
      <c r="E325" t="n">
        <v>50201.1</v>
      </c>
      <c r="F325" t="n">
        <v>26714.3</v>
      </c>
      <c r="G325" t="n">
        <v>0</v>
      </c>
      <c r="H325" t="n">
        <v>28881.7</v>
      </c>
      <c r="I325" t="n">
        <v>66050.60000000001</v>
      </c>
      <c r="J325" t="n">
        <v>55086.2</v>
      </c>
      <c r="K325" t="n">
        <v>30562.6</v>
      </c>
      <c r="L325" t="n">
        <v>0</v>
      </c>
      <c r="M325" t="n">
        <v>763741.5</v>
      </c>
      <c r="N325" t="n">
        <v>8447</v>
      </c>
      <c r="O325" t="n">
        <v>0</v>
      </c>
      <c r="P325" t="n">
        <v>880334.7</v>
      </c>
    </row>
    <row r="326">
      <c r="A326" s="4" t="n">
        <v>44855</v>
      </c>
      <c r="B326" t="n">
        <v>49934.5</v>
      </c>
      <c r="C326" t="n">
        <v>3261</v>
      </c>
      <c r="D326" t="n">
        <v>462270.6</v>
      </c>
      <c r="E326" t="n">
        <v>50675</v>
      </c>
      <c r="F326" t="n">
        <v>26135</v>
      </c>
      <c r="G326" t="n">
        <v>0</v>
      </c>
      <c r="H326" t="n">
        <v>41666.5</v>
      </c>
      <c r="I326" t="n">
        <v>41050.6</v>
      </c>
      <c r="J326" t="n">
        <v>52185.5</v>
      </c>
      <c r="K326" t="n">
        <v>30495.3</v>
      </c>
      <c r="L326" t="n">
        <v>0</v>
      </c>
      <c r="M326" t="n">
        <v>754412.8</v>
      </c>
      <c r="N326" t="n">
        <v>6633</v>
      </c>
      <c r="O326" t="n">
        <v>0</v>
      </c>
      <c r="P326" t="n">
        <v>883117.5</v>
      </c>
    </row>
    <row r="327">
      <c r="A327" s="4" t="n">
        <v>44856</v>
      </c>
      <c r="B327" t="n">
        <v>71320.39999999999</v>
      </c>
      <c r="C327" t="n">
        <v>4293</v>
      </c>
      <c r="D327" t="n">
        <v>272268.7</v>
      </c>
      <c r="E327" t="n">
        <v>43763.6</v>
      </c>
      <c r="F327" t="n">
        <v>29054.8</v>
      </c>
      <c r="G327" t="n">
        <v>0</v>
      </c>
      <c r="H327" t="n">
        <v>87224.3</v>
      </c>
      <c r="I327" t="n">
        <v>47044.1</v>
      </c>
      <c r="J327" t="n">
        <v>53225.2</v>
      </c>
      <c r="K327" t="n">
        <v>23853.7</v>
      </c>
      <c r="L327" t="n">
        <v>0</v>
      </c>
      <c r="M327" t="n">
        <v>627754.9</v>
      </c>
      <c r="N327" t="n">
        <v>4726</v>
      </c>
      <c r="O327" t="n">
        <v>0</v>
      </c>
      <c r="P327" t="n">
        <v>716518.2</v>
      </c>
    </row>
    <row r="328">
      <c r="A328" s="4" t="n">
        <v>44857</v>
      </c>
      <c r="B328" t="n">
        <v>72211.5</v>
      </c>
      <c r="C328" t="n">
        <v>8299</v>
      </c>
      <c r="D328" t="n">
        <v>252157</v>
      </c>
      <c r="E328" t="n">
        <v>40624.4</v>
      </c>
      <c r="F328" t="n">
        <v>26609.7</v>
      </c>
      <c r="G328" t="n">
        <v>0</v>
      </c>
      <c r="H328" t="n">
        <v>36338.8</v>
      </c>
      <c r="I328" t="n">
        <v>55819</v>
      </c>
      <c r="J328" t="n">
        <v>52805.8</v>
      </c>
      <c r="K328" t="n">
        <v>22372.1</v>
      </c>
      <c r="L328" t="n">
        <v>0</v>
      </c>
      <c r="M328" t="n">
        <v>558938.2</v>
      </c>
      <c r="N328" t="n">
        <v>4122</v>
      </c>
      <c r="O328" t="n">
        <v>0</v>
      </c>
      <c r="P328" t="n">
        <v>640561.2</v>
      </c>
    </row>
    <row r="329">
      <c r="A329" s="4" t="n">
        <v>44858</v>
      </c>
      <c r="B329" t="n">
        <v>79081.8</v>
      </c>
      <c r="C329" t="n">
        <v>11117</v>
      </c>
      <c r="D329" t="n">
        <v>435005.8</v>
      </c>
      <c r="E329" t="n">
        <v>39043.8</v>
      </c>
      <c r="F329" t="n">
        <v>22292.9</v>
      </c>
      <c r="G329" t="n">
        <v>0</v>
      </c>
      <c r="H329" t="n">
        <v>72409</v>
      </c>
      <c r="I329" t="n">
        <v>53468.4</v>
      </c>
      <c r="J329" t="n">
        <v>52668.3</v>
      </c>
      <c r="K329" t="n">
        <v>26908.9</v>
      </c>
      <c r="L329" t="n">
        <v>0</v>
      </c>
      <c r="M329" t="n">
        <v>780879.1</v>
      </c>
      <c r="N329" t="n">
        <v>9630</v>
      </c>
      <c r="O329" t="n">
        <v>0</v>
      </c>
      <c r="P329" t="n">
        <v>842073.8</v>
      </c>
    </row>
    <row r="330">
      <c r="A330" s="4" t="n">
        <v>44859</v>
      </c>
      <c r="B330" t="n">
        <v>95950.60000000001</v>
      </c>
      <c r="C330" t="n">
        <v>8493</v>
      </c>
      <c r="D330" t="n">
        <v>479773.8</v>
      </c>
      <c r="E330" t="n">
        <v>40550.6</v>
      </c>
      <c r="F330" t="n">
        <v>19989.2</v>
      </c>
      <c r="G330" t="n">
        <v>0</v>
      </c>
      <c r="H330" t="n">
        <v>44947.3</v>
      </c>
      <c r="I330" t="n">
        <v>55064.8</v>
      </c>
      <c r="J330" t="n">
        <v>52319.4</v>
      </c>
      <c r="K330" t="n">
        <v>31568.8</v>
      </c>
      <c r="L330" t="n">
        <v>0</v>
      </c>
      <c r="M330" t="n">
        <v>820164.5</v>
      </c>
      <c r="N330" t="n">
        <v>5888</v>
      </c>
      <c r="O330" t="n">
        <v>0</v>
      </c>
      <c r="P330" t="n">
        <v>873782.2</v>
      </c>
    </row>
    <row r="331">
      <c r="A331" s="4" t="n">
        <v>44860</v>
      </c>
      <c r="B331" t="n">
        <v>95019.7</v>
      </c>
      <c r="C331" t="n">
        <v>14612</v>
      </c>
      <c r="D331" t="n">
        <v>502149.3</v>
      </c>
      <c r="E331" t="n">
        <v>43240.1</v>
      </c>
      <c r="F331" t="n">
        <v>19886.5</v>
      </c>
      <c r="G331" t="n">
        <v>0</v>
      </c>
      <c r="H331" t="n">
        <v>9303.9</v>
      </c>
      <c r="I331" t="n">
        <v>62639.2</v>
      </c>
      <c r="J331" t="n">
        <v>50645.2</v>
      </c>
      <c r="K331" t="n">
        <v>27707.5</v>
      </c>
      <c r="L331" t="n">
        <v>0</v>
      </c>
      <c r="M331" t="n">
        <v>810591.6</v>
      </c>
      <c r="N331" t="n">
        <v>5228</v>
      </c>
      <c r="O331" t="n">
        <v>0</v>
      </c>
      <c r="P331" t="n">
        <v>874170.1</v>
      </c>
    </row>
    <row r="332">
      <c r="A332" s="4" t="n">
        <v>44861</v>
      </c>
      <c r="B332" t="n">
        <v>75967.10000000001</v>
      </c>
      <c r="C332" t="n">
        <v>9828</v>
      </c>
      <c r="D332" t="n">
        <v>480507.5</v>
      </c>
      <c r="E332" t="n">
        <v>45896.4</v>
      </c>
      <c r="F332" t="n">
        <v>18344.3</v>
      </c>
      <c r="G332" t="n">
        <v>0</v>
      </c>
      <c r="H332" t="n">
        <v>17321.6</v>
      </c>
      <c r="I332" t="n">
        <v>58996.3</v>
      </c>
      <c r="J332" t="n">
        <v>50814.4</v>
      </c>
      <c r="K332" t="n">
        <v>29336.5</v>
      </c>
      <c r="L332" t="n">
        <v>0</v>
      </c>
      <c r="M332" t="n">
        <v>777184.1</v>
      </c>
      <c r="N332" t="n">
        <v>3106</v>
      </c>
      <c r="O332" t="n">
        <v>0</v>
      </c>
      <c r="P332" t="n">
        <v>861746.2</v>
      </c>
    </row>
    <row r="333">
      <c r="A333" s="4" t="n">
        <v>44862</v>
      </c>
      <c r="B333" t="n">
        <v>76710.89999999999</v>
      </c>
      <c r="C333" t="n">
        <v>7889</v>
      </c>
      <c r="D333" t="n">
        <v>455579.7</v>
      </c>
      <c r="E333" t="n">
        <v>43490.9</v>
      </c>
      <c r="F333" t="n">
        <v>17877.3</v>
      </c>
      <c r="G333" t="n">
        <v>0</v>
      </c>
      <c r="H333" t="n">
        <v>22606.2</v>
      </c>
      <c r="I333" t="n">
        <v>67764.7</v>
      </c>
      <c r="J333" t="n">
        <v>51660.3</v>
      </c>
      <c r="K333" t="n">
        <v>29715.6</v>
      </c>
      <c r="L333" t="n">
        <v>0</v>
      </c>
      <c r="M333" t="n">
        <v>765405.7</v>
      </c>
      <c r="N333" t="n">
        <v>5254</v>
      </c>
      <c r="O333" t="n">
        <v>0</v>
      </c>
      <c r="P333" t="n">
        <v>852339</v>
      </c>
    </row>
    <row r="334">
      <c r="A334" s="4" t="n">
        <v>44863</v>
      </c>
      <c r="B334" t="n">
        <v>70070.8</v>
      </c>
      <c r="C334" t="n">
        <v>7063</v>
      </c>
      <c r="D334" t="n">
        <v>338524.4</v>
      </c>
      <c r="E334" t="n">
        <v>35775.7</v>
      </c>
      <c r="F334" t="n">
        <v>12857.3</v>
      </c>
      <c r="G334" t="n">
        <v>0</v>
      </c>
      <c r="H334" t="n">
        <v>26737.2</v>
      </c>
      <c r="I334" t="n">
        <v>73484</v>
      </c>
      <c r="J334" t="n">
        <v>52143.2</v>
      </c>
      <c r="K334" t="n">
        <v>24270.2</v>
      </c>
      <c r="L334" t="n">
        <v>0</v>
      </c>
      <c r="M334" t="n">
        <v>633862.7</v>
      </c>
      <c r="N334" t="n">
        <v>254</v>
      </c>
      <c r="O334" t="n">
        <v>0</v>
      </c>
      <c r="P334" t="n">
        <v>695431</v>
      </c>
    </row>
    <row r="335">
      <c r="A335" s="4" t="n">
        <v>44864</v>
      </c>
      <c r="B335" t="n">
        <v>61645.2</v>
      </c>
      <c r="C335" t="n">
        <v>4117</v>
      </c>
      <c r="D335" t="n">
        <v>328336</v>
      </c>
      <c r="E335" t="n">
        <v>36567.5</v>
      </c>
      <c r="F335" t="n">
        <v>12934.8</v>
      </c>
      <c r="G335" t="n">
        <v>0</v>
      </c>
      <c r="H335" t="n">
        <v>20591.9</v>
      </c>
      <c r="I335" t="n">
        <v>75781.60000000001</v>
      </c>
      <c r="J335" t="n">
        <v>52428.7</v>
      </c>
      <c r="K335" t="n">
        <v>23518.6</v>
      </c>
      <c r="L335" t="n">
        <v>0</v>
      </c>
      <c r="M335" t="n">
        <v>611804.3</v>
      </c>
      <c r="N335" t="n">
        <v>1892</v>
      </c>
      <c r="O335" t="n">
        <v>0</v>
      </c>
      <c r="P335" t="n">
        <v>617070</v>
      </c>
    </row>
    <row r="336">
      <c r="A336" s="4" t="n">
        <v>44865</v>
      </c>
      <c r="B336" t="n">
        <v>66639.5</v>
      </c>
      <c r="C336" t="n">
        <v>6777</v>
      </c>
      <c r="D336" t="n">
        <v>357914.2</v>
      </c>
      <c r="E336" t="n">
        <v>39211.8</v>
      </c>
      <c r="F336" t="n">
        <v>29273.7</v>
      </c>
      <c r="G336" t="n">
        <v>0</v>
      </c>
      <c r="H336" t="n">
        <v>11232.2</v>
      </c>
      <c r="I336" t="n">
        <v>73802.3</v>
      </c>
      <c r="J336" t="n">
        <v>52686</v>
      </c>
      <c r="K336" t="n">
        <v>23615.4</v>
      </c>
      <c r="L336" t="n">
        <v>0</v>
      </c>
      <c r="M336" t="n">
        <v>654374.9</v>
      </c>
      <c r="N336" t="n">
        <v>2410</v>
      </c>
      <c r="O336" t="n">
        <v>0</v>
      </c>
      <c r="P336" t="n">
        <v>682332.8</v>
      </c>
    </row>
    <row r="337">
      <c r="A337" s="4" t="n">
        <v>44866</v>
      </c>
      <c r="B337" t="n">
        <v>63539.7</v>
      </c>
      <c r="C337" t="n">
        <v>6790</v>
      </c>
      <c r="D337" t="n">
        <v>266837.7</v>
      </c>
      <c r="E337" t="n">
        <v>41444.8</v>
      </c>
      <c r="F337" t="n">
        <v>33739.2</v>
      </c>
      <c r="G337" t="n">
        <v>0</v>
      </c>
      <c r="H337" t="n">
        <v>7280.3</v>
      </c>
      <c r="I337" t="n">
        <v>58028.5</v>
      </c>
      <c r="J337" t="n">
        <v>44889.5</v>
      </c>
      <c r="K337" t="n">
        <v>20173.9</v>
      </c>
      <c r="L337" t="n">
        <v>0</v>
      </c>
      <c r="M337" t="n">
        <v>535933.7</v>
      </c>
      <c r="N337" t="n">
        <v>1447</v>
      </c>
      <c r="O337" t="n">
        <v>0</v>
      </c>
      <c r="P337" t="n">
        <v>609831.7</v>
      </c>
    </row>
    <row r="338">
      <c r="A338" s="4" t="n">
        <v>44867</v>
      </c>
      <c r="B338" t="n">
        <v>66481.3</v>
      </c>
      <c r="C338" t="n">
        <v>16170</v>
      </c>
      <c r="D338" t="n">
        <v>493362.6</v>
      </c>
      <c r="E338" t="n">
        <v>36734.6</v>
      </c>
      <c r="F338" t="n">
        <v>33461.1</v>
      </c>
      <c r="G338" t="n">
        <v>0</v>
      </c>
      <c r="H338" t="n">
        <v>8752.4</v>
      </c>
      <c r="I338" t="n">
        <v>53069.2</v>
      </c>
      <c r="J338" t="n">
        <v>45852.8</v>
      </c>
      <c r="K338" t="n">
        <v>27122.2</v>
      </c>
      <c r="L338" t="n">
        <v>0</v>
      </c>
      <c r="M338" t="n">
        <v>764836.3</v>
      </c>
      <c r="N338" t="n">
        <v>6394</v>
      </c>
      <c r="O338" t="n">
        <v>0</v>
      </c>
      <c r="P338" t="n">
        <v>817921.3</v>
      </c>
    </row>
    <row r="339">
      <c r="A339" s="4" t="n">
        <v>44868</v>
      </c>
      <c r="B339" t="n">
        <v>68736.5</v>
      </c>
      <c r="C339" t="n">
        <v>12193</v>
      </c>
      <c r="D339" t="n">
        <v>503313.8</v>
      </c>
      <c r="E339" t="n">
        <v>41316.3</v>
      </c>
      <c r="F339" t="n">
        <v>33623.2</v>
      </c>
      <c r="G339" t="n">
        <v>0</v>
      </c>
      <c r="H339" t="n">
        <v>39436.9</v>
      </c>
      <c r="I339" t="n">
        <v>44429.4</v>
      </c>
      <c r="J339" t="n">
        <v>43935.2</v>
      </c>
      <c r="K339" t="n">
        <v>24841.7</v>
      </c>
      <c r="L339" t="n">
        <v>0</v>
      </c>
      <c r="M339" t="n">
        <v>799633</v>
      </c>
      <c r="N339" t="n">
        <v>10707</v>
      </c>
      <c r="O339" t="n">
        <v>0</v>
      </c>
      <c r="P339" t="n">
        <v>861750.1</v>
      </c>
    </row>
    <row r="340">
      <c r="A340" s="4" t="n">
        <v>44869</v>
      </c>
      <c r="B340" t="n">
        <v>79695.7</v>
      </c>
      <c r="C340" t="n">
        <v>11204</v>
      </c>
      <c r="D340" t="n">
        <v>359292.7</v>
      </c>
      <c r="E340" t="n">
        <v>43193.5</v>
      </c>
      <c r="F340" t="n">
        <v>32676.7</v>
      </c>
      <c r="G340" t="n">
        <v>0</v>
      </c>
      <c r="H340" t="n">
        <v>117078.9</v>
      </c>
      <c r="I340" t="n">
        <v>40186.1</v>
      </c>
      <c r="J340" t="n">
        <v>45077.9</v>
      </c>
      <c r="K340" t="n">
        <v>24199.8</v>
      </c>
      <c r="L340" t="n">
        <v>0</v>
      </c>
      <c r="M340" t="n">
        <v>741401.3</v>
      </c>
      <c r="N340" t="n">
        <v>9814</v>
      </c>
      <c r="O340" t="n">
        <v>0</v>
      </c>
      <c r="P340" t="n">
        <v>852758.6</v>
      </c>
    </row>
    <row r="341">
      <c r="A341" s="4" t="n">
        <v>44870</v>
      </c>
      <c r="B341" t="n">
        <v>67122.8</v>
      </c>
      <c r="C341" t="n">
        <v>6238</v>
      </c>
      <c r="D341" t="n">
        <v>217705.6</v>
      </c>
      <c r="E341" t="n">
        <v>44502.7</v>
      </c>
      <c r="F341" t="n">
        <v>28310.5</v>
      </c>
      <c r="G341" t="n">
        <v>0</v>
      </c>
      <c r="H341" t="n">
        <v>99994.2</v>
      </c>
      <c r="I341" t="n">
        <v>46170.3</v>
      </c>
      <c r="J341" t="n">
        <v>42093.6</v>
      </c>
      <c r="K341" t="n">
        <v>23580.4</v>
      </c>
      <c r="L341" t="n">
        <v>0</v>
      </c>
      <c r="M341" t="n">
        <v>569480</v>
      </c>
      <c r="N341" t="n">
        <v>1618</v>
      </c>
      <c r="O341" t="n">
        <v>0</v>
      </c>
      <c r="P341" t="n">
        <v>720279.3</v>
      </c>
    </row>
    <row r="342">
      <c r="A342" s="4" t="n">
        <v>44871</v>
      </c>
      <c r="B342" t="n">
        <v>60514.6</v>
      </c>
      <c r="C342" t="n">
        <v>6048</v>
      </c>
      <c r="D342" t="n">
        <v>189229.1</v>
      </c>
      <c r="E342" t="n">
        <v>39894.3</v>
      </c>
      <c r="F342" t="n">
        <v>21853.2</v>
      </c>
      <c r="G342" t="n">
        <v>0</v>
      </c>
      <c r="H342" t="n">
        <v>104033.1</v>
      </c>
      <c r="I342" t="n">
        <v>62024.7</v>
      </c>
      <c r="J342" t="n">
        <v>41528.3</v>
      </c>
      <c r="K342" t="n">
        <v>21274.6</v>
      </c>
      <c r="L342" t="n">
        <v>0</v>
      </c>
      <c r="M342" t="n">
        <v>540351.9</v>
      </c>
      <c r="N342" t="n">
        <v>3044</v>
      </c>
      <c r="O342" t="n">
        <v>0</v>
      </c>
      <c r="P342" t="n">
        <v>636728.1</v>
      </c>
    </row>
    <row r="343">
      <c r="A343" s="4" t="n">
        <v>44872</v>
      </c>
      <c r="B343" t="n">
        <v>75273.3</v>
      </c>
      <c r="C343" t="n">
        <v>7660</v>
      </c>
      <c r="D343" t="n">
        <v>421275.8</v>
      </c>
      <c r="E343" t="n">
        <v>43896.3</v>
      </c>
      <c r="F343" t="n">
        <v>29441</v>
      </c>
      <c r="G343" t="n">
        <v>0</v>
      </c>
      <c r="H343" t="n">
        <v>14364.3</v>
      </c>
      <c r="I343" t="n">
        <v>67338.60000000001</v>
      </c>
      <c r="J343" t="n">
        <v>46898.3</v>
      </c>
      <c r="K343" t="n">
        <v>26055.8</v>
      </c>
      <c r="L343" t="n">
        <v>0</v>
      </c>
      <c r="M343" t="n">
        <v>724543.4</v>
      </c>
      <c r="N343" t="n">
        <v>8793</v>
      </c>
      <c r="O343" t="n">
        <v>0</v>
      </c>
      <c r="P343" t="n">
        <v>825230.4</v>
      </c>
    </row>
    <row r="344">
      <c r="A344" s="4" t="n">
        <v>44873</v>
      </c>
      <c r="B344" t="n">
        <v>70698.3</v>
      </c>
      <c r="C344" t="n">
        <v>10728</v>
      </c>
      <c r="D344" t="n">
        <v>483077.7</v>
      </c>
      <c r="E344" t="n">
        <v>43234.2</v>
      </c>
      <c r="F344" t="n">
        <v>20280.4</v>
      </c>
      <c r="G344" t="n">
        <v>0</v>
      </c>
      <c r="H344" t="n">
        <v>4122.3</v>
      </c>
      <c r="I344" t="n">
        <v>61875.6</v>
      </c>
      <c r="J344" t="n">
        <v>46381.6</v>
      </c>
      <c r="K344" t="n">
        <v>27051.2</v>
      </c>
      <c r="L344" t="n">
        <v>0</v>
      </c>
      <c r="M344" t="n">
        <v>756721.3</v>
      </c>
      <c r="N344" t="n">
        <v>1115</v>
      </c>
      <c r="O344" t="n">
        <v>0</v>
      </c>
      <c r="P344" t="n">
        <v>870459.7</v>
      </c>
    </row>
    <row r="345">
      <c r="A345" s="4" t="n">
        <v>44874</v>
      </c>
      <c r="B345" t="n">
        <v>85938.10000000001</v>
      </c>
      <c r="C345" t="n">
        <v>15204</v>
      </c>
      <c r="D345" t="n">
        <v>447906.7</v>
      </c>
      <c r="E345" t="n">
        <v>37869.8</v>
      </c>
      <c r="F345" t="n">
        <v>20498.5</v>
      </c>
      <c r="G345" t="n">
        <v>0</v>
      </c>
      <c r="H345" t="n">
        <v>18359.4</v>
      </c>
      <c r="I345" t="n">
        <v>45823.7</v>
      </c>
      <c r="J345" t="n">
        <v>44749.7</v>
      </c>
      <c r="K345" t="n">
        <v>27899.9</v>
      </c>
      <c r="L345" t="n">
        <v>0</v>
      </c>
      <c r="M345" t="n">
        <v>729045.8</v>
      </c>
      <c r="N345" t="n">
        <v>6251</v>
      </c>
      <c r="O345" t="n">
        <v>0</v>
      </c>
      <c r="P345" t="n">
        <v>902656.8</v>
      </c>
    </row>
    <row r="346">
      <c r="A346" s="4" t="n">
        <v>44875</v>
      </c>
      <c r="B346" t="n">
        <v>73563</v>
      </c>
      <c r="C346" t="n">
        <v>7974</v>
      </c>
      <c r="D346" t="n">
        <v>448142.3</v>
      </c>
      <c r="E346" t="n">
        <v>43484.9</v>
      </c>
      <c r="F346" t="n">
        <v>20100.3</v>
      </c>
      <c r="G346" t="n">
        <v>0</v>
      </c>
      <c r="H346" t="n">
        <v>22187.7</v>
      </c>
      <c r="I346" t="n">
        <v>37197.4</v>
      </c>
      <c r="J346" t="n">
        <v>44488.3</v>
      </c>
      <c r="K346" t="n">
        <v>27784.5</v>
      </c>
      <c r="L346" t="n">
        <v>0</v>
      </c>
      <c r="M346" t="n">
        <v>716948.4</v>
      </c>
      <c r="N346" t="n">
        <v>10927</v>
      </c>
      <c r="O346" t="n">
        <v>0</v>
      </c>
      <c r="P346" t="n">
        <v>884243.5</v>
      </c>
    </row>
    <row r="347">
      <c r="A347" s="4" t="n">
        <v>44876</v>
      </c>
      <c r="B347" t="n">
        <v>74341.8</v>
      </c>
      <c r="C347" t="n">
        <v>8320</v>
      </c>
      <c r="D347" t="n">
        <v>325670.3</v>
      </c>
      <c r="E347" t="n">
        <v>45437.4</v>
      </c>
      <c r="F347" t="n">
        <v>22863.7</v>
      </c>
      <c r="G347" t="n">
        <v>0</v>
      </c>
      <c r="H347" t="n">
        <v>81497.7</v>
      </c>
      <c r="I347" t="n">
        <v>51453.3</v>
      </c>
      <c r="J347" t="n">
        <v>44907.7</v>
      </c>
      <c r="K347" t="n">
        <v>28242</v>
      </c>
      <c r="L347" t="n">
        <v>0</v>
      </c>
      <c r="M347" t="n">
        <v>674414</v>
      </c>
      <c r="N347" t="n">
        <v>6686</v>
      </c>
      <c r="O347" t="n">
        <v>0</v>
      </c>
      <c r="P347" t="n">
        <v>876522.3</v>
      </c>
    </row>
    <row r="348">
      <c r="A348" s="4" t="n">
        <v>44877</v>
      </c>
      <c r="B348" t="n">
        <v>60949.6</v>
      </c>
      <c r="C348" t="n">
        <v>10597</v>
      </c>
      <c r="D348" t="n">
        <v>276590</v>
      </c>
      <c r="E348" t="n">
        <v>40367.5</v>
      </c>
      <c r="F348" t="n">
        <v>31742.2</v>
      </c>
      <c r="G348" t="n">
        <v>0</v>
      </c>
      <c r="H348" t="n">
        <v>81077.60000000001</v>
      </c>
      <c r="I348" t="n">
        <v>23474.7</v>
      </c>
      <c r="J348" t="n">
        <v>46357.3</v>
      </c>
      <c r="K348" t="n">
        <v>24814</v>
      </c>
      <c r="L348" t="n">
        <v>0</v>
      </c>
      <c r="M348" t="n">
        <v>585372.9</v>
      </c>
      <c r="N348" t="n">
        <v>7347</v>
      </c>
      <c r="O348" t="n">
        <v>0</v>
      </c>
      <c r="P348" t="n">
        <v>736747.5</v>
      </c>
    </row>
    <row r="349">
      <c r="A349" s="4" t="n">
        <v>44878</v>
      </c>
      <c r="B349" t="n">
        <v>53459.2</v>
      </c>
      <c r="C349" t="n">
        <v>4077</v>
      </c>
      <c r="D349" t="n">
        <v>253691.1</v>
      </c>
      <c r="E349" t="n">
        <v>40742.8</v>
      </c>
      <c r="F349" t="n">
        <v>31706.2</v>
      </c>
      <c r="G349" t="n">
        <v>0</v>
      </c>
      <c r="H349" t="n">
        <v>24218.1</v>
      </c>
      <c r="I349" t="n">
        <v>43764.5</v>
      </c>
      <c r="J349" t="n">
        <v>46606.5</v>
      </c>
      <c r="K349" t="n">
        <v>23153</v>
      </c>
      <c r="L349" t="n">
        <v>0</v>
      </c>
      <c r="M349" t="n">
        <v>517341.5</v>
      </c>
      <c r="N349" t="n">
        <v>5450</v>
      </c>
      <c r="O349" t="n">
        <v>0</v>
      </c>
      <c r="P349" t="n">
        <v>659669.9</v>
      </c>
    </row>
    <row r="350">
      <c r="A350" s="4" t="n">
        <v>44879</v>
      </c>
      <c r="B350" t="n">
        <v>69097.8</v>
      </c>
      <c r="C350" t="n">
        <v>8964</v>
      </c>
      <c r="D350" t="n">
        <v>467934.4</v>
      </c>
      <c r="E350" t="n">
        <v>35654.2</v>
      </c>
      <c r="F350" t="n">
        <v>31666.2</v>
      </c>
      <c r="G350" t="n">
        <v>0</v>
      </c>
      <c r="H350" t="n">
        <v>21134.6</v>
      </c>
      <c r="I350" t="n">
        <v>33550.4</v>
      </c>
      <c r="J350" t="n">
        <v>47296.4</v>
      </c>
      <c r="K350" t="n">
        <v>26774.7</v>
      </c>
      <c r="L350" t="n">
        <v>0</v>
      </c>
      <c r="M350" t="n">
        <v>733108.7</v>
      </c>
      <c r="N350" t="n">
        <v>10261</v>
      </c>
      <c r="O350" t="n">
        <v>0</v>
      </c>
      <c r="P350" t="n">
        <v>860937.2</v>
      </c>
    </row>
    <row r="351">
      <c r="A351" s="4" t="n">
        <v>44880</v>
      </c>
      <c r="B351" t="n">
        <v>73045.7</v>
      </c>
      <c r="C351" t="n">
        <v>5293</v>
      </c>
      <c r="D351" t="n">
        <v>486597.3</v>
      </c>
      <c r="E351" t="n">
        <v>37599.5</v>
      </c>
      <c r="F351" t="n">
        <v>31396</v>
      </c>
      <c r="G351" t="n">
        <v>0</v>
      </c>
      <c r="H351" t="n">
        <v>43615.2</v>
      </c>
      <c r="I351" t="n">
        <v>26403</v>
      </c>
      <c r="J351" t="n">
        <v>45187.3</v>
      </c>
      <c r="K351" t="n">
        <v>26787.8</v>
      </c>
      <c r="L351" t="n">
        <v>0</v>
      </c>
      <c r="M351" t="n">
        <v>770631.7</v>
      </c>
      <c r="N351" t="n">
        <v>7053</v>
      </c>
      <c r="O351" t="n">
        <v>0</v>
      </c>
      <c r="P351" t="n">
        <v>899352</v>
      </c>
    </row>
    <row r="352">
      <c r="A352" s="4" t="n">
        <v>44881</v>
      </c>
      <c r="B352" t="n">
        <v>87073.89999999999</v>
      </c>
      <c r="C352" t="n">
        <v>11106</v>
      </c>
      <c r="D352" t="n">
        <v>373548</v>
      </c>
      <c r="E352" t="n">
        <v>38604.7</v>
      </c>
      <c r="F352" t="n">
        <v>31594.1</v>
      </c>
      <c r="G352" t="n">
        <v>0</v>
      </c>
      <c r="H352" t="n">
        <v>90920.39999999999</v>
      </c>
      <c r="I352" t="n">
        <v>20758.6</v>
      </c>
      <c r="J352" t="n">
        <v>45387.9</v>
      </c>
      <c r="K352" t="n">
        <v>27143.8</v>
      </c>
      <c r="L352" t="n">
        <v>0</v>
      </c>
      <c r="M352" t="n">
        <v>715031.4</v>
      </c>
      <c r="N352" t="n">
        <v>4757</v>
      </c>
      <c r="O352" t="n">
        <v>0</v>
      </c>
      <c r="P352" t="n">
        <v>898389.7</v>
      </c>
    </row>
    <row r="353">
      <c r="A353" s="4" t="n">
        <v>44882</v>
      </c>
      <c r="B353" t="n">
        <v>75748.89999999999</v>
      </c>
      <c r="C353" t="n">
        <v>4800</v>
      </c>
      <c r="D353" t="n">
        <v>345538.6</v>
      </c>
      <c r="E353" t="n">
        <v>46288.2</v>
      </c>
      <c r="F353" t="n">
        <v>31169.9</v>
      </c>
      <c r="G353" t="n">
        <v>0</v>
      </c>
      <c r="H353" t="n">
        <v>77643.10000000001</v>
      </c>
      <c r="I353" t="n">
        <v>39208.2</v>
      </c>
      <c r="J353" t="n">
        <v>44974.5</v>
      </c>
      <c r="K353" t="n">
        <v>26836.3</v>
      </c>
      <c r="L353" t="n">
        <v>0</v>
      </c>
      <c r="M353" t="n">
        <v>687407.9</v>
      </c>
      <c r="N353" t="n">
        <v>2854</v>
      </c>
      <c r="O353" t="n">
        <v>0</v>
      </c>
      <c r="P353" t="n">
        <v>889965.4</v>
      </c>
    </row>
    <row r="354">
      <c r="A354" s="4" t="n">
        <v>44883</v>
      </c>
      <c r="B354" t="n">
        <v>82235.3</v>
      </c>
      <c r="C354" t="n">
        <v>7881</v>
      </c>
      <c r="D354" t="n">
        <v>356021</v>
      </c>
      <c r="E354" t="n">
        <v>40388.7</v>
      </c>
      <c r="F354" t="n">
        <v>29783.2</v>
      </c>
      <c r="G354" t="n">
        <v>0</v>
      </c>
      <c r="H354" t="n">
        <v>124797</v>
      </c>
      <c r="I354" t="n">
        <v>42788</v>
      </c>
      <c r="J354" t="n">
        <v>45454.7</v>
      </c>
      <c r="K354" t="n">
        <v>26529.2</v>
      </c>
      <c r="L354" t="n">
        <v>0</v>
      </c>
      <c r="M354" t="n">
        <v>747997.1</v>
      </c>
      <c r="N354" t="n">
        <v>7750</v>
      </c>
      <c r="O354" t="n">
        <v>0</v>
      </c>
      <c r="P354" t="n">
        <v>872213.4</v>
      </c>
    </row>
    <row r="355">
      <c r="A355" s="4" t="n">
        <v>44884</v>
      </c>
      <c r="B355" t="n">
        <v>71633.10000000001</v>
      </c>
      <c r="C355" t="n">
        <v>8176</v>
      </c>
      <c r="D355" t="n">
        <v>234234.1</v>
      </c>
      <c r="E355" t="n">
        <v>47099.1</v>
      </c>
      <c r="F355" t="n">
        <v>25383</v>
      </c>
      <c r="G355" t="n">
        <v>0</v>
      </c>
      <c r="H355" t="n">
        <v>100504.3</v>
      </c>
      <c r="I355" t="n">
        <v>16688.6</v>
      </c>
      <c r="J355" t="n">
        <v>45582.4</v>
      </c>
      <c r="K355" t="n">
        <v>25248.7</v>
      </c>
      <c r="L355" t="n">
        <v>0</v>
      </c>
      <c r="M355" t="n">
        <v>566373.2</v>
      </c>
      <c r="N355" t="n">
        <v>3048</v>
      </c>
      <c r="O355" t="n">
        <v>0</v>
      </c>
      <c r="P355" t="n">
        <v>746075.3</v>
      </c>
    </row>
    <row r="356">
      <c r="A356" s="4" t="n">
        <v>44885</v>
      </c>
      <c r="B356" t="n">
        <v>61184.6</v>
      </c>
      <c r="C356" t="n">
        <v>3902</v>
      </c>
      <c r="D356" t="n">
        <v>199723.7</v>
      </c>
      <c r="E356" t="n">
        <v>46712.1</v>
      </c>
      <c r="F356" t="n">
        <v>18773.6</v>
      </c>
      <c r="G356" t="n">
        <v>0</v>
      </c>
      <c r="H356" t="n">
        <v>87412.39999999999</v>
      </c>
      <c r="I356" t="n">
        <v>41944.4</v>
      </c>
      <c r="J356" t="n">
        <v>46089.9</v>
      </c>
      <c r="K356" t="n">
        <v>24635.8</v>
      </c>
      <c r="L356" t="n">
        <v>0</v>
      </c>
      <c r="M356" t="n">
        <v>526476.5</v>
      </c>
      <c r="N356" t="n">
        <v>8281</v>
      </c>
      <c r="O356" t="n">
        <v>0</v>
      </c>
      <c r="P356" t="n">
        <v>671246.1</v>
      </c>
    </row>
    <row r="357">
      <c r="A357" s="4" t="n">
        <v>44886</v>
      </c>
      <c r="B357" t="n">
        <v>79071.8</v>
      </c>
      <c r="C357" t="n">
        <v>10400</v>
      </c>
      <c r="D357" t="n">
        <v>408160.5</v>
      </c>
      <c r="E357" t="n">
        <v>45129.4</v>
      </c>
      <c r="F357" t="n">
        <v>14607.5</v>
      </c>
      <c r="G357" t="n">
        <v>0</v>
      </c>
      <c r="H357" t="n">
        <v>93653.89999999999</v>
      </c>
      <c r="I357" t="n">
        <v>51026.1</v>
      </c>
      <c r="J357" t="n">
        <v>44907.7</v>
      </c>
      <c r="K357" t="n">
        <v>27418.7</v>
      </c>
      <c r="L357" t="n">
        <v>0</v>
      </c>
      <c r="M357" t="n">
        <v>763975.6</v>
      </c>
      <c r="N357" t="n">
        <v>7865</v>
      </c>
      <c r="O357" t="n">
        <v>0</v>
      </c>
      <c r="P357" t="n">
        <v>869621.9</v>
      </c>
    </row>
    <row r="358">
      <c r="A358" s="4" t="n">
        <v>44887</v>
      </c>
      <c r="B358" t="n">
        <v>90853.7</v>
      </c>
      <c r="C358" t="n">
        <v>7244</v>
      </c>
      <c r="D358" t="n">
        <v>385031.5</v>
      </c>
      <c r="E358" t="n">
        <v>38917.3</v>
      </c>
      <c r="F358" t="n">
        <v>14371.3</v>
      </c>
      <c r="G358" t="n">
        <v>0</v>
      </c>
      <c r="H358" t="n">
        <v>179840</v>
      </c>
      <c r="I358" t="n">
        <v>12395.5</v>
      </c>
      <c r="J358" t="n">
        <v>44260.4</v>
      </c>
      <c r="K358" t="n">
        <v>27868.9</v>
      </c>
      <c r="L358" t="n">
        <v>0</v>
      </c>
      <c r="M358" t="n">
        <v>793538.6</v>
      </c>
      <c r="N358" t="n">
        <v>11840</v>
      </c>
      <c r="O358" t="n">
        <v>0</v>
      </c>
      <c r="P358" t="n">
        <v>932911.1</v>
      </c>
    </row>
    <row r="359">
      <c r="A359" s="4" t="n">
        <v>44888</v>
      </c>
      <c r="B359" t="n">
        <v>89092.89999999999</v>
      </c>
      <c r="C359" t="n">
        <v>6732</v>
      </c>
      <c r="D359" t="n">
        <v>400172.1</v>
      </c>
      <c r="E359" t="n">
        <v>43653.4</v>
      </c>
      <c r="F359" t="n">
        <v>11451.9</v>
      </c>
      <c r="G359" t="n">
        <v>0</v>
      </c>
      <c r="H359" t="n">
        <v>91325.2</v>
      </c>
      <c r="I359" t="n">
        <v>49442.5</v>
      </c>
      <c r="J359" t="n">
        <v>45041.4</v>
      </c>
      <c r="K359" t="n">
        <v>28736.7</v>
      </c>
      <c r="L359" t="n">
        <v>0</v>
      </c>
      <c r="M359" t="n">
        <v>758915.9</v>
      </c>
      <c r="N359" t="n">
        <v>6794</v>
      </c>
      <c r="O359" t="n">
        <v>0</v>
      </c>
      <c r="P359" t="n">
        <v>922934.6</v>
      </c>
    </row>
    <row r="360">
      <c r="A360" s="4" t="n">
        <v>44889</v>
      </c>
      <c r="B360" t="n">
        <v>85758</v>
      </c>
      <c r="C360" t="n">
        <v>7092</v>
      </c>
      <c r="D360" t="n">
        <v>424369</v>
      </c>
      <c r="E360" t="n">
        <v>48619.8</v>
      </c>
      <c r="F360" t="n">
        <v>8954.6</v>
      </c>
      <c r="G360" t="n">
        <v>0</v>
      </c>
      <c r="H360" t="n">
        <v>38521</v>
      </c>
      <c r="I360" t="n">
        <v>54295.6</v>
      </c>
      <c r="J360" t="n">
        <v>44837.8</v>
      </c>
      <c r="K360" t="n">
        <v>29092.3</v>
      </c>
      <c r="L360" t="n">
        <v>0</v>
      </c>
      <c r="M360" t="n">
        <v>734448.1</v>
      </c>
      <c r="N360" t="n">
        <v>4325</v>
      </c>
      <c r="O360" t="n">
        <v>0</v>
      </c>
      <c r="P360" t="n">
        <v>921447</v>
      </c>
    </row>
    <row r="361">
      <c r="A361" s="4" t="n">
        <v>44890</v>
      </c>
      <c r="B361" t="n">
        <v>82197.89999999999</v>
      </c>
      <c r="C361" t="n">
        <v>4608</v>
      </c>
      <c r="D361" t="n">
        <v>436609.8</v>
      </c>
      <c r="E361" t="n">
        <v>56141.9</v>
      </c>
      <c r="F361" t="n">
        <v>14649.5</v>
      </c>
      <c r="G361" t="n">
        <v>0</v>
      </c>
      <c r="H361" t="n">
        <v>21028.2</v>
      </c>
      <c r="I361" t="n">
        <v>34708.3</v>
      </c>
      <c r="J361" t="n">
        <v>45004.9</v>
      </c>
      <c r="K361" t="n">
        <v>28838.2</v>
      </c>
      <c r="L361" t="n">
        <v>0</v>
      </c>
      <c r="M361" t="n">
        <v>719178.8</v>
      </c>
      <c r="N361" t="n">
        <v>2174</v>
      </c>
      <c r="O361" t="n">
        <v>0</v>
      </c>
      <c r="P361" t="n">
        <v>919200.8</v>
      </c>
    </row>
    <row r="362">
      <c r="A362" s="4" t="n">
        <v>44891</v>
      </c>
      <c r="B362" t="n">
        <v>80053.8</v>
      </c>
      <c r="C362" t="n">
        <v>5240</v>
      </c>
      <c r="D362" t="n">
        <v>230473.5</v>
      </c>
      <c r="E362" t="n">
        <v>44494.8</v>
      </c>
      <c r="F362" t="n">
        <v>19049.7</v>
      </c>
      <c r="G362" t="n">
        <v>0</v>
      </c>
      <c r="H362" t="n">
        <v>103417.7</v>
      </c>
      <c r="I362" t="n">
        <v>24933.5</v>
      </c>
      <c r="J362" t="n">
        <v>45014.1</v>
      </c>
      <c r="K362" t="n">
        <v>24905.7</v>
      </c>
      <c r="L362" t="n">
        <v>0</v>
      </c>
      <c r="M362" t="n">
        <v>572342.8</v>
      </c>
      <c r="N362" t="n">
        <v>2881</v>
      </c>
      <c r="O362" t="n">
        <v>0</v>
      </c>
      <c r="P362" t="n">
        <v>783774.6</v>
      </c>
    </row>
    <row r="363">
      <c r="A363" s="4" t="n">
        <v>44892</v>
      </c>
      <c r="B363" t="n">
        <v>78869.60000000001</v>
      </c>
      <c r="C363" t="n">
        <v>9034</v>
      </c>
      <c r="D363" t="n">
        <v>185122.5</v>
      </c>
      <c r="E363" t="n">
        <v>35443.4</v>
      </c>
      <c r="F363" t="n">
        <v>17080.7</v>
      </c>
      <c r="G363" t="n">
        <v>0</v>
      </c>
      <c r="H363" t="n">
        <v>101637.4</v>
      </c>
      <c r="I363" t="n">
        <v>44275</v>
      </c>
      <c r="J363" t="n">
        <v>46557.9</v>
      </c>
      <c r="K363" t="n">
        <v>23587.3</v>
      </c>
      <c r="L363" t="n">
        <v>0</v>
      </c>
      <c r="M363" t="n">
        <v>532573.8</v>
      </c>
      <c r="N363" t="n">
        <v>7939</v>
      </c>
      <c r="O363" t="n">
        <v>0</v>
      </c>
      <c r="P363" t="n">
        <v>698612.3</v>
      </c>
    </row>
    <row r="364">
      <c r="A364" s="4" t="n">
        <v>44893</v>
      </c>
      <c r="B364" t="n">
        <v>87266.2</v>
      </c>
      <c r="C364" t="n">
        <v>5833</v>
      </c>
      <c r="D364" t="n">
        <v>492112.2</v>
      </c>
      <c r="E364" t="n">
        <v>50890.3</v>
      </c>
      <c r="F364" t="n">
        <v>14153.2</v>
      </c>
      <c r="G364" t="n">
        <v>0</v>
      </c>
      <c r="H364" t="n">
        <v>17345.8</v>
      </c>
      <c r="I364" t="n">
        <v>26784.5</v>
      </c>
      <c r="J364" t="n">
        <v>46515.3</v>
      </c>
      <c r="K364" t="n">
        <v>27614</v>
      </c>
      <c r="L364" t="n">
        <v>0</v>
      </c>
      <c r="M364" t="n">
        <v>762681.5</v>
      </c>
      <c r="N364" t="n">
        <v>7486</v>
      </c>
      <c r="O364" t="n">
        <v>0</v>
      </c>
      <c r="P364" t="n">
        <v>915336.8</v>
      </c>
    </row>
    <row r="365">
      <c r="A365" s="4" t="n">
        <v>44894</v>
      </c>
      <c r="B365" t="n">
        <v>88933.60000000001</v>
      </c>
      <c r="C365" t="n">
        <v>7390</v>
      </c>
      <c r="D365" t="n">
        <v>597844.6</v>
      </c>
      <c r="E365" t="n">
        <v>51651.8</v>
      </c>
      <c r="F365" t="n">
        <v>14065.2</v>
      </c>
      <c r="G365" t="n">
        <v>0</v>
      </c>
      <c r="H365" t="n">
        <v>31645.4</v>
      </c>
      <c r="I365" t="n">
        <v>24135.6</v>
      </c>
      <c r="J365" t="n">
        <v>45904.5</v>
      </c>
      <c r="K365" t="n">
        <v>28101.7</v>
      </c>
      <c r="L365" t="n">
        <v>0</v>
      </c>
      <c r="M365" t="n">
        <v>882282.4</v>
      </c>
      <c r="N365" t="n">
        <v>7986</v>
      </c>
      <c r="O365" t="n">
        <v>0</v>
      </c>
      <c r="P365" t="n">
        <v>958857.6</v>
      </c>
    </row>
    <row r="366">
      <c r="A366" s="4" t="n">
        <v>44895</v>
      </c>
      <c r="B366" t="n">
        <v>85569.10000000001</v>
      </c>
      <c r="C366" t="n">
        <v>6888</v>
      </c>
      <c r="D366" t="n">
        <v>573068.8</v>
      </c>
      <c r="E366" t="n">
        <v>50698.4</v>
      </c>
      <c r="F366" t="n">
        <v>13871.1</v>
      </c>
      <c r="G366" t="n">
        <v>0</v>
      </c>
      <c r="H366" t="n">
        <v>108155.4</v>
      </c>
      <c r="I366" t="n">
        <v>28826.2</v>
      </c>
      <c r="J366" t="n">
        <v>45831.6</v>
      </c>
      <c r="K366" t="n">
        <v>28993.2</v>
      </c>
      <c r="L366" t="n">
        <v>0</v>
      </c>
      <c r="M366" t="n">
        <v>935013.6</v>
      </c>
      <c r="N366" t="n">
        <v>7385</v>
      </c>
      <c r="O366" t="n">
        <v>0</v>
      </c>
      <c r="P366" t="n">
        <v>971324.8</v>
      </c>
    </row>
    <row r="367">
      <c r="A367" s="4" t="n">
        <v>44896</v>
      </c>
      <c r="B367" t="n">
        <v>75759.3</v>
      </c>
      <c r="C367" t="n">
        <v>6026</v>
      </c>
      <c r="D367" t="n">
        <v>586632.6</v>
      </c>
      <c r="E367" t="n">
        <v>40548.5</v>
      </c>
      <c r="F367" t="n">
        <v>21804.4</v>
      </c>
      <c r="G367" t="n">
        <v>0</v>
      </c>
      <c r="H367" t="n">
        <v>51794.4</v>
      </c>
      <c r="I367" t="n">
        <v>32413.6</v>
      </c>
      <c r="J367" t="n">
        <v>54730.3</v>
      </c>
      <c r="K367" t="n">
        <v>29747.9</v>
      </c>
      <c r="L367" t="n">
        <v>0</v>
      </c>
      <c r="M367" t="n">
        <v>893431.1</v>
      </c>
      <c r="N367" t="n">
        <v>4972</v>
      </c>
      <c r="O367" t="n">
        <v>0</v>
      </c>
      <c r="P367" t="n">
        <v>944506.8</v>
      </c>
    </row>
    <row r="368">
      <c r="A368" s="4" t="n">
        <v>44897</v>
      </c>
      <c r="B368" t="n">
        <v>78246.10000000001</v>
      </c>
      <c r="C368" t="n">
        <v>4844</v>
      </c>
      <c r="D368" t="n">
        <v>578356.3</v>
      </c>
      <c r="E368" t="n">
        <v>42701.1</v>
      </c>
      <c r="F368" t="n">
        <v>21654.8</v>
      </c>
      <c r="G368" t="n">
        <v>0</v>
      </c>
      <c r="H368" t="n">
        <v>34208.9</v>
      </c>
      <c r="I368" t="n">
        <v>19183.9</v>
      </c>
      <c r="J368" t="n">
        <v>56056.4</v>
      </c>
      <c r="K368" t="n">
        <v>30679.2</v>
      </c>
      <c r="L368" t="n">
        <v>0</v>
      </c>
      <c r="M368" t="n">
        <v>861086.8</v>
      </c>
      <c r="N368" t="n">
        <v>2470</v>
      </c>
      <c r="O368" t="n">
        <v>0</v>
      </c>
      <c r="P368" t="n">
        <v>945390.7</v>
      </c>
    </row>
    <row r="369">
      <c r="A369" s="4" t="n">
        <v>44898</v>
      </c>
      <c r="B369" t="n">
        <v>57921.8</v>
      </c>
      <c r="C369" t="n">
        <v>4282</v>
      </c>
      <c r="D369" t="n">
        <v>367407.9</v>
      </c>
      <c r="E369" t="n">
        <v>40018.9</v>
      </c>
      <c r="F369" t="n">
        <v>18331.6</v>
      </c>
      <c r="G369" t="n">
        <v>0</v>
      </c>
      <c r="H369" t="n">
        <v>75993.10000000001</v>
      </c>
      <c r="I369" t="n">
        <v>13367.3</v>
      </c>
      <c r="J369" t="n">
        <v>55915.8</v>
      </c>
      <c r="K369" t="n">
        <v>26349.9</v>
      </c>
      <c r="L369" t="n">
        <v>0</v>
      </c>
      <c r="M369" t="n">
        <v>655306.3</v>
      </c>
      <c r="N369" t="n">
        <v>3583</v>
      </c>
      <c r="O369" t="n">
        <v>0</v>
      </c>
      <c r="P369" t="n">
        <v>796453.1</v>
      </c>
    </row>
    <row r="370">
      <c r="A370" s="4" t="n">
        <v>44899</v>
      </c>
      <c r="B370" t="n">
        <v>69357.8</v>
      </c>
      <c r="C370" t="n">
        <v>5963</v>
      </c>
      <c r="D370" t="n">
        <v>317028.1</v>
      </c>
      <c r="E370" t="n">
        <v>38709</v>
      </c>
      <c r="F370" t="n">
        <v>2626.1</v>
      </c>
      <c r="G370" t="n">
        <v>0</v>
      </c>
      <c r="H370" t="n">
        <v>52406.2</v>
      </c>
      <c r="I370" t="n">
        <v>27582.2</v>
      </c>
      <c r="J370" t="n">
        <v>55195.1</v>
      </c>
      <c r="K370" t="n">
        <v>24735.2</v>
      </c>
      <c r="L370" t="n">
        <v>0</v>
      </c>
      <c r="M370" t="n">
        <v>587639.7</v>
      </c>
      <c r="N370" t="n">
        <v>7108</v>
      </c>
      <c r="O370" t="n">
        <v>0</v>
      </c>
      <c r="P370" t="n">
        <v>699580.5</v>
      </c>
    </row>
    <row r="371">
      <c r="A371" s="4" t="n">
        <v>44900</v>
      </c>
      <c r="B371" t="n">
        <v>89134.39999999999</v>
      </c>
      <c r="C371" t="n">
        <v>7019</v>
      </c>
      <c r="D371" t="n">
        <v>579722.6</v>
      </c>
      <c r="E371" t="n">
        <v>33167.6</v>
      </c>
      <c r="F371" t="n">
        <v>2833</v>
      </c>
      <c r="G371" t="n">
        <v>0</v>
      </c>
      <c r="H371" t="n">
        <v>43509.6</v>
      </c>
      <c r="I371" t="n">
        <v>32105.9</v>
      </c>
      <c r="J371" t="n">
        <v>52290.7</v>
      </c>
      <c r="K371" t="n">
        <v>30041</v>
      </c>
      <c r="L371" t="n">
        <v>0</v>
      </c>
      <c r="M371" t="n">
        <v>862804.8</v>
      </c>
      <c r="N371" t="n">
        <v>3944</v>
      </c>
      <c r="O371" t="n">
        <v>0</v>
      </c>
      <c r="P371" t="n">
        <v>901242.3</v>
      </c>
    </row>
    <row r="372">
      <c r="A372" s="4" t="n">
        <v>44901</v>
      </c>
      <c r="B372" t="n">
        <v>88237.89999999999</v>
      </c>
      <c r="C372" t="n">
        <v>5816</v>
      </c>
      <c r="D372" t="n">
        <v>636891.7</v>
      </c>
      <c r="E372" t="n">
        <v>39984.3</v>
      </c>
      <c r="F372" t="n">
        <v>2470.1</v>
      </c>
      <c r="G372" t="n">
        <v>0</v>
      </c>
      <c r="H372" t="n">
        <v>34183.1</v>
      </c>
      <c r="I372" t="n">
        <v>30004.6</v>
      </c>
      <c r="J372" t="n">
        <v>51674.5</v>
      </c>
      <c r="K372" t="n">
        <v>31148.4</v>
      </c>
      <c r="L372" t="n">
        <v>0</v>
      </c>
      <c r="M372" t="n">
        <v>914594.6</v>
      </c>
      <c r="N372" t="n">
        <v>5771</v>
      </c>
      <c r="O372" t="n">
        <v>0</v>
      </c>
      <c r="P372" t="n">
        <v>929343</v>
      </c>
    </row>
    <row r="373">
      <c r="A373" s="4" t="n">
        <v>44902</v>
      </c>
      <c r="B373" t="n">
        <v>88087.39999999999</v>
      </c>
      <c r="C373" t="n">
        <v>5633</v>
      </c>
      <c r="D373" t="n">
        <v>647132.7</v>
      </c>
      <c r="E373" t="n">
        <v>41850.9</v>
      </c>
      <c r="F373" t="n">
        <v>13588.8</v>
      </c>
      <c r="G373" t="n">
        <v>0</v>
      </c>
      <c r="H373" t="n">
        <v>10215.6</v>
      </c>
      <c r="I373" t="n">
        <v>29223.3</v>
      </c>
      <c r="J373" t="n">
        <v>52910.5</v>
      </c>
      <c r="K373" t="n">
        <v>30027.6</v>
      </c>
      <c r="L373" t="n">
        <v>0</v>
      </c>
      <c r="M373" t="n">
        <v>913036.8</v>
      </c>
      <c r="N373" t="n">
        <v>2543</v>
      </c>
      <c r="O373" t="n">
        <v>0</v>
      </c>
      <c r="P373" t="n">
        <v>917409.1</v>
      </c>
    </row>
    <row r="374">
      <c r="A374" s="4" t="n">
        <v>44903</v>
      </c>
      <c r="B374" t="n">
        <v>72839.7</v>
      </c>
      <c r="C374" t="n">
        <v>6483</v>
      </c>
      <c r="D374" t="n">
        <v>488987.2</v>
      </c>
      <c r="E374" t="n">
        <v>41732.5</v>
      </c>
      <c r="F374" t="n">
        <v>30905</v>
      </c>
      <c r="G374" t="n">
        <v>0</v>
      </c>
      <c r="H374" t="n">
        <v>60780.8</v>
      </c>
      <c r="I374" t="n">
        <v>28760.4</v>
      </c>
      <c r="J374" t="n">
        <v>54766.3</v>
      </c>
      <c r="K374" t="n">
        <v>28232.7</v>
      </c>
      <c r="L374" t="n">
        <v>0</v>
      </c>
      <c r="M374" t="n">
        <v>807004.5</v>
      </c>
      <c r="N374" t="n">
        <v>3646</v>
      </c>
      <c r="O374" t="n">
        <v>0</v>
      </c>
      <c r="P374" t="n">
        <v>719252.4</v>
      </c>
    </row>
    <row r="375">
      <c r="A375" s="4" t="n">
        <v>44904</v>
      </c>
      <c r="B375" t="n">
        <v>83149.10000000001</v>
      </c>
      <c r="C375" t="n">
        <v>3634</v>
      </c>
      <c r="D375" t="n">
        <v>479619.4</v>
      </c>
      <c r="E375" t="n">
        <v>40666.3</v>
      </c>
      <c r="F375" t="n">
        <v>33909.8</v>
      </c>
      <c r="G375" t="n">
        <v>0</v>
      </c>
      <c r="H375" t="n">
        <v>140893.8</v>
      </c>
      <c r="I375" t="n">
        <v>9807.200000000001</v>
      </c>
      <c r="J375" t="n">
        <v>54715.9</v>
      </c>
      <c r="K375" t="n">
        <v>29226.8</v>
      </c>
      <c r="L375" t="n">
        <v>0</v>
      </c>
      <c r="M375" t="n">
        <v>871988.2</v>
      </c>
      <c r="N375" t="n">
        <v>5254</v>
      </c>
      <c r="O375" t="n">
        <v>0</v>
      </c>
      <c r="P375" t="n">
        <v>822269.4</v>
      </c>
    </row>
    <row r="376">
      <c r="A376" s="4" t="n">
        <v>44905</v>
      </c>
      <c r="B376" t="n">
        <v>69487.3</v>
      </c>
      <c r="C376" t="n">
        <v>1404</v>
      </c>
      <c r="D376" t="n">
        <v>408508.3</v>
      </c>
      <c r="E376" t="n">
        <v>38201.4</v>
      </c>
      <c r="F376" t="n">
        <v>36153.9</v>
      </c>
      <c r="G376" t="n">
        <v>0</v>
      </c>
      <c r="H376" t="n">
        <v>132368.8</v>
      </c>
      <c r="I376" t="n">
        <v>9159.4</v>
      </c>
      <c r="J376" t="n">
        <v>53577.1</v>
      </c>
      <c r="K376" t="n">
        <v>28080.9</v>
      </c>
      <c r="L376" t="n">
        <v>0</v>
      </c>
      <c r="M376" t="n">
        <v>775537.2</v>
      </c>
      <c r="N376" t="n">
        <v>2743</v>
      </c>
      <c r="O376" t="n">
        <v>0</v>
      </c>
      <c r="P376" t="n">
        <v>755386.5</v>
      </c>
    </row>
    <row r="377">
      <c r="A377" s="4" t="n">
        <v>44906</v>
      </c>
      <c r="B377" t="n">
        <v>73608.89999999999</v>
      </c>
      <c r="C377" t="n">
        <v>5172</v>
      </c>
      <c r="D377" t="n">
        <v>365976</v>
      </c>
      <c r="E377" t="n">
        <v>37167.3</v>
      </c>
      <c r="F377" t="n">
        <v>34218.6</v>
      </c>
      <c r="G377" t="n">
        <v>0</v>
      </c>
      <c r="H377" t="n">
        <v>120248.1</v>
      </c>
      <c r="I377" t="n">
        <v>31432.5</v>
      </c>
      <c r="J377" t="n">
        <v>54103.3</v>
      </c>
      <c r="K377" t="n">
        <v>26576.8</v>
      </c>
      <c r="L377" t="n">
        <v>0</v>
      </c>
      <c r="M377" t="n">
        <v>743331.5</v>
      </c>
      <c r="N377" t="n">
        <v>2954</v>
      </c>
      <c r="O377" t="n">
        <v>0</v>
      </c>
      <c r="P377" t="n">
        <v>698558.5</v>
      </c>
    </row>
    <row r="378">
      <c r="A378" s="4" t="n">
        <v>44907</v>
      </c>
      <c r="B378" t="n">
        <v>94740</v>
      </c>
      <c r="C378" t="n">
        <v>8251</v>
      </c>
      <c r="D378" t="n">
        <v>622930.4</v>
      </c>
      <c r="E378" t="n">
        <v>41643.7</v>
      </c>
      <c r="F378" t="n">
        <v>42243.2</v>
      </c>
      <c r="G378" t="n">
        <v>0</v>
      </c>
      <c r="H378" t="n">
        <v>39367.2</v>
      </c>
      <c r="I378" t="n">
        <v>35274.7</v>
      </c>
      <c r="J378" t="n">
        <v>53173.6</v>
      </c>
      <c r="K378" t="n">
        <v>30666.1</v>
      </c>
      <c r="L378" t="n">
        <v>0</v>
      </c>
      <c r="M378" t="n">
        <v>960039</v>
      </c>
      <c r="N378" t="n">
        <v>894</v>
      </c>
      <c r="O378" t="n">
        <v>0</v>
      </c>
      <c r="P378" t="n">
        <v>937753.7</v>
      </c>
    </row>
    <row r="379">
      <c r="A379" s="4" t="n">
        <v>44908</v>
      </c>
      <c r="B379" t="n">
        <v>98870.39999999999</v>
      </c>
      <c r="C379" t="n">
        <v>12592</v>
      </c>
      <c r="D379" t="n">
        <v>636035.1</v>
      </c>
      <c r="E379" t="n">
        <v>44012.9</v>
      </c>
      <c r="F379" t="n">
        <v>30456.1</v>
      </c>
      <c r="G379" t="n">
        <v>0</v>
      </c>
      <c r="H379" t="n">
        <v>50945.7</v>
      </c>
      <c r="I379" t="n">
        <v>9093.299999999999</v>
      </c>
      <c r="J379" t="n">
        <v>54539.3</v>
      </c>
      <c r="K379" t="n">
        <v>31276.7</v>
      </c>
      <c r="L379" t="n">
        <v>0</v>
      </c>
      <c r="M379" t="n">
        <v>955229.6</v>
      </c>
      <c r="N379" t="n">
        <v>4721</v>
      </c>
      <c r="O379" t="n">
        <v>0</v>
      </c>
      <c r="P379" t="n">
        <v>983010.6</v>
      </c>
    </row>
    <row r="380">
      <c r="A380" s="4" t="n">
        <v>44909</v>
      </c>
      <c r="B380" t="n">
        <v>90553.2</v>
      </c>
      <c r="C380" t="n">
        <v>8928</v>
      </c>
      <c r="D380" t="n">
        <v>631843.7</v>
      </c>
      <c r="E380" t="n">
        <v>44620.7</v>
      </c>
      <c r="F380" t="n">
        <v>24255.4</v>
      </c>
      <c r="G380" t="n">
        <v>0</v>
      </c>
      <c r="H380" t="n">
        <v>76627.39999999999</v>
      </c>
      <c r="I380" t="n">
        <v>8862.5</v>
      </c>
      <c r="J380" t="n">
        <v>52074.5</v>
      </c>
      <c r="K380" t="n">
        <v>30833.6</v>
      </c>
      <c r="L380" t="n">
        <v>0</v>
      </c>
      <c r="M380" t="n">
        <v>959671</v>
      </c>
      <c r="N380" t="n">
        <v>5845</v>
      </c>
      <c r="O380" t="n">
        <v>0</v>
      </c>
      <c r="P380" t="n">
        <v>974320.2</v>
      </c>
    </row>
    <row r="381">
      <c r="A381" s="4" t="n">
        <v>44910</v>
      </c>
      <c r="B381" t="n">
        <v>92884</v>
      </c>
      <c r="C381" t="n">
        <v>13199</v>
      </c>
      <c r="D381" t="n">
        <v>582208.7</v>
      </c>
      <c r="E381" t="n">
        <v>45322.9</v>
      </c>
      <c r="F381" t="n">
        <v>24707.4</v>
      </c>
      <c r="G381" t="n">
        <v>0</v>
      </c>
      <c r="H381" t="n">
        <v>85214.10000000001</v>
      </c>
      <c r="I381" t="n">
        <v>16317.5</v>
      </c>
      <c r="J381" t="n">
        <v>54222.2</v>
      </c>
      <c r="K381" t="n">
        <v>31141.3</v>
      </c>
      <c r="L381" t="n">
        <v>0</v>
      </c>
      <c r="M381" t="n">
        <v>932018.1</v>
      </c>
      <c r="N381" t="n">
        <v>3917</v>
      </c>
      <c r="O381" t="n">
        <v>0</v>
      </c>
      <c r="P381" t="n">
        <v>968012.9</v>
      </c>
    </row>
    <row r="382">
      <c r="A382" s="4" t="n">
        <v>44911</v>
      </c>
      <c r="B382" t="n">
        <v>92890.7</v>
      </c>
      <c r="C382" t="n">
        <v>8252</v>
      </c>
      <c r="D382" t="n">
        <v>521783.1</v>
      </c>
      <c r="E382" t="n">
        <v>46185.6</v>
      </c>
      <c r="F382" t="n">
        <v>22393.3</v>
      </c>
      <c r="G382" t="n">
        <v>0</v>
      </c>
      <c r="H382" t="n">
        <v>112489.9</v>
      </c>
      <c r="I382" t="n">
        <v>17437.6</v>
      </c>
      <c r="J382" t="n">
        <v>52290.7</v>
      </c>
      <c r="K382" t="n">
        <v>31549.2</v>
      </c>
      <c r="L382" t="n">
        <v>0</v>
      </c>
      <c r="M382" t="n">
        <v>897020.1</v>
      </c>
      <c r="N382" t="n">
        <v>5197</v>
      </c>
      <c r="O382" t="n">
        <v>0</v>
      </c>
      <c r="P382" t="n">
        <v>921247.8</v>
      </c>
    </row>
    <row r="383">
      <c r="A383" s="4" t="n">
        <v>44912</v>
      </c>
      <c r="B383" t="n">
        <v>76881.5</v>
      </c>
      <c r="C383" t="n">
        <v>9780</v>
      </c>
      <c r="D383" t="n">
        <v>327526</v>
      </c>
      <c r="E383" t="n">
        <v>44393.3</v>
      </c>
      <c r="F383" t="n">
        <v>23739.7</v>
      </c>
      <c r="G383" t="n">
        <v>0</v>
      </c>
      <c r="H383" t="n">
        <v>51677.7</v>
      </c>
      <c r="I383" t="n">
        <v>32612</v>
      </c>
      <c r="J383" t="n">
        <v>51451.1</v>
      </c>
      <c r="K383" t="n">
        <v>27215.4</v>
      </c>
      <c r="L383" t="n">
        <v>0</v>
      </c>
      <c r="M383" t="n">
        <v>635496.7</v>
      </c>
      <c r="N383" t="n">
        <v>2682</v>
      </c>
      <c r="O383" t="n">
        <v>0</v>
      </c>
      <c r="P383" t="n">
        <v>763012.2</v>
      </c>
    </row>
    <row r="384">
      <c r="A384" s="4" t="n">
        <v>44913</v>
      </c>
      <c r="B384" t="n">
        <v>73462.8</v>
      </c>
      <c r="C384" t="n">
        <v>3803</v>
      </c>
      <c r="D384" t="n">
        <v>236047.1</v>
      </c>
      <c r="E384" t="n">
        <v>47608.3</v>
      </c>
      <c r="F384" t="n">
        <v>29195.6</v>
      </c>
      <c r="G384" t="n">
        <v>0</v>
      </c>
      <c r="H384" t="n">
        <v>36301.4</v>
      </c>
      <c r="I384" t="n">
        <v>39323.3</v>
      </c>
      <c r="J384" t="n">
        <v>52269.1</v>
      </c>
      <c r="K384" t="n">
        <v>28006.5</v>
      </c>
      <c r="L384" t="n">
        <v>0</v>
      </c>
      <c r="M384" t="n">
        <v>542214.1</v>
      </c>
      <c r="N384" t="n">
        <v>1316</v>
      </c>
      <c r="O384" t="n">
        <v>0</v>
      </c>
      <c r="P384" t="n">
        <v>706144.9</v>
      </c>
    </row>
    <row r="385">
      <c r="A385" s="4" t="n">
        <v>44914</v>
      </c>
      <c r="B385" t="n">
        <v>74184.39999999999</v>
      </c>
      <c r="C385" t="n">
        <v>5659</v>
      </c>
      <c r="D385" t="n">
        <v>428275.2</v>
      </c>
      <c r="E385" t="n">
        <v>50062.5</v>
      </c>
      <c r="F385" t="n">
        <v>33919.4</v>
      </c>
      <c r="G385" t="n">
        <v>0</v>
      </c>
      <c r="H385" t="n">
        <v>21283.3</v>
      </c>
      <c r="I385" t="n">
        <v>34037.1</v>
      </c>
      <c r="J385" t="n">
        <v>53789.8</v>
      </c>
      <c r="K385" t="n">
        <v>32686.5</v>
      </c>
      <c r="L385" t="n">
        <v>0</v>
      </c>
      <c r="M385" t="n">
        <v>728238.2</v>
      </c>
      <c r="N385" t="n">
        <v>6060</v>
      </c>
      <c r="O385" t="n">
        <v>0</v>
      </c>
      <c r="P385" t="n">
        <v>913017.8</v>
      </c>
    </row>
    <row r="386">
      <c r="A386" s="4" t="n">
        <v>44915</v>
      </c>
      <c r="B386" t="n">
        <v>72297.39999999999</v>
      </c>
      <c r="C386" t="n">
        <v>6787</v>
      </c>
      <c r="D386" t="n">
        <v>443267.7</v>
      </c>
      <c r="E386" t="n">
        <v>53846.2</v>
      </c>
      <c r="F386" t="n">
        <v>32843.5</v>
      </c>
      <c r="G386" t="n">
        <v>0</v>
      </c>
      <c r="H386" t="n">
        <v>6456.1</v>
      </c>
      <c r="I386" t="n">
        <v>34771.3</v>
      </c>
      <c r="J386" t="n">
        <v>54452.8</v>
      </c>
      <c r="K386" t="n">
        <v>33942.7</v>
      </c>
      <c r="L386" t="n">
        <v>0</v>
      </c>
      <c r="M386" t="n">
        <v>731877.5</v>
      </c>
      <c r="N386" t="n">
        <v>11208</v>
      </c>
      <c r="O386" t="n">
        <v>0</v>
      </c>
      <c r="P386" t="n">
        <v>926034.4</v>
      </c>
    </row>
    <row r="387">
      <c r="A387" s="4" t="n">
        <v>44916</v>
      </c>
      <c r="B387" t="n">
        <v>75451.60000000001</v>
      </c>
      <c r="C387" t="n">
        <v>8032</v>
      </c>
      <c r="D387" t="n">
        <v>413447.2</v>
      </c>
      <c r="E387" t="n">
        <v>56098.9</v>
      </c>
      <c r="F387" t="n">
        <v>25710.1</v>
      </c>
      <c r="G387" t="n">
        <v>0</v>
      </c>
      <c r="H387" t="n">
        <v>28526.3</v>
      </c>
      <c r="I387" t="n">
        <v>29856.2</v>
      </c>
      <c r="J387" t="n">
        <v>52056.5</v>
      </c>
      <c r="K387" t="n">
        <v>33291.8</v>
      </c>
      <c r="L387" t="n">
        <v>0</v>
      </c>
      <c r="M387" t="n">
        <v>714438.5</v>
      </c>
      <c r="N387" t="n">
        <v>7253</v>
      </c>
      <c r="O387" t="n">
        <v>0</v>
      </c>
      <c r="P387" t="n">
        <v>914431.8</v>
      </c>
    </row>
    <row r="388">
      <c r="A388" s="4" t="n">
        <v>44917</v>
      </c>
      <c r="B388" t="n">
        <v>72302.89999999999</v>
      </c>
      <c r="C388" t="n">
        <v>9953</v>
      </c>
      <c r="D388" t="n">
        <v>358210.8</v>
      </c>
      <c r="E388" t="n">
        <v>53794.6</v>
      </c>
      <c r="F388" t="n">
        <v>23163.6</v>
      </c>
      <c r="G388" t="n">
        <v>0</v>
      </c>
      <c r="H388" t="n">
        <v>47598.1</v>
      </c>
      <c r="I388" t="n">
        <v>27529.6</v>
      </c>
      <c r="J388" t="n">
        <v>53400.6</v>
      </c>
      <c r="K388" t="n">
        <v>29790.6</v>
      </c>
      <c r="L388" t="n">
        <v>0</v>
      </c>
      <c r="M388" t="n">
        <v>665790.7</v>
      </c>
      <c r="N388" t="n">
        <v>5834</v>
      </c>
      <c r="O388" t="n">
        <v>0</v>
      </c>
      <c r="P388" t="n">
        <v>872643</v>
      </c>
    </row>
    <row r="389">
      <c r="A389" s="4" t="n">
        <v>44918</v>
      </c>
      <c r="B389" t="n">
        <v>67599.2</v>
      </c>
      <c r="C389" t="n">
        <v>6162</v>
      </c>
      <c r="D389" t="n">
        <v>284561</v>
      </c>
      <c r="E389" t="n">
        <v>50912.7</v>
      </c>
      <c r="F389" t="n">
        <v>26057.1</v>
      </c>
      <c r="G389" t="n">
        <v>0</v>
      </c>
      <c r="H389" t="n">
        <v>58937.5</v>
      </c>
      <c r="I389" t="n">
        <v>29216.5</v>
      </c>
      <c r="J389" t="n">
        <v>53876.2</v>
      </c>
      <c r="K389" t="n">
        <v>24626.8</v>
      </c>
      <c r="L389" t="n">
        <v>0</v>
      </c>
      <c r="M389" t="n">
        <v>595787</v>
      </c>
      <c r="N389" t="n">
        <v>8931</v>
      </c>
      <c r="O389" t="n">
        <v>0</v>
      </c>
      <c r="P389" t="n">
        <v>784289</v>
      </c>
    </row>
    <row r="390">
      <c r="A390" s="4" t="n">
        <v>44919</v>
      </c>
      <c r="B390" t="n">
        <v>62672</v>
      </c>
      <c r="C390" t="n">
        <v>5091</v>
      </c>
      <c r="D390" t="n">
        <v>148830.3</v>
      </c>
      <c r="E390" t="n">
        <v>55591.9</v>
      </c>
      <c r="F390" t="n">
        <v>30927.2</v>
      </c>
      <c r="G390" t="n">
        <v>0</v>
      </c>
      <c r="H390" t="n">
        <v>53857.7</v>
      </c>
      <c r="I390" t="n">
        <v>22533.5</v>
      </c>
      <c r="J390" t="n">
        <v>53310.5</v>
      </c>
      <c r="K390" t="n">
        <v>27203</v>
      </c>
      <c r="L390" t="n">
        <v>0</v>
      </c>
      <c r="M390" t="n">
        <v>454926.2</v>
      </c>
      <c r="N390" t="n">
        <v>9996</v>
      </c>
      <c r="O390" t="n">
        <v>0</v>
      </c>
      <c r="P390" t="n">
        <v>652214.5</v>
      </c>
    </row>
    <row r="391">
      <c r="A391" s="4" t="n">
        <v>44920</v>
      </c>
      <c r="B391" t="n">
        <v>52868.4</v>
      </c>
      <c r="C391" t="n">
        <v>4823</v>
      </c>
      <c r="D391" t="n">
        <v>151476.9</v>
      </c>
      <c r="E391" t="n">
        <v>50944.8</v>
      </c>
      <c r="F391" t="n">
        <v>37783.7</v>
      </c>
      <c r="G391" t="n">
        <v>0</v>
      </c>
      <c r="H391" t="n">
        <v>16744.7</v>
      </c>
      <c r="I391" t="n">
        <v>32408.2</v>
      </c>
      <c r="J391" t="n">
        <v>52506.9</v>
      </c>
      <c r="K391" t="n">
        <v>20705.7</v>
      </c>
      <c r="L391" t="n">
        <v>0</v>
      </c>
      <c r="M391" t="n">
        <v>415439.2</v>
      </c>
      <c r="N391" t="n">
        <v>8786</v>
      </c>
      <c r="O391" t="n">
        <v>0</v>
      </c>
      <c r="P391" t="n">
        <v>560974.1</v>
      </c>
    </row>
    <row r="392">
      <c r="A392" s="4" t="n">
        <v>44921</v>
      </c>
      <c r="B392" t="n">
        <v>55115.1</v>
      </c>
      <c r="C392" t="n">
        <v>10595</v>
      </c>
      <c r="D392" t="n">
        <v>189169.3</v>
      </c>
      <c r="E392" t="n">
        <v>39068</v>
      </c>
      <c r="F392" t="n">
        <v>38095.6</v>
      </c>
      <c r="G392" t="n">
        <v>0</v>
      </c>
      <c r="H392" t="n">
        <v>51328.5</v>
      </c>
      <c r="I392" t="n">
        <v>25186.7</v>
      </c>
      <c r="J392" t="n">
        <v>51995.2</v>
      </c>
      <c r="K392" t="n">
        <v>20252.6</v>
      </c>
      <c r="L392" t="n">
        <v>0</v>
      </c>
      <c r="M392" t="n">
        <v>470210.9</v>
      </c>
      <c r="N392" t="n">
        <v>5313</v>
      </c>
      <c r="O392" t="n">
        <v>0</v>
      </c>
      <c r="P392" t="n">
        <v>570240.7</v>
      </c>
    </row>
    <row r="393">
      <c r="A393" s="4" t="n">
        <v>44922</v>
      </c>
      <c r="B393" t="n">
        <v>58933.4</v>
      </c>
      <c r="C393" t="n">
        <v>4032</v>
      </c>
      <c r="D393" t="n">
        <v>277156.6</v>
      </c>
      <c r="E393" t="n">
        <v>43185.4</v>
      </c>
      <c r="F393" t="n">
        <v>38289.8</v>
      </c>
      <c r="G393" t="n">
        <v>0</v>
      </c>
      <c r="H393" t="n">
        <v>52144.7</v>
      </c>
      <c r="I393" t="n">
        <v>32506.7</v>
      </c>
      <c r="J393" t="n">
        <v>50168.2</v>
      </c>
      <c r="K393" t="n">
        <v>21122.5</v>
      </c>
      <c r="L393" t="n">
        <v>0</v>
      </c>
      <c r="M393" t="n">
        <v>573507.3</v>
      </c>
      <c r="N393" t="n">
        <v>10559</v>
      </c>
      <c r="O393" t="n">
        <v>0</v>
      </c>
      <c r="P393" t="n">
        <v>685022</v>
      </c>
    </row>
    <row r="394">
      <c r="A394" s="4" t="n">
        <v>44923</v>
      </c>
      <c r="B394" t="n">
        <v>68123.8</v>
      </c>
      <c r="C394" t="n">
        <v>10184</v>
      </c>
      <c r="D394" t="n">
        <v>276961.4</v>
      </c>
      <c r="E394" t="n">
        <v>46854.5</v>
      </c>
      <c r="F394" t="n">
        <v>28600.4</v>
      </c>
      <c r="G394" t="n">
        <v>0</v>
      </c>
      <c r="H394" t="n">
        <v>24598.4</v>
      </c>
      <c r="I394" t="n">
        <v>35091.1</v>
      </c>
      <c r="J394" t="n">
        <v>49343</v>
      </c>
      <c r="K394" t="n">
        <v>20363.2</v>
      </c>
      <c r="L394" t="n">
        <v>0</v>
      </c>
      <c r="M394" t="n">
        <v>549935.7</v>
      </c>
      <c r="N394" t="n">
        <v>7495</v>
      </c>
      <c r="O394" t="n">
        <v>0</v>
      </c>
      <c r="P394" t="n">
        <v>706995.1</v>
      </c>
    </row>
    <row r="395">
      <c r="A395" s="4" t="n">
        <v>44924</v>
      </c>
      <c r="B395" t="n">
        <v>61962.5</v>
      </c>
      <c r="C395" t="n">
        <v>8107</v>
      </c>
      <c r="D395" t="n">
        <v>283994.7</v>
      </c>
      <c r="E395" t="n">
        <v>42788</v>
      </c>
      <c r="F395" t="n">
        <v>32808.5</v>
      </c>
      <c r="G395" t="n">
        <v>0</v>
      </c>
      <c r="H395" t="n">
        <v>52666.7</v>
      </c>
      <c r="I395" t="n">
        <v>31798.2</v>
      </c>
      <c r="J395" t="n">
        <v>49768.2</v>
      </c>
      <c r="K395" t="n">
        <v>18754.5</v>
      </c>
      <c r="L395" t="n">
        <v>0</v>
      </c>
      <c r="M395" t="n">
        <v>574541.3</v>
      </c>
      <c r="N395" t="n">
        <v>5141</v>
      </c>
      <c r="O395" t="n">
        <v>0</v>
      </c>
      <c r="P395" t="n">
        <v>696957</v>
      </c>
    </row>
    <row r="396">
      <c r="A396" s="4" t="n">
        <v>44925</v>
      </c>
      <c r="B396" t="n">
        <v>72141.3</v>
      </c>
      <c r="C396" t="n">
        <v>10970</v>
      </c>
      <c r="D396" t="n">
        <v>226798.7</v>
      </c>
      <c r="E396" t="n">
        <v>43011</v>
      </c>
      <c r="F396" t="n">
        <v>42972.2</v>
      </c>
      <c r="G396" t="n">
        <v>0</v>
      </c>
      <c r="H396" t="n">
        <v>77797.10000000001</v>
      </c>
      <c r="I396" t="n">
        <v>25749.5</v>
      </c>
      <c r="J396" t="n">
        <v>52690.7</v>
      </c>
      <c r="K396" t="n">
        <v>18318.6</v>
      </c>
      <c r="L396" t="n">
        <v>0</v>
      </c>
      <c r="M396" t="n">
        <v>559479</v>
      </c>
      <c r="N396" t="n">
        <v>5056</v>
      </c>
      <c r="O396" t="n">
        <v>0</v>
      </c>
      <c r="P396" t="n">
        <v>680533</v>
      </c>
    </row>
    <row r="397">
      <c r="A397" s="4" t="n">
        <v>44926</v>
      </c>
      <c r="B397" t="n">
        <v>62235.9</v>
      </c>
      <c r="C397" t="n">
        <v>3809</v>
      </c>
      <c r="D397" t="n">
        <v>294445.1</v>
      </c>
      <c r="E397" t="n">
        <v>39666.2</v>
      </c>
      <c r="F397" t="n">
        <v>55663.3</v>
      </c>
      <c r="G397" t="n">
        <v>0</v>
      </c>
      <c r="H397" t="n">
        <v>18834.9</v>
      </c>
      <c r="I397" t="n">
        <v>35354.3</v>
      </c>
      <c r="J397" t="n">
        <v>52694.3</v>
      </c>
      <c r="K397" t="n">
        <v>25484.4</v>
      </c>
      <c r="L397" t="n">
        <v>0</v>
      </c>
      <c r="M397" t="n">
        <v>584378.4</v>
      </c>
      <c r="N397" t="n">
        <v>4014</v>
      </c>
      <c r="O397" t="n">
        <v>0</v>
      </c>
      <c r="P397" t="n">
        <v>626753.1</v>
      </c>
    </row>
    <row r="398">
      <c r="A398" s="4" t="n">
        <v>44927</v>
      </c>
      <c r="B398" t="n">
        <v>50378.8</v>
      </c>
      <c r="C398" t="n">
        <v>2096</v>
      </c>
      <c r="D398" t="n">
        <v>274158</v>
      </c>
      <c r="E398" t="n">
        <v>36736.1</v>
      </c>
      <c r="F398" t="n">
        <v>30812.7</v>
      </c>
      <c r="G398" t="n">
        <v>0</v>
      </c>
      <c r="H398" t="n">
        <v>6188.2</v>
      </c>
      <c r="I398" t="n">
        <v>37013.3</v>
      </c>
      <c r="J398" t="n">
        <v>44712.2</v>
      </c>
      <c r="K398" t="n">
        <v>21273.5</v>
      </c>
      <c r="L398" t="n">
        <v>0</v>
      </c>
      <c r="M398" t="n">
        <v>501272.9</v>
      </c>
      <c r="N398" t="n">
        <v>5449</v>
      </c>
      <c r="O398" t="n">
        <v>0</v>
      </c>
      <c r="P398" t="n">
        <v>561473.8</v>
      </c>
    </row>
    <row r="399">
      <c r="A399" s="4" t="n">
        <v>44928</v>
      </c>
      <c r="B399" t="n">
        <v>55875.1</v>
      </c>
      <c r="C399" t="n">
        <v>1582</v>
      </c>
      <c r="D399" t="n">
        <v>387853.4</v>
      </c>
      <c r="E399" t="n">
        <v>38985.6</v>
      </c>
      <c r="F399" t="n">
        <v>30787.9</v>
      </c>
      <c r="G399" t="n">
        <v>0</v>
      </c>
      <c r="H399" t="n">
        <v>20358</v>
      </c>
      <c r="I399" t="n">
        <v>26647.8</v>
      </c>
      <c r="J399" t="n">
        <v>43509.7</v>
      </c>
      <c r="K399" t="n">
        <v>25175.8</v>
      </c>
      <c r="L399" t="n">
        <v>0</v>
      </c>
      <c r="M399" t="n">
        <v>629193.3</v>
      </c>
      <c r="N399" t="n">
        <v>2432</v>
      </c>
      <c r="O399" t="n">
        <v>0</v>
      </c>
      <c r="P399" t="n">
        <v>703199.6</v>
      </c>
    </row>
    <row r="400">
      <c r="A400" s="4" t="n">
        <v>44929</v>
      </c>
      <c r="B400" t="n">
        <v>60211</v>
      </c>
      <c r="C400" t="n">
        <v>6734</v>
      </c>
      <c r="D400" t="n">
        <v>350027.7</v>
      </c>
      <c r="E400" t="n">
        <v>37876.8</v>
      </c>
      <c r="F400" t="n">
        <v>31990.7</v>
      </c>
      <c r="G400" t="n">
        <v>0</v>
      </c>
      <c r="H400" t="n">
        <v>10041</v>
      </c>
      <c r="I400" t="n">
        <v>22207.2</v>
      </c>
      <c r="J400" t="n">
        <v>41641.1</v>
      </c>
      <c r="K400" t="n">
        <v>23424.1</v>
      </c>
      <c r="L400" t="n">
        <v>0</v>
      </c>
      <c r="M400" t="n">
        <v>577419.7</v>
      </c>
      <c r="N400" t="n">
        <v>6079</v>
      </c>
      <c r="O400" t="n">
        <v>0</v>
      </c>
      <c r="P400" t="n">
        <v>742569.8</v>
      </c>
    </row>
    <row r="401">
      <c r="A401" s="4" t="n">
        <v>44930</v>
      </c>
      <c r="B401" t="n">
        <v>72659.60000000001</v>
      </c>
      <c r="C401" t="n">
        <v>7615</v>
      </c>
      <c r="D401" t="n">
        <v>289831.1</v>
      </c>
      <c r="E401" t="n">
        <v>36787.1</v>
      </c>
      <c r="F401" t="n">
        <v>31012.6</v>
      </c>
      <c r="G401" t="n">
        <v>0</v>
      </c>
      <c r="H401" t="n">
        <v>17572.6</v>
      </c>
      <c r="I401" t="n">
        <v>31961.3</v>
      </c>
      <c r="J401" t="n">
        <v>42304</v>
      </c>
      <c r="K401" t="n">
        <v>20447.2</v>
      </c>
      <c r="L401" t="n">
        <v>0</v>
      </c>
      <c r="M401" t="n">
        <v>542575.4</v>
      </c>
      <c r="N401" t="n">
        <v>2733</v>
      </c>
      <c r="O401" t="n">
        <v>0</v>
      </c>
      <c r="P401" t="n">
        <v>738495.3</v>
      </c>
    </row>
    <row r="402">
      <c r="A402" s="4" t="n">
        <v>44931</v>
      </c>
      <c r="B402" t="n">
        <v>62419.3</v>
      </c>
      <c r="C402" t="n">
        <v>3416</v>
      </c>
      <c r="D402" t="n">
        <v>313367</v>
      </c>
      <c r="E402" t="n">
        <v>37354.5</v>
      </c>
      <c r="F402" t="n">
        <v>29383.6</v>
      </c>
      <c r="G402" t="n">
        <v>0</v>
      </c>
      <c r="H402" t="n">
        <v>35150.8</v>
      </c>
      <c r="I402" t="n">
        <v>35880.4</v>
      </c>
      <c r="J402" t="n">
        <v>41546.4</v>
      </c>
      <c r="K402" t="n">
        <v>26669.5</v>
      </c>
      <c r="L402" t="n">
        <v>0</v>
      </c>
      <c r="M402" t="n">
        <v>581771.4</v>
      </c>
      <c r="N402" t="n">
        <v>8029</v>
      </c>
      <c r="O402" t="n">
        <v>0</v>
      </c>
      <c r="P402" t="n">
        <v>751726.8</v>
      </c>
    </row>
    <row r="403">
      <c r="A403" s="4" t="n">
        <v>44932</v>
      </c>
      <c r="B403" t="n">
        <v>50926.1</v>
      </c>
      <c r="C403" t="n">
        <v>3969</v>
      </c>
      <c r="D403" t="n">
        <v>247450.9</v>
      </c>
      <c r="E403" t="n">
        <v>31074.5</v>
      </c>
      <c r="F403" t="n">
        <v>21274</v>
      </c>
      <c r="G403" t="n">
        <v>0</v>
      </c>
      <c r="H403" t="n">
        <v>10927.7</v>
      </c>
      <c r="I403" t="n">
        <v>26261.1</v>
      </c>
      <c r="J403" t="n">
        <v>42540.7</v>
      </c>
      <c r="K403" t="n">
        <v>25866</v>
      </c>
      <c r="L403" t="n">
        <v>0</v>
      </c>
      <c r="M403" t="n">
        <v>456321.1</v>
      </c>
      <c r="N403" t="n">
        <v>6913</v>
      </c>
      <c r="O403" t="n">
        <v>0</v>
      </c>
      <c r="P403" t="n">
        <v>649143.3</v>
      </c>
    </row>
    <row r="404">
      <c r="A404" s="4" t="n">
        <v>44933</v>
      </c>
      <c r="B404" t="n">
        <v>47654</v>
      </c>
      <c r="C404" t="n">
        <v>2451</v>
      </c>
      <c r="D404" t="n">
        <v>280442.4</v>
      </c>
      <c r="E404" t="n">
        <v>30912.7</v>
      </c>
      <c r="F404" t="n">
        <v>24494.9</v>
      </c>
      <c r="G404" t="n">
        <v>0</v>
      </c>
      <c r="H404" t="n">
        <v>8736.4</v>
      </c>
      <c r="I404" t="n">
        <v>26082.7</v>
      </c>
      <c r="J404" t="n">
        <v>42739.5</v>
      </c>
      <c r="K404" t="n">
        <v>25496.7</v>
      </c>
      <c r="L404" t="n">
        <v>0</v>
      </c>
      <c r="M404" t="n">
        <v>486559.4</v>
      </c>
      <c r="N404" t="n">
        <v>6582</v>
      </c>
      <c r="O404" t="n">
        <v>0</v>
      </c>
      <c r="P404" t="n">
        <v>668754.8</v>
      </c>
    </row>
    <row r="405">
      <c r="A405" s="4" t="n">
        <v>44934</v>
      </c>
      <c r="B405" t="n">
        <v>46367.1</v>
      </c>
      <c r="C405" t="n">
        <v>1312</v>
      </c>
      <c r="D405" t="n">
        <v>215398.6</v>
      </c>
      <c r="E405" t="n">
        <v>30575.6</v>
      </c>
      <c r="F405" t="n">
        <v>27346</v>
      </c>
      <c r="G405" t="n">
        <v>0</v>
      </c>
      <c r="H405" t="n">
        <v>78739.89999999999</v>
      </c>
      <c r="I405" t="n">
        <v>29745.7</v>
      </c>
      <c r="J405" t="n">
        <v>41647.5</v>
      </c>
      <c r="K405" t="n">
        <v>25083.5</v>
      </c>
      <c r="L405" t="n">
        <v>0</v>
      </c>
      <c r="M405" t="n">
        <v>494903.8</v>
      </c>
      <c r="N405" t="n">
        <v>3252</v>
      </c>
      <c r="O405" t="n">
        <v>0</v>
      </c>
      <c r="P405" t="n">
        <v>648630.3</v>
      </c>
    </row>
    <row r="406">
      <c r="A406" s="4" t="n">
        <v>44935</v>
      </c>
      <c r="B406" t="n">
        <v>64627.6</v>
      </c>
      <c r="C406" t="n">
        <v>3410</v>
      </c>
      <c r="D406" t="n">
        <v>308891</v>
      </c>
      <c r="E406" t="n">
        <v>30674.9</v>
      </c>
      <c r="F406" t="n">
        <v>22775.7</v>
      </c>
      <c r="G406" t="n">
        <v>0</v>
      </c>
      <c r="H406" t="n">
        <v>177469.8</v>
      </c>
      <c r="I406" t="n">
        <v>15570.1</v>
      </c>
      <c r="J406" t="n">
        <v>42771.1</v>
      </c>
      <c r="K406" t="n">
        <v>31239.5</v>
      </c>
      <c r="L406" t="n">
        <v>0</v>
      </c>
      <c r="M406" t="n">
        <v>694019.7</v>
      </c>
      <c r="N406" t="n">
        <v>11200</v>
      </c>
      <c r="O406" t="n">
        <v>0</v>
      </c>
      <c r="P406" t="n">
        <v>873596.3</v>
      </c>
    </row>
    <row r="407">
      <c r="A407" s="4" t="n">
        <v>44936</v>
      </c>
      <c r="B407" t="n">
        <v>72488.5</v>
      </c>
      <c r="C407" t="n">
        <v>9285</v>
      </c>
      <c r="D407" t="n">
        <v>298261.7</v>
      </c>
      <c r="E407" t="n">
        <v>35530.7</v>
      </c>
      <c r="F407" t="n">
        <v>18391</v>
      </c>
      <c r="G407" t="n">
        <v>0</v>
      </c>
      <c r="H407" t="n">
        <v>162708.1</v>
      </c>
      <c r="I407" t="n">
        <v>45096.6</v>
      </c>
      <c r="J407" t="n">
        <v>43856.9</v>
      </c>
      <c r="K407" t="n">
        <v>29247.5</v>
      </c>
      <c r="L407" t="n">
        <v>0</v>
      </c>
      <c r="M407" t="n">
        <v>705581</v>
      </c>
      <c r="N407" t="n">
        <v>8150</v>
      </c>
      <c r="O407" t="n">
        <v>0</v>
      </c>
      <c r="P407" t="n">
        <v>908207.2</v>
      </c>
    </row>
    <row r="408">
      <c r="A408" s="4" t="n">
        <v>44937</v>
      </c>
      <c r="B408" t="n">
        <v>69712.7</v>
      </c>
      <c r="C408" t="n">
        <v>7180</v>
      </c>
      <c r="D408" t="n">
        <v>397106.7</v>
      </c>
      <c r="E408" t="n">
        <v>38732.5</v>
      </c>
      <c r="F408" t="n">
        <v>21645.5</v>
      </c>
      <c r="G408" t="n">
        <v>0</v>
      </c>
      <c r="H408" t="n">
        <v>104328.5</v>
      </c>
      <c r="I408" t="n">
        <v>43992.2</v>
      </c>
      <c r="J408" t="n">
        <v>43516</v>
      </c>
      <c r="K408" t="n">
        <v>28071.3</v>
      </c>
      <c r="L408" t="n">
        <v>0</v>
      </c>
      <c r="M408" t="n">
        <v>747105.4</v>
      </c>
      <c r="N408" t="n">
        <v>9455</v>
      </c>
      <c r="O408" t="n">
        <v>0</v>
      </c>
      <c r="P408" t="n">
        <v>921491.5</v>
      </c>
    </row>
    <row r="409">
      <c r="A409" s="4" t="n">
        <v>44938</v>
      </c>
      <c r="B409" t="n">
        <v>67607.5</v>
      </c>
      <c r="C409" t="n">
        <v>9557</v>
      </c>
      <c r="D409" t="n">
        <v>430619.5</v>
      </c>
      <c r="E409" t="n">
        <v>37178.6</v>
      </c>
      <c r="F409" t="n">
        <v>21617.2</v>
      </c>
      <c r="G409" t="n">
        <v>0</v>
      </c>
      <c r="H409" t="n">
        <v>72097.2</v>
      </c>
      <c r="I409" t="n">
        <v>41362.7</v>
      </c>
      <c r="J409" t="n">
        <v>45308.8</v>
      </c>
      <c r="K409" t="n">
        <v>30187.4</v>
      </c>
      <c r="L409" t="n">
        <v>0</v>
      </c>
      <c r="M409" t="n">
        <v>745978.8</v>
      </c>
      <c r="N409" t="n">
        <v>7790</v>
      </c>
      <c r="O409" t="n">
        <v>0</v>
      </c>
      <c r="P409" t="n">
        <v>936247.3</v>
      </c>
    </row>
    <row r="410">
      <c r="A410" s="4" t="n">
        <v>44939</v>
      </c>
      <c r="B410" t="n">
        <v>68663.8</v>
      </c>
      <c r="C410" t="n">
        <v>5553</v>
      </c>
      <c r="D410" t="n">
        <v>446442.5</v>
      </c>
      <c r="E410" t="n">
        <v>38946.5</v>
      </c>
      <c r="F410" t="n">
        <v>20295.9</v>
      </c>
      <c r="G410" t="n">
        <v>0</v>
      </c>
      <c r="H410" t="n">
        <v>52766.7</v>
      </c>
      <c r="I410" t="n">
        <v>29779.8</v>
      </c>
      <c r="J410" t="n">
        <v>44642.8</v>
      </c>
      <c r="K410" t="n">
        <v>30818.5</v>
      </c>
      <c r="L410" t="n">
        <v>0</v>
      </c>
      <c r="M410" t="n">
        <v>732356.4</v>
      </c>
      <c r="N410" t="n">
        <v>3618</v>
      </c>
      <c r="O410" t="n">
        <v>0</v>
      </c>
      <c r="P410" t="n">
        <v>936552.6</v>
      </c>
    </row>
    <row r="411">
      <c r="A411" s="4" t="n">
        <v>44940</v>
      </c>
      <c r="B411" t="n">
        <v>55029.2</v>
      </c>
      <c r="C411" t="n">
        <v>7085</v>
      </c>
      <c r="D411" t="n">
        <v>283875.8</v>
      </c>
      <c r="E411" t="n">
        <v>35417.2</v>
      </c>
      <c r="F411" t="n">
        <v>21486.3</v>
      </c>
      <c r="G411" t="n">
        <v>0</v>
      </c>
      <c r="H411" t="n">
        <v>62843.1</v>
      </c>
      <c r="I411" t="n">
        <v>47569.5</v>
      </c>
      <c r="J411" t="n">
        <v>45753.8</v>
      </c>
      <c r="K411" t="n">
        <v>24175.5</v>
      </c>
      <c r="L411" t="n">
        <v>0</v>
      </c>
      <c r="M411" t="n">
        <v>576150.4</v>
      </c>
      <c r="N411" t="n">
        <v>4633</v>
      </c>
      <c r="O411" t="n">
        <v>0</v>
      </c>
      <c r="P411" t="n">
        <v>758066.4</v>
      </c>
    </row>
    <row r="412">
      <c r="A412" s="4" t="n">
        <v>44941</v>
      </c>
      <c r="B412" t="n">
        <v>44537.1</v>
      </c>
      <c r="C412" t="n">
        <v>4556</v>
      </c>
      <c r="D412" t="n">
        <v>205401.2</v>
      </c>
      <c r="E412" t="n">
        <v>39596.9</v>
      </c>
      <c r="F412" t="n">
        <v>19017.2</v>
      </c>
      <c r="G412" t="n">
        <v>0</v>
      </c>
      <c r="H412" t="n">
        <v>88431.7</v>
      </c>
      <c r="I412" t="n">
        <v>31935.4</v>
      </c>
      <c r="J412" t="n">
        <v>46713.3</v>
      </c>
      <c r="K412" t="n">
        <v>23652.1</v>
      </c>
      <c r="L412" t="n">
        <v>0</v>
      </c>
      <c r="M412" t="n">
        <v>499285</v>
      </c>
      <c r="N412" t="n">
        <v>1256</v>
      </c>
      <c r="O412" t="n">
        <v>0</v>
      </c>
      <c r="P412" t="n">
        <v>693182.8</v>
      </c>
    </row>
    <row r="413">
      <c r="A413" s="4" t="n">
        <v>44942</v>
      </c>
      <c r="B413" t="n">
        <v>69573.5</v>
      </c>
      <c r="C413" t="n">
        <v>7874</v>
      </c>
      <c r="D413" t="n">
        <v>372359.4</v>
      </c>
      <c r="E413" t="n">
        <v>41399.1</v>
      </c>
      <c r="F413" t="n">
        <v>23461.9</v>
      </c>
      <c r="G413" t="n">
        <v>0</v>
      </c>
      <c r="H413" t="n">
        <v>150739.5</v>
      </c>
      <c r="I413" t="n">
        <v>19674.4</v>
      </c>
      <c r="J413" t="n">
        <v>46587.1</v>
      </c>
      <c r="K413" t="n">
        <v>31083.5</v>
      </c>
      <c r="L413" t="n">
        <v>0</v>
      </c>
      <c r="M413" t="n">
        <v>754878.4</v>
      </c>
      <c r="N413" t="n">
        <v>9479</v>
      </c>
      <c r="O413" t="n">
        <v>0</v>
      </c>
      <c r="P413" t="n">
        <v>930151.3</v>
      </c>
    </row>
    <row r="414">
      <c r="A414" s="4" t="n">
        <v>44943</v>
      </c>
      <c r="B414" t="n">
        <v>71226</v>
      </c>
      <c r="C414" t="n">
        <v>6397</v>
      </c>
      <c r="D414" t="n">
        <v>439922.3</v>
      </c>
      <c r="E414" t="n">
        <v>37439.7</v>
      </c>
      <c r="F414" t="n">
        <v>16769.1</v>
      </c>
      <c r="G414" t="n">
        <v>0</v>
      </c>
      <c r="H414" t="n">
        <v>164725.4</v>
      </c>
      <c r="I414" t="n">
        <v>11602</v>
      </c>
      <c r="J414" t="n">
        <v>45302.5</v>
      </c>
      <c r="K414" t="n">
        <v>31433</v>
      </c>
      <c r="L414" t="n">
        <v>0</v>
      </c>
      <c r="M414" t="n">
        <v>818419.9</v>
      </c>
      <c r="N414" t="n">
        <v>10532</v>
      </c>
      <c r="O414" t="n">
        <v>0</v>
      </c>
      <c r="P414" t="n">
        <v>969497.8</v>
      </c>
    </row>
    <row r="415">
      <c r="A415" s="4" t="n">
        <v>44944</v>
      </c>
      <c r="B415" t="n">
        <v>76367.39999999999</v>
      </c>
      <c r="C415" t="n">
        <v>5225</v>
      </c>
      <c r="D415" t="n">
        <v>462880</v>
      </c>
      <c r="E415" t="n">
        <v>38943.2</v>
      </c>
      <c r="F415" t="n">
        <v>19938.7</v>
      </c>
      <c r="G415" t="n">
        <v>0</v>
      </c>
      <c r="H415" t="n">
        <v>142663.7</v>
      </c>
      <c r="I415" t="n">
        <v>22934.3</v>
      </c>
      <c r="J415" t="n">
        <v>45513.9</v>
      </c>
      <c r="K415" t="n">
        <v>31135.6</v>
      </c>
      <c r="L415" t="n">
        <v>0</v>
      </c>
      <c r="M415" t="n">
        <v>840376.9</v>
      </c>
      <c r="N415" t="n">
        <v>6488</v>
      </c>
      <c r="O415" t="n">
        <v>0</v>
      </c>
      <c r="P415" t="n">
        <v>968384.4</v>
      </c>
    </row>
    <row r="416">
      <c r="A416" s="4" t="n">
        <v>44945</v>
      </c>
      <c r="B416" t="n">
        <v>88988.10000000001</v>
      </c>
      <c r="C416" t="n">
        <v>15077</v>
      </c>
      <c r="D416" t="n">
        <v>507099.3</v>
      </c>
      <c r="E416" t="n">
        <v>43743.6</v>
      </c>
      <c r="F416" t="n">
        <v>23368.2</v>
      </c>
      <c r="G416" t="n">
        <v>0</v>
      </c>
      <c r="H416" t="n">
        <v>93498.3</v>
      </c>
      <c r="I416" t="n">
        <v>29722.6</v>
      </c>
      <c r="J416" t="n">
        <v>46012.6</v>
      </c>
      <c r="K416" t="n">
        <v>28387.4</v>
      </c>
      <c r="L416" t="n">
        <v>0</v>
      </c>
      <c r="M416" t="n">
        <v>860820</v>
      </c>
      <c r="N416" t="n">
        <v>6685</v>
      </c>
      <c r="O416" t="n">
        <v>0</v>
      </c>
      <c r="P416" t="n">
        <v>973961.8</v>
      </c>
    </row>
    <row r="417">
      <c r="A417" s="4" t="n">
        <v>44946</v>
      </c>
      <c r="B417" t="n">
        <v>85915.8</v>
      </c>
      <c r="C417" t="n">
        <v>7666</v>
      </c>
      <c r="D417" t="n">
        <v>504599.2</v>
      </c>
      <c r="E417" t="n">
        <v>40948.4</v>
      </c>
      <c r="F417" t="n">
        <v>24429.4</v>
      </c>
      <c r="G417" t="n">
        <v>0</v>
      </c>
      <c r="H417" t="n">
        <v>101394.5</v>
      </c>
      <c r="I417" t="n">
        <v>26884.7</v>
      </c>
      <c r="J417" t="n">
        <v>45072</v>
      </c>
      <c r="K417" t="n">
        <v>25551.4</v>
      </c>
      <c r="L417" t="n">
        <v>0</v>
      </c>
      <c r="M417" t="n">
        <v>854795.6</v>
      </c>
      <c r="N417" t="n">
        <v>6160</v>
      </c>
      <c r="O417" t="n">
        <v>0</v>
      </c>
      <c r="P417" t="n">
        <v>963326.6</v>
      </c>
    </row>
    <row r="418">
      <c r="A418" s="4" t="n">
        <v>44947</v>
      </c>
      <c r="B418" t="n">
        <v>76154.8</v>
      </c>
      <c r="C418" t="n">
        <v>8694</v>
      </c>
      <c r="D418" t="n">
        <v>286205.5</v>
      </c>
      <c r="E418" t="n">
        <v>40075.8</v>
      </c>
      <c r="F418" t="n">
        <v>21990.4</v>
      </c>
      <c r="G418" t="n">
        <v>0</v>
      </c>
      <c r="H418" t="n">
        <v>88350.8</v>
      </c>
      <c r="I418" t="n">
        <v>30900.5</v>
      </c>
      <c r="J418" t="n">
        <v>45356.1</v>
      </c>
      <c r="K418" t="n">
        <v>19980.4</v>
      </c>
      <c r="L418" t="n">
        <v>0</v>
      </c>
      <c r="M418" t="n">
        <v>609014.4</v>
      </c>
      <c r="N418" t="n">
        <v>4578</v>
      </c>
      <c r="O418" t="n">
        <v>0</v>
      </c>
      <c r="P418" t="n">
        <v>803846.9</v>
      </c>
    </row>
    <row r="419">
      <c r="A419" s="4" t="n">
        <v>44948</v>
      </c>
      <c r="B419" t="n">
        <v>74041.10000000001</v>
      </c>
      <c r="C419" t="n">
        <v>7117</v>
      </c>
      <c r="D419" t="n">
        <v>281125.3</v>
      </c>
      <c r="E419" t="n">
        <v>45878</v>
      </c>
      <c r="F419" t="n">
        <v>19210</v>
      </c>
      <c r="G419" t="n">
        <v>0</v>
      </c>
      <c r="H419" t="n">
        <v>32617</v>
      </c>
      <c r="I419" t="n">
        <v>29971.8</v>
      </c>
      <c r="J419" t="n">
        <v>44188.3</v>
      </c>
      <c r="K419" t="n">
        <v>18719.5</v>
      </c>
      <c r="L419" t="n">
        <v>0</v>
      </c>
      <c r="M419" t="n">
        <v>545750.9</v>
      </c>
      <c r="N419" t="n">
        <v>1807</v>
      </c>
      <c r="O419" t="n">
        <v>0</v>
      </c>
      <c r="P419" t="n">
        <v>723842.7</v>
      </c>
    </row>
    <row r="420">
      <c r="A420" s="4" t="n">
        <v>44949</v>
      </c>
      <c r="B420" t="n">
        <v>82478</v>
      </c>
      <c r="C420" t="n">
        <v>8242</v>
      </c>
      <c r="D420" t="n">
        <v>577488.3</v>
      </c>
      <c r="E420" t="n">
        <v>45560.4</v>
      </c>
      <c r="F420" t="n">
        <v>24279.1</v>
      </c>
      <c r="G420" t="n">
        <v>0</v>
      </c>
      <c r="H420" t="n">
        <v>53482.7</v>
      </c>
      <c r="I420" t="n">
        <v>24862.6</v>
      </c>
      <c r="J420" t="n">
        <v>44017.8</v>
      </c>
      <c r="K420" t="n">
        <v>27200</v>
      </c>
      <c r="L420" t="n">
        <v>0</v>
      </c>
      <c r="M420" t="n">
        <v>879368.8</v>
      </c>
      <c r="N420" t="n">
        <v>7686</v>
      </c>
      <c r="O420" t="n">
        <v>0</v>
      </c>
      <c r="P420" t="n">
        <v>967441.5</v>
      </c>
    </row>
    <row r="421">
      <c r="A421" s="4" t="n">
        <v>44950</v>
      </c>
      <c r="B421" t="n">
        <v>76968.89999999999</v>
      </c>
      <c r="C421" t="n">
        <v>6951</v>
      </c>
      <c r="D421" t="n">
        <v>615960.5</v>
      </c>
      <c r="E421" t="n">
        <v>43310.3</v>
      </c>
      <c r="F421" t="n">
        <v>23048.1</v>
      </c>
      <c r="G421" t="n">
        <v>0</v>
      </c>
      <c r="H421" t="n">
        <v>34711.9</v>
      </c>
      <c r="I421" t="n">
        <v>49932.1</v>
      </c>
      <c r="J421" t="n">
        <v>43405.5</v>
      </c>
      <c r="K421" t="n">
        <v>28594.7</v>
      </c>
      <c r="L421" t="n">
        <v>0</v>
      </c>
      <c r="M421" t="n">
        <v>915931.9</v>
      </c>
      <c r="N421" t="n">
        <v>4027</v>
      </c>
      <c r="O421" t="n">
        <v>0</v>
      </c>
      <c r="P421" t="n">
        <v>978423.6</v>
      </c>
    </row>
    <row r="422">
      <c r="A422" s="4" t="n">
        <v>44951</v>
      </c>
      <c r="B422" t="n">
        <v>74001.8</v>
      </c>
      <c r="C422" t="n">
        <v>5199</v>
      </c>
      <c r="D422" t="n">
        <v>587268.7</v>
      </c>
      <c r="E422" t="n">
        <v>44804</v>
      </c>
      <c r="F422" t="n">
        <v>21755.1</v>
      </c>
      <c r="G422" t="n">
        <v>0</v>
      </c>
      <c r="H422" t="n">
        <v>65422.4</v>
      </c>
      <c r="I422" t="n">
        <v>32346.7</v>
      </c>
      <c r="J422" t="n">
        <v>43888.4</v>
      </c>
      <c r="K422" t="n">
        <v>30643.4</v>
      </c>
      <c r="L422" t="n">
        <v>0</v>
      </c>
      <c r="M422" t="n">
        <v>900130.5</v>
      </c>
      <c r="N422" t="n">
        <v>3062</v>
      </c>
      <c r="O422" t="n">
        <v>0</v>
      </c>
      <c r="P422" t="n">
        <v>987827.5</v>
      </c>
    </row>
    <row r="423">
      <c r="A423" s="4" t="n">
        <v>44952</v>
      </c>
      <c r="B423" t="n">
        <v>72652.10000000001</v>
      </c>
      <c r="C423" t="n">
        <v>1171</v>
      </c>
      <c r="D423" t="n">
        <v>549798.4</v>
      </c>
      <c r="E423" t="n">
        <v>49534.3</v>
      </c>
      <c r="F423" t="n">
        <v>21567.6</v>
      </c>
      <c r="G423" t="n">
        <v>0</v>
      </c>
      <c r="H423" t="n">
        <v>88999.3</v>
      </c>
      <c r="I423" t="n">
        <v>37161.8</v>
      </c>
      <c r="J423" t="n">
        <v>44197.7</v>
      </c>
      <c r="K423" t="n">
        <v>28950.9</v>
      </c>
      <c r="L423" t="n">
        <v>0</v>
      </c>
      <c r="M423" t="n">
        <v>892862.2</v>
      </c>
      <c r="N423" t="n">
        <v>5101</v>
      </c>
      <c r="O423" t="n">
        <v>0</v>
      </c>
      <c r="P423" t="n">
        <v>981837</v>
      </c>
    </row>
    <row r="424">
      <c r="A424" s="4" t="n">
        <v>44953</v>
      </c>
      <c r="B424" t="n">
        <v>76831.8</v>
      </c>
      <c r="C424" t="n">
        <v>7618</v>
      </c>
      <c r="D424" t="n">
        <v>487111.9</v>
      </c>
      <c r="E424" t="n">
        <v>48678.6</v>
      </c>
      <c r="F424" t="n">
        <v>21484.5</v>
      </c>
      <c r="G424" t="n">
        <v>0</v>
      </c>
      <c r="H424" t="n">
        <v>94555.7</v>
      </c>
      <c r="I424" t="n">
        <v>44900.5</v>
      </c>
      <c r="J424" t="n">
        <v>47578.1</v>
      </c>
      <c r="K424" t="n">
        <v>24998</v>
      </c>
      <c r="L424" t="n">
        <v>0</v>
      </c>
      <c r="M424" t="n">
        <v>846139.1</v>
      </c>
      <c r="N424" t="n">
        <v>6065</v>
      </c>
      <c r="O424" t="n">
        <v>0</v>
      </c>
      <c r="P424" t="n">
        <v>980411.5</v>
      </c>
    </row>
    <row r="425">
      <c r="A425" s="4" t="n">
        <v>44954</v>
      </c>
      <c r="B425" t="n">
        <v>61995.3</v>
      </c>
      <c r="C425" t="n">
        <v>1587</v>
      </c>
      <c r="D425" t="n">
        <v>326039.1</v>
      </c>
      <c r="E425" t="n">
        <v>47310.3</v>
      </c>
      <c r="F425" t="n">
        <v>21026.4</v>
      </c>
      <c r="G425" t="n">
        <v>0</v>
      </c>
      <c r="H425" t="n">
        <v>45480</v>
      </c>
      <c r="I425" t="n">
        <v>46838.2</v>
      </c>
      <c r="J425" t="n">
        <v>49339.4</v>
      </c>
      <c r="K425" t="n">
        <v>21087.9</v>
      </c>
      <c r="L425" t="n">
        <v>0</v>
      </c>
      <c r="M425" t="n">
        <v>619116.7</v>
      </c>
      <c r="N425" t="n">
        <v>3487</v>
      </c>
      <c r="O425" t="n">
        <v>0</v>
      </c>
      <c r="P425" t="n">
        <v>806642.9</v>
      </c>
    </row>
    <row r="426">
      <c r="A426" s="4" t="n">
        <v>44955</v>
      </c>
      <c r="B426" t="n">
        <v>58156.8</v>
      </c>
      <c r="C426" t="n">
        <v>3216</v>
      </c>
      <c r="D426" t="n">
        <v>258418</v>
      </c>
      <c r="E426" t="n">
        <v>50815.7</v>
      </c>
      <c r="F426" t="n">
        <v>12602.1</v>
      </c>
      <c r="G426" t="n">
        <v>0</v>
      </c>
      <c r="H426" t="n">
        <v>60150.8</v>
      </c>
      <c r="I426" t="n">
        <v>62920.3</v>
      </c>
      <c r="J426" t="n">
        <v>49721.3</v>
      </c>
      <c r="K426" t="n">
        <v>20323.8</v>
      </c>
      <c r="L426" t="n">
        <v>0</v>
      </c>
      <c r="M426" t="n">
        <v>573108.8</v>
      </c>
      <c r="N426" t="n">
        <v>8111</v>
      </c>
      <c r="O426" t="n">
        <v>0</v>
      </c>
      <c r="P426" t="n">
        <v>721221.8</v>
      </c>
    </row>
    <row r="427">
      <c r="A427" s="4" t="n">
        <v>44956</v>
      </c>
      <c r="B427" t="n">
        <v>76903</v>
      </c>
      <c r="C427" t="n">
        <v>4354</v>
      </c>
      <c r="D427" t="n">
        <v>477200.4</v>
      </c>
      <c r="E427" t="n">
        <v>51748.5</v>
      </c>
      <c r="F427" t="n">
        <v>9008</v>
      </c>
      <c r="G427" t="n">
        <v>0</v>
      </c>
      <c r="H427" t="n">
        <v>60478.9</v>
      </c>
      <c r="I427" t="n">
        <v>62423.3</v>
      </c>
      <c r="J427" t="n">
        <v>45409.8</v>
      </c>
      <c r="K427" t="n">
        <v>27358.6</v>
      </c>
      <c r="L427" t="n">
        <v>0</v>
      </c>
      <c r="M427" t="n">
        <v>810530.6</v>
      </c>
      <c r="N427" t="n">
        <v>4115</v>
      </c>
      <c r="O427" t="n">
        <v>0</v>
      </c>
      <c r="P427" t="n">
        <v>947687.4</v>
      </c>
    </row>
    <row r="428">
      <c r="A428" s="4" t="n">
        <v>44957</v>
      </c>
      <c r="B428" t="n">
        <v>70588.39999999999</v>
      </c>
      <c r="C428" t="n">
        <v>1514</v>
      </c>
      <c r="D428" t="n">
        <v>465396.1</v>
      </c>
      <c r="E428" t="n">
        <v>47429.8</v>
      </c>
      <c r="F428" t="n">
        <v>16730.2</v>
      </c>
      <c r="G428" t="n">
        <v>0</v>
      </c>
      <c r="H428" t="n">
        <v>95369.2</v>
      </c>
      <c r="I428" t="n">
        <v>67818.5</v>
      </c>
      <c r="J428" t="n">
        <v>47205.7</v>
      </c>
      <c r="K428" t="n">
        <v>28723.7</v>
      </c>
      <c r="L428" t="n">
        <v>0</v>
      </c>
      <c r="M428" t="n">
        <v>839261.7</v>
      </c>
      <c r="N428" t="n">
        <v>7932</v>
      </c>
      <c r="O428" t="n">
        <v>0</v>
      </c>
      <c r="P428" t="n">
        <v>976157.4</v>
      </c>
    </row>
    <row r="429">
      <c r="A429" s="4" t="n">
        <v>44958</v>
      </c>
      <c r="B429" t="n">
        <v>66766.2</v>
      </c>
      <c r="C429" t="n">
        <v>3907</v>
      </c>
      <c r="D429" t="n">
        <v>433439.6</v>
      </c>
      <c r="E429" t="n">
        <v>42890.8</v>
      </c>
      <c r="F429" t="n">
        <v>18291.9</v>
      </c>
      <c r="G429" t="n">
        <v>0</v>
      </c>
      <c r="H429" t="n">
        <v>83233.89999999999</v>
      </c>
      <c r="I429" t="n">
        <v>64447.3</v>
      </c>
      <c r="J429" t="n">
        <v>54333.6</v>
      </c>
      <c r="K429" t="n">
        <v>32385.9</v>
      </c>
      <c r="L429" t="n">
        <v>0</v>
      </c>
      <c r="M429" t="n">
        <v>795789.4</v>
      </c>
      <c r="N429" t="n">
        <v>7245</v>
      </c>
      <c r="O429" t="n">
        <v>0</v>
      </c>
      <c r="P429" t="n">
        <v>980769.1</v>
      </c>
    </row>
    <row r="430">
      <c r="A430" s="4" t="n">
        <v>44959</v>
      </c>
      <c r="B430" t="n">
        <v>68433.3</v>
      </c>
      <c r="C430" t="n">
        <v>6463</v>
      </c>
      <c r="D430" t="n">
        <v>438056.8</v>
      </c>
      <c r="E430" t="n">
        <v>43263.4</v>
      </c>
      <c r="F430" t="n">
        <v>19324.1</v>
      </c>
      <c r="G430" t="n">
        <v>0</v>
      </c>
      <c r="H430" t="n">
        <v>32873.9</v>
      </c>
      <c r="I430" t="n">
        <v>68801.8</v>
      </c>
      <c r="J430" t="n">
        <v>53647.9</v>
      </c>
      <c r="K430" t="n">
        <v>32403.5</v>
      </c>
      <c r="L430" t="n">
        <v>0</v>
      </c>
      <c r="M430" t="n">
        <v>756804.7</v>
      </c>
      <c r="N430" t="n">
        <v>4742</v>
      </c>
      <c r="O430" t="n">
        <v>0</v>
      </c>
      <c r="P430" t="n">
        <v>966881.7</v>
      </c>
    </row>
    <row r="431">
      <c r="A431" s="4" t="n">
        <v>44960</v>
      </c>
      <c r="B431" t="n">
        <v>64838</v>
      </c>
      <c r="C431" t="n">
        <v>6099</v>
      </c>
      <c r="D431" t="n">
        <v>412720.3</v>
      </c>
      <c r="E431" t="n">
        <v>38688.1</v>
      </c>
      <c r="F431" t="n">
        <v>24070.9</v>
      </c>
      <c r="G431" t="n">
        <v>0</v>
      </c>
      <c r="H431" t="n">
        <v>68473.10000000001</v>
      </c>
      <c r="I431" t="n">
        <v>66389</v>
      </c>
      <c r="J431" t="n">
        <v>53808.8</v>
      </c>
      <c r="K431" t="n">
        <v>30686.6</v>
      </c>
      <c r="L431" t="n">
        <v>0</v>
      </c>
      <c r="M431" t="n">
        <v>759674.9</v>
      </c>
      <c r="N431" t="n">
        <v>4718</v>
      </c>
      <c r="O431" t="n">
        <v>0</v>
      </c>
      <c r="P431" t="n">
        <v>952887.4</v>
      </c>
    </row>
    <row r="432">
      <c r="A432" s="4" t="n">
        <v>44961</v>
      </c>
      <c r="B432" t="n">
        <v>50772.1</v>
      </c>
      <c r="C432" t="n">
        <v>5475</v>
      </c>
      <c r="D432" t="n">
        <v>252912.9</v>
      </c>
      <c r="E432" t="n">
        <v>38400.6</v>
      </c>
      <c r="F432" t="n">
        <v>25267.2</v>
      </c>
      <c r="G432" t="n">
        <v>0</v>
      </c>
      <c r="H432" t="n">
        <v>119225.1</v>
      </c>
      <c r="I432" t="n">
        <v>62319.6</v>
      </c>
      <c r="J432" t="n">
        <v>55964</v>
      </c>
      <c r="K432" t="n">
        <v>23710.6</v>
      </c>
      <c r="L432" t="n">
        <v>0</v>
      </c>
      <c r="M432" t="n">
        <v>628571.9</v>
      </c>
      <c r="N432" t="n">
        <v>4486</v>
      </c>
      <c r="O432" t="n">
        <v>0</v>
      </c>
      <c r="P432" t="n">
        <v>773976.7</v>
      </c>
    </row>
    <row r="433">
      <c r="A433" s="4" t="n">
        <v>44962</v>
      </c>
      <c r="B433" t="n">
        <v>50132.5</v>
      </c>
      <c r="C433" t="n">
        <v>3362</v>
      </c>
      <c r="D433" t="n">
        <v>194559.7</v>
      </c>
      <c r="E433" t="n">
        <v>35455.8</v>
      </c>
      <c r="F433" t="n">
        <v>20691.3</v>
      </c>
      <c r="G433" t="n">
        <v>0</v>
      </c>
      <c r="H433" t="n">
        <v>164022.5</v>
      </c>
      <c r="I433" t="n">
        <v>61831.2</v>
      </c>
      <c r="J433" t="n">
        <v>55638.6</v>
      </c>
      <c r="K433" t="n">
        <v>20948.3</v>
      </c>
      <c r="L433" t="n">
        <v>0</v>
      </c>
      <c r="M433" t="n">
        <v>603280</v>
      </c>
      <c r="N433" t="n">
        <v>10062</v>
      </c>
      <c r="O433" t="n">
        <v>0</v>
      </c>
      <c r="P433" t="n">
        <v>708688.9</v>
      </c>
    </row>
    <row r="434">
      <c r="A434" s="4" t="n">
        <v>44963</v>
      </c>
      <c r="B434" t="n">
        <v>61606.1</v>
      </c>
      <c r="C434" t="n">
        <v>7220</v>
      </c>
      <c r="D434" t="n">
        <v>444306.5</v>
      </c>
      <c r="E434" t="n">
        <v>44335.4</v>
      </c>
      <c r="F434" t="n">
        <v>28341.9</v>
      </c>
      <c r="G434" t="n">
        <v>0</v>
      </c>
      <c r="H434" t="n">
        <v>131245.8</v>
      </c>
      <c r="I434" t="n">
        <v>56989.7</v>
      </c>
      <c r="J434" t="n">
        <v>54267.2</v>
      </c>
      <c r="K434" t="n">
        <v>25675.7</v>
      </c>
      <c r="L434" t="n">
        <v>0</v>
      </c>
      <c r="M434" t="n">
        <v>846768.2</v>
      </c>
      <c r="N434" t="n">
        <v>7633</v>
      </c>
      <c r="O434" t="n">
        <v>0</v>
      </c>
      <c r="P434" t="n">
        <v>958018.5</v>
      </c>
    </row>
    <row r="435">
      <c r="A435" s="4" t="n">
        <v>44964</v>
      </c>
      <c r="B435" t="n">
        <v>63475.7</v>
      </c>
      <c r="C435" t="n">
        <v>7318</v>
      </c>
      <c r="D435" t="n">
        <v>480954.7</v>
      </c>
      <c r="E435" t="n">
        <v>40442.9</v>
      </c>
      <c r="F435" t="n">
        <v>24630.5</v>
      </c>
      <c r="G435" t="n">
        <v>0</v>
      </c>
      <c r="H435" t="n">
        <v>89981.3</v>
      </c>
      <c r="I435" t="n">
        <v>72191.39999999999</v>
      </c>
      <c r="J435" t="n">
        <v>53906.8</v>
      </c>
      <c r="K435" t="n">
        <v>29576.5</v>
      </c>
      <c r="L435" t="n">
        <v>0</v>
      </c>
      <c r="M435" t="n">
        <v>855159.8</v>
      </c>
      <c r="N435" t="n">
        <v>2393</v>
      </c>
      <c r="O435" t="n">
        <v>0</v>
      </c>
      <c r="P435" t="n">
        <v>995445.9</v>
      </c>
    </row>
    <row r="436">
      <c r="A436" s="4" t="n">
        <v>44965</v>
      </c>
      <c r="B436" t="n">
        <v>61227.7</v>
      </c>
      <c r="C436" t="n">
        <v>6641</v>
      </c>
      <c r="D436" t="n">
        <v>459787.9</v>
      </c>
      <c r="E436" t="n">
        <v>44487.1</v>
      </c>
      <c r="F436" t="n">
        <v>26758.5</v>
      </c>
      <c r="G436" t="n">
        <v>0</v>
      </c>
      <c r="H436" t="n">
        <v>75790.8</v>
      </c>
      <c r="I436" t="n">
        <v>64360.2</v>
      </c>
      <c r="J436" t="n">
        <v>52668.3</v>
      </c>
      <c r="K436" t="n">
        <v>33429.2</v>
      </c>
      <c r="L436" t="n">
        <v>0</v>
      </c>
      <c r="M436" t="n">
        <v>818509.7</v>
      </c>
      <c r="N436" t="n">
        <v>4040</v>
      </c>
      <c r="O436" t="n">
        <v>0</v>
      </c>
      <c r="P436" t="n">
        <v>1017445.5</v>
      </c>
    </row>
    <row r="437">
      <c r="A437" s="4" t="n">
        <v>44966</v>
      </c>
      <c r="B437" t="n">
        <v>67714.89999999999</v>
      </c>
      <c r="C437" t="n">
        <v>7413</v>
      </c>
      <c r="D437" t="n">
        <v>509437.9</v>
      </c>
      <c r="E437" t="n">
        <v>46013.6</v>
      </c>
      <c r="F437" t="n">
        <v>24618.8</v>
      </c>
      <c r="G437" t="n">
        <v>0</v>
      </c>
      <c r="H437" t="n">
        <v>72166.39999999999</v>
      </c>
      <c r="I437" t="n">
        <v>53784.9</v>
      </c>
      <c r="J437" t="n">
        <v>52367.4</v>
      </c>
      <c r="K437" t="n">
        <v>35443.2</v>
      </c>
      <c r="L437" t="n">
        <v>0</v>
      </c>
      <c r="M437" t="n">
        <v>861547.2</v>
      </c>
      <c r="N437" t="n">
        <v>2560</v>
      </c>
      <c r="O437" t="n">
        <v>0</v>
      </c>
      <c r="P437" t="n">
        <v>1026971</v>
      </c>
    </row>
    <row r="438">
      <c r="A438" s="4" t="n">
        <v>44967</v>
      </c>
      <c r="B438" t="n">
        <v>65276.1</v>
      </c>
      <c r="C438" t="n">
        <v>10244</v>
      </c>
      <c r="D438" t="n">
        <v>442875.9</v>
      </c>
      <c r="E438" t="n">
        <v>38390.2</v>
      </c>
      <c r="F438" t="n">
        <v>23085.7</v>
      </c>
      <c r="G438" t="n">
        <v>0</v>
      </c>
      <c r="H438" t="n">
        <v>106124.5</v>
      </c>
      <c r="I438" t="n">
        <v>74502.60000000001</v>
      </c>
      <c r="J438" t="n">
        <v>53637.4</v>
      </c>
      <c r="K438" t="n">
        <v>34819.8</v>
      </c>
      <c r="L438" t="n">
        <v>0</v>
      </c>
      <c r="M438" t="n">
        <v>838712.1</v>
      </c>
      <c r="N438" t="n">
        <v>6647</v>
      </c>
      <c r="O438" t="n">
        <v>0</v>
      </c>
      <c r="P438" t="n">
        <v>1004897.3</v>
      </c>
    </row>
    <row r="439">
      <c r="A439" s="4" t="n">
        <v>44968</v>
      </c>
      <c r="B439" t="n">
        <v>48493.1</v>
      </c>
      <c r="C439" t="n">
        <v>4485</v>
      </c>
      <c r="D439" t="n">
        <v>345827.4</v>
      </c>
      <c r="E439" t="n">
        <v>37878.7</v>
      </c>
      <c r="F439" t="n">
        <v>24364.1</v>
      </c>
      <c r="G439" t="n">
        <v>0</v>
      </c>
      <c r="H439" t="n">
        <v>40379.1</v>
      </c>
      <c r="I439" t="n">
        <v>81380.8</v>
      </c>
      <c r="J439" t="n">
        <v>53749.4</v>
      </c>
      <c r="K439" t="n">
        <v>26677.4</v>
      </c>
      <c r="L439" t="n">
        <v>0</v>
      </c>
      <c r="M439" t="n">
        <v>658750</v>
      </c>
      <c r="N439" t="n">
        <v>7340</v>
      </c>
      <c r="O439" t="n">
        <v>0</v>
      </c>
      <c r="P439" t="n">
        <v>820526.1</v>
      </c>
    </row>
    <row r="440">
      <c r="A440" s="4" t="n">
        <v>44969</v>
      </c>
      <c r="B440" t="n">
        <v>47573.2</v>
      </c>
      <c r="C440" t="n">
        <v>3432</v>
      </c>
      <c r="D440" t="n">
        <v>224182.5</v>
      </c>
      <c r="E440" t="n">
        <v>40731</v>
      </c>
      <c r="F440" t="n">
        <v>27840.9</v>
      </c>
      <c r="G440" t="n">
        <v>0</v>
      </c>
      <c r="H440" t="n">
        <v>82557.39999999999</v>
      </c>
      <c r="I440" t="n">
        <v>72062.10000000001</v>
      </c>
      <c r="J440" t="n">
        <v>53539.4</v>
      </c>
      <c r="K440" t="n">
        <v>23919.8</v>
      </c>
      <c r="L440" t="n">
        <v>0</v>
      </c>
      <c r="M440" t="n">
        <v>572406.3</v>
      </c>
      <c r="N440" t="n">
        <v>3078</v>
      </c>
      <c r="O440" t="n">
        <v>0</v>
      </c>
      <c r="P440" t="n">
        <v>721947.8</v>
      </c>
    </row>
    <row r="441">
      <c r="A441" s="4" t="n">
        <v>44970</v>
      </c>
      <c r="B441" t="n">
        <v>57138.8</v>
      </c>
      <c r="C441" t="n">
        <v>4114</v>
      </c>
      <c r="D441" t="n">
        <v>450028.9</v>
      </c>
      <c r="E441" t="n">
        <v>40117.4</v>
      </c>
      <c r="F441" t="n">
        <v>28784.2</v>
      </c>
      <c r="G441" t="n">
        <v>0</v>
      </c>
      <c r="H441" t="n">
        <v>31596.4</v>
      </c>
      <c r="I441" t="n">
        <v>76322.8</v>
      </c>
      <c r="J441" t="n">
        <v>49323.6</v>
      </c>
      <c r="K441" t="n">
        <v>30621.4</v>
      </c>
      <c r="L441" t="n">
        <v>0</v>
      </c>
      <c r="M441" t="n">
        <v>763933.7</v>
      </c>
      <c r="N441" t="n">
        <v>6315</v>
      </c>
      <c r="O441" t="n">
        <v>0</v>
      </c>
      <c r="P441" t="n">
        <v>927965.4</v>
      </c>
    </row>
    <row r="442">
      <c r="A442" s="4" t="n">
        <v>44971</v>
      </c>
      <c r="B442" t="n">
        <v>56602.7</v>
      </c>
      <c r="C442" t="n">
        <v>4067</v>
      </c>
      <c r="D442" t="n">
        <v>406826.3</v>
      </c>
      <c r="E442" t="n">
        <v>44329.9</v>
      </c>
      <c r="F442" t="n">
        <v>27405.2</v>
      </c>
      <c r="G442" t="n">
        <v>0</v>
      </c>
      <c r="H442" t="n">
        <v>66248.10000000001</v>
      </c>
      <c r="I442" t="n">
        <v>78924.39999999999</v>
      </c>
      <c r="J442" t="n">
        <v>48931.8</v>
      </c>
      <c r="K442" t="n">
        <v>32906.1</v>
      </c>
      <c r="L442" t="n">
        <v>0</v>
      </c>
      <c r="M442" t="n">
        <v>762174.3</v>
      </c>
      <c r="N442" t="n">
        <v>3059</v>
      </c>
      <c r="O442" t="n">
        <v>0</v>
      </c>
      <c r="P442" t="n">
        <v>950238.1</v>
      </c>
    </row>
    <row r="443">
      <c r="A443" s="4" t="n">
        <v>44972</v>
      </c>
      <c r="B443" t="n">
        <v>55223.4</v>
      </c>
      <c r="C443" t="n">
        <v>7341</v>
      </c>
      <c r="D443" t="n">
        <v>433866.6</v>
      </c>
      <c r="E443" t="n">
        <v>43861.8</v>
      </c>
      <c r="F443" t="n">
        <v>18466.2</v>
      </c>
      <c r="G443" t="n">
        <v>0</v>
      </c>
      <c r="H443" t="n">
        <v>35959.5</v>
      </c>
      <c r="I443" t="n">
        <v>84152.7</v>
      </c>
      <c r="J443" t="n">
        <v>48893.3</v>
      </c>
      <c r="K443" t="n">
        <v>33145.3</v>
      </c>
      <c r="L443" t="n">
        <v>0</v>
      </c>
      <c r="M443" t="n">
        <v>753568.7</v>
      </c>
      <c r="N443" t="n">
        <v>5131</v>
      </c>
      <c r="O443" t="n">
        <v>0</v>
      </c>
      <c r="P443" t="n">
        <v>951324.4</v>
      </c>
    </row>
    <row r="444">
      <c r="A444" s="4" t="n">
        <v>44973</v>
      </c>
      <c r="B444" t="n">
        <v>54905.7</v>
      </c>
      <c r="C444" t="n">
        <v>5879</v>
      </c>
      <c r="D444" t="n">
        <v>468926.3</v>
      </c>
      <c r="E444" t="n">
        <v>44537.3</v>
      </c>
      <c r="F444" t="n">
        <v>25260.5</v>
      </c>
      <c r="G444" t="n">
        <v>0</v>
      </c>
      <c r="H444" t="n">
        <v>34167.1</v>
      </c>
      <c r="I444" t="n">
        <v>59662.6</v>
      </c>
      <c r="J444" t="n">
        <v>48071.1</v>
      </c>
      <c r="K444" t="n">
        <v>32214</v>
      </c>
      <c r="L444" t="n">
        <v>0</v>
      </c>
      <c r="M444" t="n">
        <v>767744.5</v>
      </c>
      <c r="N444" t="n">
        <v>1190</v>
      </c>
      <c r="O444" t="n">
        <v>0</v>
      </c>
      <c r="P444" t="n">
        <v>944469.5</v>
      </c>
    </row>
    <row r="445">
      <c r="A445" s="4" t="n">
        <v>44974</v>
      </c>
      <c r="B445" t="n">
        <v>54204.3</v>
      </c>
      <c r="C445" t="n">
        <v>5213</v>
      </c>
      <c r="D445" t="n">
        <v>446543</v>
      </c>
      <c r="E445" t="n">
        <v>44771</v>
      </c>
      <c r="F445" t="n">
        <v>29823</v>
      </c>
      <c r="G445" t="n">
        <v>0</v>
      </c>
      <c r="H445" t="n">
        <v>28243.1</v>
      </c>
      <c r="I445" t="n">
        <v>70327.7</v>
      </c>
      <c r="J445" t="n">
        <v>49197.6</v>
      </c>
      <c r="K445" t="n">
        <v>30955.5</v>
      </c>
      <c r="L445" t="n">
        <v>0</v>
      </c>
      <c r="M445" t="n">
        <v>754065.3</v>
      </c>
      <c r="N445" t="n">
        <v>1694</v>
      </c>
      <c r="O445" t="n">
        <v>0</v>
      </c>
      <c r="P445" t="n">
        <v>930482</v>
      </c>
    </row>
    <row r="446">
      <c r="A446" s="4" t="n">
        <v>44975</v>
      </c>
      <c r="B446" t="n">
        <v>46013.8</v>
      </c>
      <c r="C446" t="n">
        <v>9573</v>
      </c>
      <c r="D446" t="n">
        <v>234916.2</v>
      </c>
      <c r="E446" t="n">
        <v>45796.4</v>
      </c>
      <c r="F446" t="n">
        <v>29973.8</v>
      </c>
      <c r="G446" t="n">
        <v>0</v>
      </c>
      <c r="H446" t="n">
        <v>58997</v>
      </c>
      <c r="I446" t="n">
        <v>70949.39999999999</v>
      </c>
      <c r="J446" t="n">
        <v>49467</v>
      </c>
      <c r="K446" t="n">
        <v>25501.6</v>
      </c>
      <c r="L446" t="n">
        <v>0</v>
      </c>
      <c r="M446" t="n">
        <v>561615.3</v>
      </c>
      <c r="N446" t="n">
        <v>6998</v>
      </c>
      <c r="O446" t="n">
        <v>0</v>
      </c>
      <c r="P446" t="n">
        <v>770097.2</v>
      </c>
    </row>
    <row r="447">
      <c r="A447" s="4" t="n">
        <v>44976</v>
      </c>
      <c r="B447" t="n">
        <v>38586.4</v>
      </c>
      <c r="C447" t="n">
        <v>3592</v>
      </c>
      <c r="D447" t="n">
        <v>199054.7</v>
      </c>
      <c r="E447" t="n">
        <v>44144.5</v>
      </c>
      <c r="F447" t="n">
        <v>29885</v>
      </c>
      <c r="G447" t="n">
        <v>0</v>
      </c>
      <c r="H447" t="n">
        <v>70763.60000000001</v>
      </c>
      <c r="I447" t="n">
        <v>64991.2</v>
      </c>
      <c r="J447" t="n">
        <v>51198.9</v>
      </c>
      <c r="K447" t="n">
        <v>21811.5</v>
      </c>
      <c r="L447" t="n">
        <v>0</v>
      </c>
      <c r="M447" t="n">
        <v>520435.7</v>
      </c>
      <c r="N447" t="n">
        <v>8937</v>
      </c>
      <c r="O447" t="n">
        <v>0</v>
      </c>
      <c r="P447" t="n">
        <v>678656.1</v>
      </c>
    </row>
    <row r="448">
      <c r="A448" s="4" t="n">
        <v>44977</v>
      </c>
      <c r="B448" t="n">
        <v>49984.3</v>
      </c>
      <c r="C448" t="n">
        <v>4813</v>
      </c>
      <c r="D448" t="n">
        <v>424043.1</v>
      </c>
      <c r="E448" t="n">
        <v>44693.3</v>
      </c>
      <c r="F448" t="n">
        <v>28489.3</v>
      </c>
      <c r="G448" t="n">
        <v>0</v>
      </c>
      <c r="H448" t="n">
        <v>11728.2</v>
      </c>
      <c r="I448" t="n">
        <v>71403.39999999999</v>
      </c>
      <c r="J448" t="n">
        <v>51429.8</v>
      </c>
      <c r="K448" t="n">
        <v>30432.3</v>
      </c>
      <c r="L448" t="n">
        <v>0</v>
      </c>
      <c r="M448" t="n">
        <v>712203.8</v>
      </c>
      <c r="N448" t="n">
        <v>4610</v>
      </c>
      <c r="O448" t="n">
        <v>0</v>
      </c>
      <c r="P448" t="n">
        <v>883824.7</v>
      </c>
    </row>
    <row r="449">
      <c r="A449" s="4" t="n">
        <v>44978</v>
      </c>
      <c r="B449" t="n">
        <v>50925.6</v>
      </c>
      <c r="C449" t="n">
        <v>8070</v>
      </c>
      <c r="D449" t="n">
        <v>464173.1</v>
      </c>
      <c r="E449" t="n">
        <v>39467</v>
      </c>
      <c r="F449" t="n">
        <v>30158.2</v>
      </c>
      <c r="G449" t="n">
        <v>0</v>
      </c>
      <c r="H449" t="n">
        <v>30401.5</v>
      </c>
      <c r="I449" t="n">
        <v>54669.2</v>
      </c>
      <c r="J449" t="n">
        <v>52696.3</v>
      </c>
      <c r="K449" t="n">
        <v>31356.4</v>
      </c>
      <c r="L449" t="n">
        <v>0</v>
      </c>
      <c r="M449" t="n">
        <v>753847.2</v>
      </c>
      <c r="N449" t="n">
        <v>3114</v>
      </c>
      <c r="O449" t="n">
        <v>0</v>
      </c>
      <c r="P449" t="n">
        <v>910269.3</v>
      </c>
    </row>
    <row r="450">
      <c r="A450" s="4" t="n">
        <v>44979</v>
      </c>
      <c r="B450" t="n">
        <v>52433.8</v>
      </c>
      <c r="C450" t="n">
        <v>6771</v>
      </c>
      <c r="D450" t="n">
        <v>507786.3</v>
      </c>
      <c r="E450" t="n">
        <v>39140.9</v>
      </c>
      <c r="F450" t="n">
        <v>29479.6</v>
      </c>
      <c r="G450" t="n">
        <v>0</v>
      </c>
      <c r="H450" t="n">
        <v>6189.4</v>
      </c>
      <c r="I450" t="n">
        <v>44128.2</v>
      </c>
      <c r="J450" t="n">
        <v>51093.9</v>
      </c>
      <c r="K450" t="n">
        <v>30325.2</v>
      </c>
      <c r="L450" t="n">
        <v>0</v>
      </c>
      <c r="M450" t="n">
        <v>760577.2</v>
      </c>
      <c r="N450" t="n">
        <v>1404</v>
      </c>
      <c r="O450" t="n">
        <v>0</v>
      </c>
      <c r="P450" t="n">
        <v>920615.7</v>
      </c>
    </row>
    <row r="451">
      <c r="A451" s="4" t="n">
        <v>44980</v>
      </c>
      <c r="B451" t="n">
        <v>50871.2</v>
      </c>
      <c r="C451" t="n">
        <v>5344</v>
      </c>
      <c r="D451" t="n">
        <v>489440.9</v>
      </c>
      <c r="E451" t="n">
        <v>39861</v>
      </c>
      <c r="F451" t="n">
        <v>29735.9</v>
      </c>
      <c r="G451" t="n">
        <v>0</v>
      </c>
      <c r="H451" t="n">
        <v>8234.799999999999</v>
      </c>
      <c r="I451" t="n">
        <v>47257.8</v>
      </c>
      <c r="J451" t="n">
        <v>53378.5</v>
      </c>
      <c r="K451" t="n">
        <v>30350</v>
      </c>
      <c r="L451" t="n">
        <v>0</v>
      </c>
      <c r="M451" t="n">
        <v>749130.2</v>
      </c>
      <c r="N451" t="n">
        <v>2349</v>
      </c>
      <c r="O451" t="n">
        <v>0</v>
      </c>
      <c r="P451" t="n">
        <v>910516.7</v>
      </c>
    </row>
    <row r="452">
      <c r="A452" s="4" t="n">
        <v>44981</v>
      </c>
      <c r="B452" t="n">
        <v>49976.9</v>
      </c>
      <c r="C452" t="n">
        <v>5641</v>
      </c>
      <c r="D452" t="n">
        <v>431229.1</v>
      </c>
      <c r="E452" t="n">
        <v>38240.9</v>
      </c>
      <c r="F452" t="n">
        <v>21892.7</v>
      </c>
      <c r="G452" t="n">
        <v>0</v>
      </c>
      <c r="H452" t="n">
        <v>57855.1</v>
      </c>
      <c r="I452" t="n">
        <v>52472.9</v>
      </c>
      <c r="J452" t="n">
        <v>52846.7</v>
      </c>
      <c r="K452" t="n">
        <v>29140.4</v>
      </c>
      <c r="L452" t="n">
        <v>0</v>
      </c>
      <c r="M452" t="n">
        <v>733654.6</v>
      </c>
      <c r="N452" t="n">
        <v>4457</v>
      </c>
      <c r="O452" t="n">
        <v>0</v>
      </c>
      <c r="P452" t="n">
        <v>903529.1</v>
      </c>
    </row>
    <row r="453">
      <c r="A453" s="4" t="n">
        <v>44982</v>
      </c>
      <c r="B453" t="n">
        <v>50666.5</v>
      </c>
      <c r="C453" t="n">
        <v>6443</v>
      </c>
      <c r="D453" t="n">
        <v>262632</v>
      </c>
      <c r="E453" t="n">
        <v>36975.6</v>
      </c>
      <c r="F453" t="n">
        <v>30117.9</v>
      </c>
      <c r="G453" t="n">
        <v>0</v>
      </c>
      <c r="H453" t="n">
        <v>106140.3</v>
      </c>
      <c r="I453" t="n">
        <v>27429.7</v>
      </c>
      <c r="J453" t="n">
        <v>51968.6</v>
      </c>
      <c r="K453" t="n">
        <v>25367.9</v>
      </c>
      <c r="L453" t="n">
        <v>0</v>
      </c>
      <c r="M453" t="n">
        <v>591298.5</v>
      </c>
      <c r="N453" t="n">
        <v>3909</v>
      </c>
      <c r="O453" t="n">
        <v>0</v>
      </c>
      <c r="P453" t="n">
        <v>745679</v>
      </c>
    </row>
    <row r="454">
      <c r="A454" s="4" t="n">
        <v>44983</v>
      </c>
      <c r="B454" t="n">
        <v>42838.4</v>
      </c>
      <c r="C454" t="n">
        <v>1797</v>
      </c>
      <c r="D454" t="n">
        <v>211814.9</v>
      </c>
      <c r="E454" t="n">
        <v>36027.3</v>
      </c>
      <c r="F454" t="n">
        <v>29218.2</v>
      </c>
      <c r="G454" t="n">
        <v>0</v>
      </c>
      <c r="H454" t="n">
        <v>109655.2</v>
      </c>
      <c r="I454" t="n">
        <v>23128</v>
      </c>
      <c r="J454" t="n">
        <v>50796.5</v>
      </c>
      <c r="K454" t="n">
        <v>21585</v>
      </c>
      <c r="L454" t="n">
        <v>0</v>
      </c>
      <c r="M454" t="n">
        <v>525063.5</v>
      </c>
      <c r="N454" t="n">
        <v>9634</v>
      </c>
      <c r="O454" t="n">
        <v>0</v>
      </c>
      <c r="P454" t="n">
        <v>689885.2</v>
      </c>
    </row>
    <row r="455">
      <c r="A455" s="4" t="n">
        <v>44984</v>
      </c>
      <c r="B455" t="n">
        <v>62113.5</v>
      </c>
      <c r="C455" t="n">
        <v>6786</v>
      </c>
      <c r="D455" t="n">
        <v>458851.5</v>
      </c>
      <c r="E455" t="n">
        <v>37232</v>
      </c>
      <c r="F455" t="n">
        <v>26793.7</v>
      </c>
      <c r="G455" t="n">
        <v>0</v>
      </c>
      <c r="H455" t="n">
        <v>38300.9</v>
      </c>
      <c r="I455" t="n">
        <v>48973.7</v>
      </c>
      <c r="J455" t="n">
        <v>48655.4</v>
      </c>
      <c r="K455" t="n">
        <v>30450.4</v>
      </c>
      <c r="L455" t="n">
        <v>0</v>
      </c>
      <c r="M455" t="n">
        <v>751370.9</v>
      </c>
      <c r="N455" t="n">
        <v>2526</v>
      </c>
      <c r="O455" t="n">
        <v>0</v>
      </c>
      <c r="P455" t="n">
        <v>917335.6</v>
      </c>
    </row>
    <row r="456">
      <c r="A456" s="4" t="n">
        <v>44985</v>
      </c>
      <c r="B456" t="n">
        <v>59205.6</v>
      </c>
      <c r="C456" t="n">
        <v>5554</v>
      </c>
      <c r="D456" t="n">
        <v>502805.2</v>
      </c>
      <c r="E456" t="n">
        <v>38826.4</v>
      </c>
      <c r="F456" t="n">
        <v>15230.7</v>
      </c>
      <c r="G456" t="n">
        <v>0</v>
      </c>
      <c r="H456" t="n">
        <v>55446</v>
      </c>
      <c r="I456" t="n">
        <v>47145.6</v>
      </c>
      <c r="J456" t="n">
        <v>48522.4</v>
      </c>
      <c r="K456" t="n">
        <v>31160.4</v>
      </c>
      <c r="L456" t="n">
        <v>0</v>
      </c>
      <c r="M456" t="n">
        <v>798342.4</v>
      </c>
      <c r="N456" t="n">
        <v>4547</v>
      </c>
      <c r="O456" t="n">
        <v>0</v>
      </c>
      <c r="P456" t="n">
        <v>940656.4</v>
      </c>
    </row>
    <row r="457">
      <c r="A457" s="4" t="n">
        <v>44986</v>
      </c>
      <c r="B457" t="n">
        <v>63315.5</v>
      </c>
      <c r="C457" t="n">
        <v>4990</v>
      </c>
      <c r="D457" t="n">
        <v>561504.8</v>
      </c>
      <c r="E457" t="n">
        <v>31098.4</v>
      </c>
      <c r="F457" t="n">
        <v>17241.3</v>
      </c>
      <c r="G457" t="n">
        <v>0</v>
      </c>
      <c r="H457" t="n">
        <v>45611.5</v>
      </c>
      <c r="I457" t="n">
        <v>44463.2</v>
      </c>
      <c r="J457" t="n">
        <v>51511.9</v>
      </c>
      <c r="K457" t="n">
        <v>29865.5</v>
      </c>
      <c r="L457" t="n">
        <v>0</v>
      </c>
      <c r="M457" t="n">
        <v>844612.1</v>
      </c>
      <c r="N457" t="n">
        <v>1561</v>
      </c>
      <c r="O457" t="n">
        <v>0</v>
      </c>
      <c r="P457" t="n">
        <v>969599.1</v>
      </c>
    </row>
    <row r="458">
      <c r="A458" s="4" t="n">
        <v>44987</v>
      </c>
      <c r="B458" t="n">
        <v>60894.4</v>
      </c>
      <c r="C458" t="n">
        <v>6414</v>
      </c>
      <c r="D458" t="n">
        <v>588900.5</v>
      </c>
      <c r="E458" t="n">
        <v>27591.5</v>
      </c>
      <c r="F458" t="n">
        <v>16537.3</v>
      </c>
      <c r="G458" t="n">
        <v>0</v>
      </c>
      <c r="H458" t="n">
        <v>33059.5</v>
      </c>
      <c r="I458" t="n">
        <v>46161.5</v>
      </c>
      <c r="J458" t="n">
        <v>51264.8</v>
      </c>
      <c r="K458" t="n">
        <v>30837.9</v>
      </c>
      <c r="L458" t="n">
        <v>0</v>
      </c>
      <c r="M458" t="n">
        <v>855247.3</v>
      </c>
      <c r="N458" t="n">
        <v>3745</v>
      </c>
      <c r="O458" t="n">
        <v>0</v>
      </c>
      <c r="P458" t="n">
        <v>961140.1</v>
      </c>
    </row>
    <row r="459">
      <c r="A459" s="4" t="n">
        <v>44988</v>
      </c>
      <c r="B459" t="n">
        <v>60632.1</v>
      </c>
      <c r="C459" t="n">
        <v>7306</v>
      </c>
      <c r="D459" t="n">
        <v>540252.6</v>
      </c>
      <c r="E459" t="n">
        <v>28468.9</v>
      </c>
      <c r="F459" t="n">
        <v>16571.1</v>
      </c>
      <c r="G459" t="n">
        <v>0</v>
      </c>
      <c r="H459" t="n">
        <v>33778.6</v>
      </c>
      <c r="I459" t="n">
        <v>70887.7</v>
      </c>
      <c r="J459" t="n">
        <v>53882.8</v>
      </c>
      <c r="K459" t="n">
        <v>30014.8</v>
      </c>
      <c r="L459" t="n">
        <v>0</v>
      </c>
      <c r="M459" t="n">
        <v>834488.4</v>
      </c>
      <c r="N459" t="n">
        <v>6345</v>
      </c>
      <c r="O459" t="n">
        <v>0</v>
      </c>
      <c r="P459" t="n">
        <v>942413.9</v>
      </c>
    </row>
    <row r="460">
      <c r="A460" s="4" t="n">
        <v>44989</v>
      </c>
      <c r="B460" t="n">
        <v>47963.5</v>
      </c>
      <c r="C460" t="n">
        <v>2356</v>
      </c>
      <c r="D460" t="n">
        <v>314329.9</v>
      </c>
      <c r="E460" t="n">
        <v>32743.2</v>
      </c>
      <c r="F460" t="n">
        <v>16425.6</v>
      </c>
      <c r="G460" t="n">
        <v>0</v>
      </c>
      <c r="H460" t="n">
        <v>73907.2</v>
      </c>
      <c r="I460" t="n">
        <v>85567.10000000001</v>
      </c>
      <c r="J460" t="n">
        <v>55444.3</v>
      </c>
      <c r="K460" t="n">
        <v>26290.3</v>
      </c>
      <c r="L460" t="n">
        <v>0</v>
      </c>
      <c r="M460" t="n">
        <v>652671.1</v>
      </c>
      <c r="N460" t="n">
        <v>4688</v>
      </c>
      <c r="O460" t="n">
        <v>0</v>
      </c>
      <c r="P460" t="n">
        <v>773745.8</v>
      </c>
    </row>
    <row r="461">
      <c r="A461" s="4" t="n">
        <v>44990</v>
      </c>
      <c r="B461" t="n">
        <v>45432.5</v>
      </c>
      <c r="C461" t="n">
        <v>1642</v>
      </c>
      <c r="D461" t="n">
        <v>270988.4</v>
      </c>
      <c r="E461" t="n">
        <v>37420</v>
      </c>
      <c r="F461" t="n">
        <v>29666.3</v>
      </c>
      <c r="G461" t="n">
        <v>0</v>
      </c>
      <c r="H461" t="n">
        <v>61806.6</v>
      </c>
      <c r="I461" t="n">
        <v>97464.60000000001</v>
      </c>
      <c r="J461" t="n">
        <v>55415.7</v>
      </c>
      <c r="K461" t="n">
        <v>25351.6</v>
      </c>
      <c r="L461" t="n">
        <v>0</v>
      </c>
      <c r="M461" t="n">
        <v>623545.6</v>
      </c>
      <c r="N461" t="n">
        <v>4667</v>
      </c>
      <c r="O461" t="n">
        <v>0</v>
      </c>
      <c r="P461" t="n">
        <v>683293.4</v>
      </c>
    </row>
    <row r="462">
      <c r="A462" s="4" t="n">
        <v>44991</v>
      </c>
      <c r="B462" t="n">
        <v>58464.7</v>
      </c>
      <c r="C462" t="n">
        <v>11475</v>
      </c>
      <c r="D462" t="n">
        <v>461977</v>
      </c>
      <c r="E462" t="n">
        <v>36772.8</v>
      </c>
      <c r="F462" t="n">
        <v>30406.7</v>
      </c>
      <c r="G462" t="n">
        <v>0</v>
      </c>
      <c r="H462" t="n">
        <v>101833.5</v>
      </c>
      <c r="I462" t="n">
        <v>60448.3</v>
      </c>
      <c r="J462" t="n">
        <v>54241</v>
      </c>
      <c r="K462" t="n">
        <v>31462.2</v>
      </c>
      <c r="L462" t="n">
        <v>0</v>
      </c>
      <c r="M462" t="n">
        <v>835606.2</v>
      </c>
      <c r="N462" t="n">
        <v>2838</v>
      </c>
      <c r="O462" t="n">
        <v>0</v>
      </c>
      <c r="P462" t="n">
        <v>899575.9</v>
      </c>
    </row>
    <row r="463">
      <c r="A463" s="4" t="n">
        <v>44992</v>
      </c>
      <c r="B463" t="n">
        <v>51654.4</v>
      </c>
      <c r="C463" t="n">
        <v>6794</v>
      </c>
      <c r="D463" t="n">
        <v>470667.6</v>
      </c>
      <c r="E463" t="n">
        <v>35160</v>
      </c>
      <c r="F463" t="n">
        <v>31653.6</v>
      </c>
      <c r="G463" t="n">
        <v>0</v>
      </c>
      <c r="H463" t="n">
        <v>97460.3</v>
      </c>
      <c r="I463" t="n">
        <v>88244.39999999999</v>
      </c>
      <c r="J463" t="n">
        <v>53188</v>
      </c>
      <c r="K463" t="n">
        <v>34080.8</v>
      </c>
      <c r="L463" t="n">
        <v>0</v>
      </c>
      <c r="M463" t="n">
        <v>862109.1</v>
      </c>
      <c r="N463" t="n">
        <v>4335</v>
      </c>
      <c r="O463" t="n">
        <v>0</v>
      </c>
      <c r="P463" t="n">
        <v>946004.5</v>
      </c>
    </row>
    <row r="464">
      <c r="A464" s="4" t="n">
        <v>44993</v>
      </c>
      <c r="B464" t="n">
        <v>49105.3</v>
      </c>
      <c r="C464" t="n">
        <v>3349</v>
      </c>
      <c r="D464" t="n">
        <v>436410.1</v>
      </c>
      <c r="E464" t="n">
        <v>35032</v>
      </c>
      <c r="F464" t="n">
        <v>27777.7</v>
      </c>
      <c r="G464" t="n">
        <v>0</v>
      </c>
      <c r="H464" t="n">
        <v>123625.3</v>
      </c>
      <c r="I464" t="n">
        <v>70966.5</v>
      </c>
      <c r="J464" t="n">
        <v>50677.4</v>
      </c>
      <c r="K464" t="n">
        <v>30423.7</v>
      </c>
      <c r="L464" t="n">
        <v>0</v>
      </c>
      <c r="M464" t="n">
        <v>824018.1</v>
      </c>
      <c r="N464" t="n">
        <v>4836</v>
      </c>
      <c r="O464" t="n">
        <v>0</v>
      </c>
      <c r="P464" t="n">
        <v>920539.1</v>
      </c>
    </row>
    <row r="465">
      <c r="A465" s="4" t="n">
        <v>44994</v>
      </c>
      <c r="B465" t="n">
        <v>50209.8</v>
      </c>
      <c r="C465" t="n">
        <v>6435</v>
      </c>
      <c r="D465" t="n">
        <v>355852.4</v>
      </c>
      <c r="E465" t="n">
        <v>33531.8</v>
      </c>
      <c r="F465" t="n">
        <v>25764.5</v>
      </c>
      <c r="G465" t="n">
        <v>0</v>
      </c>
      <c r="H465" t="n">
        <v>140037.2</v>
      </c>
      <c r="I465" t="n">
        <v>77575.2</v>
      </c>
      <c r="J465" t="n">
        <v>52070.6</v>
      </c>
      <c r="K465" t="n">
        <v>30646.4</v>
      </c>
      <c r="L465" t="n">
        <v>0</v>
      </c>
      <c r="M465" t="n">
        <v>765687.8</v>
      </c>
      <c r="N465" t="n">
        <v>7850</v>
      </c>
      <c r="O465" t="n">
        <v>0</v>
      </c>
      <c r="P465" t="n">
        <v>910490.6</v>
      </c>
    </row>
    <row r="466">
      <c r="A466" s="4" t="n">
        <v>44995</v>
      </c>
      <c r="B466" t="n">
        <v>51510.4</v>
      </c>
      <c r="C466" t="n">
        <v>4691</v>
      </c>
      <c r="D466" t="n">
        <v>340419.9</v>
      </c>
      <c r="E466" t="n">
        <v>30157</v>
      </c>
      <c r="F466" t="n">
        <v>25281.3</v>
      </c>
      <c r="G466" t="n">
        <v>0</v>
      </c>
      <c r="H466" t="n">
        <v>156754.5</v>
      </c>
      <c r="I466" t="n">
        <v>70613.89999999999</v>
      </c>
      <c r="J466" t="n">
        <v>51852.1</v>
      </c>
      <c r="K466" t="n">
        <v>29340.5</v>
      </c>
      <c r="L466" t="n">
        <v>0</v>
      </c>
      <c r="M466" t="n">
        <v>755929.7</v>
      </c>
      <c r="N466" t="n">
        <v>6250</v>
      </c>
      <c r="O466" t="n">
        <v>0</v>
      </c>
      <c r="P466" t="n">
        <v>886721.4</v>
      </c>
    </row>
    <row r="467">
      <c r="A467" s="4" t="n">
        <v>44996</v>
      </c>
      <c r="B467" t="n">
        <v>48415.5</v>
      </c>
      <c r="C467" t="n">
        <v>6454</v>
      </c>
      <c r="D467" t="n">
        <v>217836.1</v>
      </c>
      <c r="E467" t="n">
        <v>26912.8</v>
      </c>
      <c r="F467" t="n">
        <v>25133.2</v>
      </c>
      <c r="G467" t="n">
        <v>0</v>
      </c>
      <c r="H467" t="n">
        <v>132618.4</v>
      </c>
      <c r="I467" t="n">
        <v>82729.60000000001</v>
      </c>
      <c r="J467" t="n">
        <v>51726.8</v>
      </c>
      <c r="K467" t="n">
        <v>22209.7</v>
      </c>
      <c r="L467" t="n">
        <v>0</v>
      </c>
      <c r="M467" t="n">
        <v>607582.1</v>
      </c>
      <c r="N467" t="n">
        <v>8727</v>
      </c>
      <c r="O467" t="n">
        <v>0</v>
      </c>
      <c r="P467" t="n">
        <v>720531.7</v>
      </c>
    </row>
    <row r="468">
      <c r="A468" s="4" t="n">
        <v>44997</v>
      </c>
      <c r="B468" t="n">
        <v>46624.4</v>
      </c>
      <c r="C468" t="n">
        <v>6804</v>
      </c>
      <c r="D468" t="n">
        <v>183709.7</v>
      </c>
      <c r="E468" t="n">
        <v>28915.8</v>
      </c>
      <c r="F468" t="n">
        <v>32419.9</v>
      </c>
      <c r="G468" t="n">
        <v>0</v>
      </c>
      <c r="H468" t="n">
        <v>60710.2</v>
      </c>
      <c r="I468" t="n">
        <v>94136.3</v>
      </c>
      <c r="J468" t="n">
        <v>53503.2</v>
      </c>
      <c r="K468" t="n">
        <v>21238.1</v>
      </c>
      <c r="L468" t="n">
        <v>0</v>
      </c>
      <c r="M468" t="n">
        <v>521257.7</v>
      </c>
      <c r="N468" t="n">
        <v>11046</v>
      </c>
      <c r="O468" t="n">
        <v>0</v>
      </c>
      <c r="P468" t="n">
        <v>644938.4</v>
      </c>
    </row>
    <row r="469">
      <c r="A469" s="4" t="n">
        <v>44998</v>
      </c>
      <c r="B469" t="n">
        <v>52029.6</v>
      </c>
      <c r="C469" t="n">
        <v>9197</v>
      </c>
      <c r="D469" t="n">
        <v>342939.2</v>
      </c>
      <c r="E469" t="n">
        <v>31283.6</v>
      </c>
      <c r="F469" t="n">
        <v>30666.4</v>
      </c>
      <c r="G469" t="n">
        <v>0</v>
      </c>
      <c r="H469" t="n">
        <v>45777.4</v>
      </c>
      <c r="I469" t="n">
        <v>92197.8</v>
      </c>
      <c r="J469" t="n">
        <v>52794.1</v>
      </c>
      <c r="K469" t="n">
        <v>25757.7</v>
      </c>
      <c r="L469" t="n">
        <v>0</v>
      </c>
      <c r="M469" t="n">
        <v>673445.8</v>
      </c>
      <c r="N469" t="n">
        <v>6969</v>
      </c>
      <c r="O469" t="n">
        <v>0</v>
      </c>
      <c r="P469" t="n">
        <v>850594.2</v>
      </c>
    </row>
    <row r="470">
      <c r="A470" s="4" t="n">
        <v>44999</v>
      </c>
      <c r="B470" t="n">
        <v>56315.4</v>
      </c>
      <c r="C470" t="n">
        <v>11355</v>
      </c>
      <c r="D470" t="n">
        <v>340804.9</v>
      </c>
      <c r="E470" t="n">
        <v>29549</v>
      </c>
      <c r="F470" t="n">
        <v>20046.8</v>
      </c>
      <c r="G470" t="n">
        <v>0</v>
      </c>
      <c r="H470" t="n">
        <v>141219.9</v>
      </c>
      <c r="I470" t="n">
        <v>54313.6</v>
      </c>
      <c r="J470" t="n">
        <v>53481.7</v>
      </c>
      <c r="K470" t="n">
        <v>28349.5</v>
      </c>
      <c r="L470" t="n">
        <v>0</v>
      </c>
      <c r="M470" t="n">
        <v>724080.8</v>
      </c>
      <c r="N470" t="n">
        <v>9979</v>
      </c>
      <c r="O470" t="n">
        <v>0</v>
      </c>
      <c r="P470" t="n">
        <v>889600</v>
      </c>
    </row>
    <row r="471">
      <c r="A471" s="4" t="n">
        <v>45000</v>
      </c>
      <c r="B471" t="n">
        <v>60030.8</v>
      </c>
      <c r="C471" t="n">
        <v>10248</v>
      </c>
      <c r="D471" t="n">
        <v>347450.5</v>
      </c>
      <c r="E471" t="n">
        <v>27037.7</v>
      </c>
      <c r="F471" t="n">
        <v>19005.1</v>
      </c>
      <c r="G471" t="n">
        <v>0</v>
      </c>
      <c r="H471" t="n">
        <v>147459.4</v>
      </c>
      <c r="I471" t="n">
        <v>75413.2</v>
      </c>
      <c r="J471" t="n">
        <v>52264</v>
      </c>
      <c r="K471" t="n">
        <v>28730.8</v>
      </c>
      <c r="L471" t="n">
        <v>0</v>
      </c>
      <c r="M471" t="n">
        <v>757391.6</v>
      </c>
      <c r="N471" t="n">
        <v>15390</v>
      </c>
      <c r="O471" t="n">
        <v>0</v>
      </c>
      <c r="P471" t="n">
        <v>884257.7</v>
      </c>
    </row>
    <row r="472">
      <c r="A472" s="4" t="n">
        <v>45001</v>
      </c>
      <c r="B472" t="n">
        <v>53286.6</v>
      </c>
      <c r="C472" t="n">
        <v>7695</v>
      </c>
      <c r="D472" t="n">
        <v>339204.9</v>
      </c>
      <c r="E472" t="n">
        <v>26312.1</v>
      </c>
      <c r="F472" t="n">
        <v>15864.5</v>
      </c>
      <c r="G472" t="n">
        <v>0</v>
      </c>
      <c r="H472" t="n">
        <v>142506.5</v>
      </c>
      <c r="I472" t="n">
        <v>112115.6</v>
      </c>
      <c r="J472" t="n">
        <v>52905.1</v>
      </c>
      <c r="K472" t="n">
        <v>32026.5</v>
      </c>
      <c r="L472" t="n">
        <v>0</v>
      </c>
      <c r="M472" t="n">
        <v>774221.7</v>
      </c>
      <c r="N472" t="n">
        <v>13151</v>
      </c>
      <c r="O472" t="n">
        <v>0</v>
      </c>
      <c r="P472" t="n">
        <v>895309.6</v>
      </c>
    </row>
    <row r="473">
      <c r="A473" s="4" t="n">
        <v>45002</v>
      </c>
      <c r="B473" t="n">
        <v>58846.4</v>
      </c>
      <c r="C473" t="n">
        <v>6514</v>
      </c>
      <c r="D473" t="n">
        <v>355876.1</v>
      </c>
      <c r="E473" t="n">
        <v>30274.7</v>
      </c>
      <c r="F473" t="n">
        <v>19992.3</v>
      </c>
      <c r="G473" t="n">
        <v>0</v>
      </c>
      <c r="H473" t="n">
        <v>55177.6</v>
      </c>
      <c r="I473" t="n">
        <v>114029.6</v>
      </c>
      <c r="J473" t="n">
        <v>53943.7</v>
      </c>
      <c r="K473" t="n">
        <v>32323.9</v>
      </c>
      <c r="L473" t="n">
        <v>0</v>
      </c>
      <c r="M473" t="n">
        <v>720464.2</v>
      </c>
      <c r="N473" t="n">
        <v>7577</v>
      </c>
      <c r="O473" t="n">
        <v>0</v>
      </c>
      <c r="P473" t="n">
        <v>889929.9</v>
      </c>
    </row>
    <row r="474">
      <c r="A474" s="4" t="n">
        <v>45003</v>
      </c>
      <c r="B474" t="n">
        <v>46805.7</v>
      </c>
      <c r="C474" t="n">
        <v>4379</v>
      </c>
      <c r="D474" t="n">
        <v>280057</v>
      </c>
      <c r="E474" t="n">
        <v>31176.3</v>
      </c>
      <c r="F474" t="n">
        <v>20917.1</v>
      </c>
      <c r="G474" t="n">
        <v>0</v>
      </c>
      <c r="H474" t="n">
        <v>17563.6</v>
      </c>
      <c r="I474" t="n">
        <v>113522.1</v>
      </c>
      <c r="J474" t="n">
        <v>53159.4</v>
      </c>
      <c r="K474" t="n">
        <v>27868</v>
      </c>
      <c r="L474" t="n">
        <v>0</v>
      </c>
      <c r="M474" t="n">
        <v>591069</v>
      </c>
      <c r="N474" t="n">
        <v>7173</v>
      </c>
      <c r="O474" t="n">
        <v>0</v>
      </c>
      <c r="P474" t="n">
        <v>739267.1</v>
      </c>
    </row>
    <row r="475">
      <c r="A475" s="4" t="n">
        <v>45004</v>
      </c>
      <c r="B475" t="n">
        <v>45054</v>
      </c>
      <c r="C475" t="n">
        <v>3842</v>
      </c>
      <c r="D475" t="n">
        <v>228839.6</v>
      </c>
      <c r="E475" t="n">
        <v>32873.2</v>
      </c>
      <c r="F475" t="n">
        <v>8853.1</v>
      </c>
      <c r="G475" t="n">
        <v>0</v>
      </c>
      <c r="H475" t="n">
        <v>8914.5</v>
      </c>
      <c r="I475" t="n">
        <v>65019</v>
      </c>
      <c r="J475" t="n">
        <v>51014.1</v>
      </c>
      <c r="K475" t="n">
        <v>22944.3</v>
      </c>
      <c r="L475" t="n">
        <v>0</v>
      </c>
      <c r="M475" t="n">
        <v>463511.9</v>
      </c>
      <c r="N475" t="n">
        <v>2763</v>
      </c>
      <c r="O475" t="n">
        <v>0</v>
      </c>
      <c r="P475" t="n">
        <v>649888.4</v>
      </c>
    </row>
    <row r="476">
      <c r="A476" s="4" t="n">
        <v>45005</v>
      </c>
      <c r="B476" t="n">
        <v>59482.8</v>
      </c>
      <c r="C476" t="n">
        <v>8320</v>
      </c>
      <c r="D476" t="n">
        <v>426258.9</v>
      </c>
      <c r="E476" t="n">
        <v>36452.9</v>
      </c>
      <c r="F476" t="n">
        <v>5829.4</v>
      </c>
      <c r="G476" t="n">
        <v>0</v>
      </c>
      <c r="H476" t="n">
        <v>18377.8</v>
      </c>
      <c r="I476" t="n">
        <v>49102.3</v>
      </c>
      <c r="J476" t="n">
        <v>50605.8</v>
      </c>
      <c r="K476" t="n">
        <v>27230.7</v>
      </c>
      <c r="L476" t="n">
        <v>0</v>
      </c>
      <c r="M476" t="n">
        <v>673340.6</v>
      </c>
      <c r="N476" t="n">
        <v>4239</v>
      </c>
      <c r="O476" t="n">
        <v>0</v>
      </c>
      <c r="P476" t="n">
        <v>855562.3</v>
      </c>
    </row>
    <row r="477">
      <c r="A477" s="4" t="n">
        <v>45006</v>
      </c>
      <c r="B477" t="n">
        <v>52146.9</v>
      </c>
      <c r="C477" t="n">
        <v>6808</v>
      </c>
      <c r="D477" t="n">
        <v>415238.7</v>
      </c>
      <c r="E477" t="n">
        <v>36703.2</v>
      </c>
      <c r="F477" t="n">
        <v>17581.6</v>
      </c>
      <c r="G477" t="n">
        <v>0</v>
      </c>
      <c r="H477" t="n">
        <v>47414.8</v>
      </c>
      <c r="I477" t="n">
        <v>85436.7</v>
      </c>
      <c r="J477" t="n">
        <v>50229.7</v>
      </c>
      <c r="K477" t="n">
        <v>28476.9</v>
      </c>
      <c r="L477" t="n">
        <v>0</v>
      </c>
      <c r="M477" t="n">
        <v>733228.4</v>
      </c>
      <c r="N477" t="n">
        <v>7088</v>
      </c>
      <c r="O477" t="n">
        <v>0</v>
      </c>
      <c r="P477" t="n">
        <v>886162.4</v>
      </c>
    </row>
    <row r="478">
      <c r="A478" s="4" t="n">
        <v>45007</v>
      </c>
      <c r="B478" t="n">
        <v>50935.8</v>
      </c>
      <c r="C478" t="n">
        <v>5701</v>
      </c>
      <c r="D478" t="n">
        <v>392615.2</v>
      </c>
      <c r="E478" t="n">
        <v>35735.5</v>
      </c>
      <c r="F478" t="n">
        <v>28635</v>
      </c>
      <c r="G478" t="n">
        <v>0</v>
      </c>
      <c r="H478" t="n">
        <v>19286.1</v>
      </c>
      <c r="I478" t="n">
        <v>98129.7</v>
      </c>
      <c r="J478" t="n">
        <v>49753.4</v>
      </c>
      <c r="K478" t="n">
        <v>28467.5</v>
      </c>
      <c r="L478" t="n">
        <v>0</v>
      </c>
      <c r="M478" t="n">
        <v>703558.3</v>
      </c>
      <c r="N478" t="n">
        <v>8986</v>
      </c>
      <c r="O478" t="n">
        <v>0</v>
      </c>
      <c r="P478" t="n">
        <v>866379.5</v>
      </c>
    </row>
    <row r="479">
      <c r="A479" s="4" t="n">
        <v>45008</v>
      </c>
      <c r="B479" t="n">
        <v>52386.8</v>
      </c>
      <c r="C479" t="n">
        <v>4190</v>
      </c>
      <c r="D479" t="n">
        <v>368642.8</v>
      </c>
      <c r="E479" t="n">
        <v>35940.4</v>
      </c>
      <c r="F479" t="n">
        <v>28926</v>
      </c>
      <c r="G479" t="n">
        <v>0</v>
      </c>
      <c r="H479" t="n">
        <v>15009.1</v>
      </c>
      <c r="I479" t="n">
        <v>104952.8</v>
      </c>
      <c r="J479" t="n">
        <v>50394.5</v>
      </c>
      <c r="K479" t="n">
        <v>29442</v>
      </c>
      <c r="L479" t="n">
        <v>0</v>
      </c>
      <c r="M479" t="n">
        <v>685694.3</v>
      </c>
      <c r="N479" t="n">
        <v>5603</v>
      </c>
      <c r="O479" t="n">
        <v>0</v>
      </c>
      <c r="P479" t="n">
        <v>868166.3</v>
      </c>
    </row>
    <row r="480">
      <c r="A480" s="4" t="n">
        <v>45009</v>
      </c>
      <c r="B480" t="n">
        <v>53954</v>
      </c>
      <c r="C480" t="n">
        <v>9127</v>
      </c>
      <c r="D480" t="n">
        <v>333955.6</v>
      </c>
      <c r="E480" t="n">
        <v>35217.3</v>
      </c>
      <c r="F480" t="n">
        <v>29328.6</v>
      </c>
      <c r="G480" t="n">
        <v>0</v>
      </c>
      <c r="H480" t="n">
        <v>69037.3</v>
      </c>
      <c r="I480" t="n">
        <v>98554.60000000001</v>
      </c>
      <c r="J480" t="n">
        <v>49939.7</v>
      </c>
      <c r="K480" t="n">
        <v>29119.5</v>
      </c>
      <c r="L480" t="n">
        <v>0</v>
      </c>
      <c r="M480" t="n">
        <v>699106.6</v>
      </c>
      <c r="N480" t="n">
        <v>5922</v>
      </c>
      <c r="O480" t="n">
        <v>0</v>
      </c>
      <c r="P480" t="n">
        <v>866479.3</v>
      </c>
    </row>
    <row r="481">
      <c r="A481" s="4" t="n">
        <v>45010</v>
      </c>
      <c r="B481" t="n">
        <v>44538</v>
      </c>
      <c r="C481" t="n">
        <v>4425</v>
      </c>
      <c r="D481" t="n">
        <v>182201.7</v>
      </c>
      <c r="E481" t="n">
        <v>27605.9</v>
      </c>
      <c r="F481" t="n">
        <v>26413.9</v>
      </c>
      <c r="G481" t="n">
        <v>0</v>
      </c>
      <c r="H481" t="n">
        <v>117912.4</v>
      </c>
      <c r="I481" t="n">
        <v>115224.3</v>
      </c>
      <c r="J481" t="n">
        <v>49262.8</v>
      </c>
      <c r="K481" t="n">
        <v>24477.4</v>
      </c>
      <c r="L481" t="n">
        <v>0</v>
      </c>
      <c r="M481" t="n">
        <v>587636.5</v>
      </c>
      <c r="N481" t="n">
        <v>20797</v>
      </c>
      <c r="O481" t="n">
        <v>0</v>
      </c>
      <c r="P481" t="n">
        <v>704517.4</v>
      </c>
    </row>
    <row r="482">
      <c r="A482" s="4" t="n">
        <v>45011</v>
      </c>
      <c r="B482" t="n">
        <v>42110.5</v>
      </c>
      <c r="C482" t="n">
        <v>4398</v>
      </c>
      <c r="D482" t="n">
        <v>162644.4</v>
      </c>
      <c r="E482" t="n">
        <v>27119.3</v>
      </c>
      <c r="F482" t="n">
        <v>19615.6</v>
      </c>
      <c r="G482" t="n">
        <v>0</v>
      </c>
      <c r="H482" t="n">
        <v>110142.9</v>
      </c>
      <c r="I482" t="n">
        <v>93932.3</v>
      </c>
      <c r="J482" t="n">
        <v>49187.5</v>
      </c>
      <c r="K482" t="n">
        <v>23401.5</v>
      </c>
      <c r="L482" t="n">
        <v>0</v>
      </c>
      <c r="M482" t="n">
        <v>528154</v>
      </c>
      <c r="N482" t="n">
        <v>17928</v>
      </c>
      <c r="O482" t="n">
        <v>0</v>
      </c>
      <c r="P482" t="n">
        <v>635914.8</v>
      </c>
    </row>
    <row r="483">
      <c r="A483" s="4" t="n">
        <v>45012</v>
      </c>
      <c r="B483" t="n">
        <v>54535</v>
      </c>
      <c r="C483" t="n">
        <v>11128</v>
      </c>
      <c r="D483" t="n">
        <v>320942</v>
      </c>
      <c r="E483" t="n">
        <v>27618.8</v>
      </c>
      <c r="F483" t="n">
        <v>16778.9</v>
      </c>
      <c r="G483" t="n">
        <v>0</v>
      </c>
      <c r="H483" t="n">
        <v>125897.6</v>
      </c>
      <c r="I483" t="n">
        <v>90796.5</v>
      </c>
      <c r="J483" t="n">
        <v>49735.5</v>
      </c>
      <c r="K483" t="n">
        <v>28041.2</v>
      </c>
      <c r="L483" t="n">
        <v>0</v>
      </c>
      <c r="M483" t="n">
        <v>714345.5</v>
      </c>
      <c r="N483" t="n">
        <v>6521</v>
      </c>
      <c r="O483" t="n">
        <v>0</v>
      </c>
      <c r="P483" t="n">
        <v>824891.9</v>
      </c>
    </row>
    <row r="484">
      <c r="A484" s="4" t="n">
        <v>45013</v>
      </c>
      <c r="B484" t="n">
        <v>53258.9</v>
      </c>
      <c r="C484" t="n">
        <v>9132</v>
      </c>
      <c r="D484" t="n">
        <v>336081.5</v>
      </c>
      <c r="E484" t="n">
        <v>28922</v>
      </c>
      <c r="F484" t="n">
        <v>27624.5</v>
      </c>
      <c r="G484" t="n">
        <v>0</v>
      </c>
      <c r="H484" t="n">
        <v>108912.7</v>
      </c>
      <c r="I484" t="n">
        <v>120861.8</v>
      </c>
      <c r="J484" t="n">
        <v>49556.4</v>
      </c>
      <c r="K484" t="n">
        <v>26087.1</v>
      </c>
      <c r="L484" t="n">
        <v>0</v>
      </c>
      <c r="M484" t="n">
        <v>751304.8</v>
      </c>
      <c r="N484" t="n">
        <v>11660</v>
      </c>
      <c r="O484" t="n">
        <v>0</v>
      </c>
      <c r="P484" t="n">
        <v>857383.1</v>
      </c>
    </row>
    <row r="485">
      <c r="A485" s="4" t="n">
        <v>45014</v>
      </c>
      <c r="B485" t="n">
        <v>54496.6</v>
      </c>
      <c r="C485" t="n">
        <v>7319</v>
      </c>
      <c r="D485" t="n">
        <v>337833.6</v>
      </c>
      <c r="E485" t="n">
        <v>30387.7</v>
      </c>
      <c r="F485" t="n">
        <v>28710.3</v>
      </c>
      <c r="G485" t="n">
        <v>0</v>
      </c>
      <c r="H485" t="n">
        <v>95494.39999999999</v>
      </c>
      <c r="I485" t="n">
        <v>104114.6</v>
      </c>
      <c r="J485" t="n">
        <v>50219</v>
      </c>
      <c r="K485" t="n">
        <v>27040</v>
      </c>
      <c r="L485" t="n">
        <v>0</v>
      </c>
      <c r="M485" t="n">
        <v>728296.3</v>
      </c>
      <c r="N485" t="n">
        <v>6932</v>
      </c>
      <c r="O485" t="n">
        <v>0</v>
      </c>
      <c r="P485" t="n">
        <v>869836.3</v>
      </c>
    </row>
    <row r="486">
      <c r="A486" s="4" t="n">
        <v>45015</v>
      </c>
      <c r="B486" t="n">
        <v>51491.2</v>
      </c>
      <c r="C486" t="n">
        <v>8279</v>
      </c>
      <c r="D486" t="n">
        <v>353415.4</v>
      </c>
      <c r="E486" t="n">
        <v>30110</v>
      </c>
      <c r="F486" t="n">
        <v>32690.1</v>
      </c>
      <c r="G486" t="n">
        <v>0</v>
      </c>
      <c r="H486" t="n">
        <v>87693.89999999999</v>
      </c>
      <c r="I486" t="n">
        <v>90281.2</v>
      </c>
      <c r="J486" t="n">
        <v>49749.8</v>
      </c>
      <c r="K486" t="n">
        <v>29704.8</v>
      </c>
      <c r="L486" t="n">
        <v>0</v>
      </c>
      <c r="M486" t="n">
        <v>725136.5</v>
      </c>
      <c r="N486" t="n">
        <v>4674</v>
      </c>
      <c r="O486" t="n">
        <v>0</v>
      </c>
      <c r="P486" t="n">
        <v>885150</v>
      </c>
    </row>
    <row r="487">
      <c r="A487" s="4" t="n">
        <v>45016</v>
      </c>
      <c r="B487" t="n">
        <v>55072.3</v>
      </c>
      <c r="C487" t="n">
        <v>9407</v>
      </c>
      <c r="D487" t="n">
        <v>310149.2</v>
      </c>
      <c r="E487" t="n">
        <v>26876.2</v>
      </c>
      <c r="F487" t="n">
        <v>24642.3</v>
      </c>
      <c r="G487" t="n">
        <v>0</v>
      </c>
      <c r="H487" t="n">
        <v>125999.4</v>
      </c>
      <c r="I487" t="n">
        <v>67744.10000000001</v>
      </c>
      <c r="J487" t="n">
        <v>46025.1</v>
      </c>
      <c r="K487" t="n">
        <v>28749.5</v>
      </c>
      <c r="L487" t="n">
        <v>0</v>
      </c>
      <c r="M487" t="n">
        <v>685258.1</v>
      </c>
      <c r="N487" t="n">
        <v>8584</v>
      </c>
      <c r="O487" t="n">
        <v>0</v>
      </c>
      <c r="P487" t="n">
        <v>879715.9</v>
      </c>
    </row>
    <row r="488">
      <c r="A488" s="4" t="n">
        <v>45017</v>
      </c>
      <c r="B488" t="n">
        <v>45454.5</v>
      </c>
      <c r="C488" t="n">
        <v>8919</v>
      </c>
      <c r="D488" t="n">
        <v>174807</v>
      </c>
      <c r="E488" t="n">
        <v>36056.6</v>
      </c>
      <c r="F488" t="n">
        <v>18185.8</v>
      </c>
      <c r="G488" t="n">
        <v>0</v>
      </c>
      <c r="H488" t="n">
        <v>120029.2</v>
      </c>
      <c r="I488" t="n">
        <v>112419.5</v>
      </c>
      <c r="J488" t="n">
        <v>39382.4</v>
      </c>
      <c r="K488" t="n">
        <v>19604.1</v>
      </c>
      <c r="L488" t="n">
        <v>0</v>
      </c>
      <c r="M488" t="n">
        <v>565939</v>
      </c>
      <c r="N488" t="n">
        <v>14874</v>
      </c>
      <c r="O488" t="n">
        <v>0</v>
      </c>
      <c r="P488" t="n">
        <v>710666.1</v>
      </c>
    </row>
    <row r="489">
      <c r="A489" s="4" t="n">
        <v>45018</v>
      </c>
      <c r="B489" t="n">
        <v>39994.8</v>
      </c>
      <c r="C489" t="n">
        <v>4070</v>
      </c>
      <c r="D489" t="n">
        <v>217403.4</v>
      </c>
      <c r="E489" t="n">
        <v>29932.8</v>
      </c>
      <c r="F489" t="n">
        <v>15894.3</v>
      </c>
      <c r="G489" t="n">
        <v>0</v>
      </c>
      <c r="H489" t="n">
        <v>50301.6</v>
      </c>
      <c r="I489" t="n">
        <v>88086.39999999999</v>
      </c>
      <c r="J489" t="n">
        <v>34420.2</v>
      </c>
      <c r="K489" t="n">
        <v>18780.6</v>
      </c>
      <c r="L489" t="n">
        <v>0</v>
      </c>
      <c r="M489" t="n">
        <v>494814.1</v>
      </c>
      <c r="N489" t="n">
        <v>13190</v>
      </c>
      <c r="O489" t="n">
        <v>0</v>
      </c>
      <c r="P489" t="n">
        <v>626103.6</v>
      </c>
    </row>
    <row r="490">
      <c r="A490" s="4" t="n">
        <v>45019</v>
      </c>
      <c r="B490" t="n">
        <v>49342</v>
      </c>
      <c r="C490" t="n">
        <v>8403</v>
      </c>
      <c r="D490" t="n">
        <v>299114.4</v>
      </c>
      <c r="E490" t="n">
        <v>12513.6</v>
      </c>
      <c r="F490" t="n">
        <v>24423.3</v>
      </c>
      <c r="G490" t="n">
        <v>0</v>
      </c>
      <c r="H490" t="n">
        <v>172430.5</v>
      </c>
      <c r="I490" t="n">
        <v>92192.5</v>
      </c>
      <c r="J490" t="n">
        <v>52890.2</v>
      </c>
      <c r="K490" t="n">
        <v>28175</v>
      </c>
      <c r="L490" t="n">
        <v>0</v>
      </c>
      <c r="M490" t="n">
        <v>731081.6</v>
      </c>
      <c r="N490" t="n">
        <v>11217</v>
      </c>
      <c r="O490" t="n">
        <v>0</v>
      </c>
      <c r="P490" t="n">
        <v>858575.5</v>
      </c>
    </row>
    <row r="491">
      <c r="A491" s="4" t="n">
        <v>45020</v>
      </c>
      <c r="B491" t="n">
        <v>53686.4</v>
      </c>
      <c r="C491" t="n">
        <v>15628</v>
      </c>
      <c r="D491" t="n">
        <v>334149.9</v>
      </c>
      <c r="E491" t="n">
        <v>12617.5</v>
      </c>
      <c r="F491" t="n">
        <v>23939.1</v>
      </c>
      <c r="G491" t="n">
        <v>0</v>
      </c>
      <c r="H491" t="n">
        <v>118379.7</v>
      </c>
      <c r="I491" t="n">
        <v>112846.5</v>
      </c>
      <c r="J491" t="n">
        <v>51841.6</v>
      </c>
      <c r="K491" t="n">
        <v>23628.1</v>
      </c>
      <c r="L491" t="n">
        <v>0</v>
      </c>
      <c r="M491" t="n">
        <v>731088.8</v>
      </c>
      <c r="N491" t="n">
        <v>8534</v>
      </c>
      <c r="O491" t="n">
        <v>0</v>
      </c>
      <c r="P491" t="n">
        <v>897325</v>
      </c>
    </row>
    <row r="492">
      <c r="A492" s="4" t="n">
        <v>45021</v>
      </c>
      <c r="B492" t="n">
        <v>56666.6</v>
      </c>
      <c r="C492" t="n">
        <v>10662</v>
      </c>
      <c r="D492" t="n">
        <v>410696.1</v>
      </c>
      <c r="E492" t="n">
        <v>32186.1</v>
      </c>
      <c r="F492" t="n">
        <v>24415.1</v>
      </c>
      <c r="G492" t="n">
        <v>0</v>
      </c>
      <c r="H492" t="n">
        <v>59418.8</v>
      </c>
      <c r="I492" t="n">
        <v>92134.8</v>
      </c>
      <c r="J492" t="n">
        <v>52872.5</v>
      </c>
      <c r="K492" t="n">
        <v>28015.7</v>
      </c>
      <c r="L492" t="n">
        <v>0</v>
      </c>
      <c r="M492" t="n">
        <v>756405.7</v>
      </c>
      <c r="N492" t="n">
        <v>4694</v>
      </c>
      <c r="O492" t="n">
        <v>0</v>
      </c>
      <c r="P492" t="n">
        <v>910106.7</v>
      </c>
    </row>
    <row r="493">
      <c r="A493" s="4" t="n">
        <v>45022</v>
      </c>
      <c r="B493" t="n">
        <v>43705.4</v>
      </c>
      <c r="C493" t="n">
        <v>5562</v>
      </c>
      <c r="D493" t="n">
        <v>363645.1</v>
      </c>
      <c r="E493" t="n">
        <v>35661.7</v>
      </c>
      <c r="F493" t="n">
        <v>24229.7</v>
      </c>
      <c r="G493" t="n">
        <v>0</v>
      </c>
      <c r="H493" t="n">
        <v>91528</v>
      </c>
      <c r="I493" t="n">
        <v>112182.2</v>
      </c>
      <c r="J493" t="n">
        <v>52471</v>
      </c>
      <c r="K493" t="n">
        <v>27926.3</v>
      </c>
      <c r="L493" t="n">
        <v>0</v>
      </c>
      <c r="M493" t="n">
        <v>751349.3</v>
      </c>
      <c r="N493" t="n">
        <v>4741</v>
      </c>
      <c r="O493" t="n">
        <v>0</v>
      </c>
      <c r="P493" t="n">
        <v>894285.5</v>
      </c>
    </row>
    <row r="494">
      <c r="A494" s="4" t="n">
        <v>45023</v>
      </c>
      <c r="B494" t="n">
        <v>44505.4</v>
      </c>
      <c r="C494" t="n">
        <v>5160</v>
      </c>
      <c r="D494" t="n">
        <v>360807.5</v>
      </c>
      <c r="E494" t="n">
        <v>13328.4</v>
      </c>
      <c r="F494" t="n">
        <v>21569.8</v>
      </c>
      <c r="G494" t="n">
        <v>0</v>
      </c>
      <c r="H494" t="n">
        <v>32569.3</v>
      </c>
      <c r="I494" t="n">
        <v>105318.9</v>
      </c>
      <c r="J494" t="n">
        <v>46710.7</v>
      </c>
      <c r="K494" t="n">
        <v>28203.9</v>
      </c>
      <c r="L494" t="n">
        <v>0</v>
      </c>
      <c r="M494" t="n">
        <v>653013.9</v>
      </c>
      <c r="N494" t="n">
        <v>5176</v>
      </c>
      <c r="O494" t="n">
        <v>0</v>
      </c>
      <c r="P494" t="n">
        <v>846767.9</v>
      </c>
    </row>
    <row r="495">
      <c r="A495" s="4" t="n">
        <v>45024</v>
      </c>
      <c r="B495" t="n">
        <v>37115.4</v>
      </c>
      <c r="C495" t="n">
        <v>5045</v>
      </c>
      <c r="D495" t="n">
        <v>224023.3</v>
      </c>
      <c r="E495" t="n">
        <v>12763</v>
      </c>
      <c r="F495" t="n">
        <v>16623</v>
      </c>
      <c r="G495" t="n">
        <v>0</v>
      </c>
      <c r="H495" t="n">
        <v>44819</v>
      </c>
      <c r="I495" t="n">
        <v>97509.3</v>
      </c>
      <c r="J495" t="n">
        <v>35998.1</v>
      </c>
      <c r="K495" t="n">
        <v>25060.3</v>
      </c>
      <c r="L495" t="n">
        <v>0</v>
      </c>
      <c r="M495" t="n">
        <v>493911.3</v>
      </c>
      <c r="N495" t="n">
        <v>6326</v>
      </c>
      <c r="O495" t="n">
        <v>0</v>
      </c>
      <c r="P495" t="n">
        <v>682071.2</v>
      </c>
    </row>
    <row r="496">
      <c r="A496" s="4" t="n">
        <v>45025</v>
      </c>
      <c r="B496" t="n">
        <v>33667.5</v>
      </c>
      <c r="C496" t="n">
        <v>504</v>
      </c>
      <c r="D496" t="n">
        <v>222919.2</v>
      </c>
      <c r="E496" t="n">
        <v>12958.4</v>
      </c>
      <c r="F496" t="n">
        <v>17063.7</v>
      </c>
      <c r="G496" t="n">
        <v>0</v>
      </c>
      <c r="H496" t="n">
        <v>70794.5</v>
      </c>
      <c r="I496" t="n">
        <v>97856.8</v>
      </c>
      <c r="J496" t="n">
        <v>36952.4</v>
      </c>
      <c r="K496" t="n">
        <v>21714.9</v>
      </c>
      <c r="L496" t="n">
        <v>0</v>
      </c>
      <c r="M496" t="n">
        <v>513927.4</v>
      </c>
      <c r="N496" t="n">
        <v>8582</v>
      </c>
      <c r="O496" t="n">
        <v>0</v>
      </c>
      <c r="P496" t="n">
        <v>563661.9</v>
      </c>
    </row>
    <row r="497">
      <c r="A497" s="4" t="n">
        <v>45026</v>
      </c>
      <c r="B497" t="n">
        <v>33597.8</v>
      </c>
      <c r="C497" t="n">
        <v>2457</v>
      </c>
      <c r="D497" t="n">
        <v>160899.8</v>
      </c>
      <c r="E497" t="n">
        <v>11985.6</v>
      </c>
      <c r="F497" t="n">
        <v>17657.6</v>
      </c>
      <c r="G497" t="n">
        <v>0</v>
      </c>
      <c r="H497" t="n">
        <v>131740.4</v>
      </c>
      <c r="I497" t="n">
        <v>109243</v>
      </c>
      <c r="J497" t="n">
        <v>38238.7</v>
      </c>
      <c r="K497" t="n">
        <v>22215</v>
      </c>
      <c r="L497" t="n">
        <v>0</v>
      </c>
      <c r="M497" t="n">
        <v>525578</v>
      </c>
      <c r="N497" t="n">
        <v>18207</v>
      </c>
      <c r="O497" t="n">
        <v>0</v>
      </c>
      <c r="P497" t="n">
        <v>573453.5</v>
      </c>
    </row>
    <row r="498">
      <c r="A498" s="4" t="n">
        <v>45027</v>
      </c>
      <c r="B498" t="n">
        <v>42356.3</v>
      </c>
      <c r="C498" t="n">
        <v>8283</v>
      </c>
      <c r="D498" t="n">
        <v>288020.3</v>
      </c>
      <c r="E498" t="n">
        <v>12280.8</v>
      </c>
      <c r="F498" t="n">
        <v>21105.7</v>
      </c>
      <c r="G498" t="n">
        <v>0</v>
      </c>
      <c r="H498" t="n">
        <v>76560.8</v>
      </c>
      <c r="I498" t="n">
        <v>113279.9</v>
      </c>
      <c r="J498" t="n">
        <v>45705.7</v>
      </c>
      <c r="K498" t="n">
        <v>29861.4</v>
      </c>
      <c r="L498" t="n">
        <v>0</v>
      </c>
      <c r="M498" t="n">
        <v>629170.7</v>
      </c>
      <c r="N498" t="n">
        <v>7512</v>
      </c>
      <c r="O498" t="n">
        <v>0</v>
      </c>
      <c r="P498" t="n">
        <v>828765.2</v>
      </c>
    </row>
    <row r="499">
      <c r="A499" s="4" t="n">
        <v>45028</v>
      </c>
      <c r="B499" t="n">
        <v>48885.2</v>
      </c>
      <c r="C499" t="n">
        <v>8627</v>
      </c>
      <c r="D499" t="n">
        <v>376520.6</v>
      </c>
      <c r="E499" t="n">
        <v>12576</v>
      </c>
      <c r="F499" t="n">
        <v>23236</v>
      </c>
      <c r="G499" t="n">
        <v>0</v>
      </c>
      <c r="H499" t="n">
        <v>66667.89999999999</v>
      </c>
      <c r="I499" t="n">
        <v>96553.89999999999</v>
      </c>
      <c r="J499" t="n">
        <v>50319.1</v>
      </c>
      <c r="K499" t="n">
        <v>28419</v>
      </c>
      <c r="L499" t="n">
        <v>0</v>
      </c>
      <c r="M499" t="n">
        <v>703177.6</v>
      </c>
      <c r="N499" t="n">
        <v>5421</v>
      </c>
      <c r="O499" t="n">
        <v>0</v>
      </c>
      <c r="P499" t="n">
        <v>892939.2</v>
      </c>
    </row>
    <row r="500">
      <c r="A500" s="4" t="n">
        <v>45029</v>
      </c>
      <c r="B500" t="n">
        <v>48805.8</v>
      </c>
      <c r="C500" t="n">
        <v>10141</v>
      </c>
      <c r="D500" t="n">
        <v>367962.3</v>
      </c>
      <c r="E500" t="n">
        <v>12384.7</v>
      </c>
      <c r="F500" t="n">
        <v>24100.2</v>
      </c>
      <c r="G500" t="n">
        <v>0</v>
      </c>
      <c r="H500" t="n">
        <v>126203.7</v>
      </c>
      <c r="I500" t="n">
        <v>61116.7</v>
      </c>
      <c r="J500" t="n">
        <v>52190.5</v>
      </c>
      <c r="K500" t="n">
        <v>29249.5</v>
      </c>
      <c r="L500" t="n">
        <v>0</v>
      </c>
      <c r="M500" t="n">
        <v>722013.4</v>
      </c>
      <c r="N500" t="n">
        <v>10088</v>
      </c>
      <c r="O500" t="n">
        <v>0</v>
      </c>
      <c r="P500" t="n">
        <v>909896.5</v>
      </c>
    </row>
    <row r="501">
      <c r="A501" s="4" t="n">
        <v>45030</v>
      </c>
      <c r="B501" t="n">
        <v>46773.6</v>
      </c>
      <c r="C501" t="n">
        <v>10668</v>
      </c>
      <c r="D501" t="n">
        <v>305044.9</v>
      </c>
      <c r="E501" t="n">
        <v>12218.4</v>
      </c>
      <c r="F501" t="n">
        <v>23683.8</v>
      </c>
      <c r="G501" t="n">
        <v>0</v>
      </c>
      <c r="H501" t="n">
        <v>148484</v>
      </c>
      <c r="I501" t="n">
        <v>94939.39999999999</v>
      </c>
      <c r="J501" t="n">
        <v>51288.9</v>
      </c>
      <c r="K501" t="n">
        <v>27946.6</v>
      </c>
      <c r="L501" t="n">
        <v>0</v>
      </c>
      <c r="M501" t="n">
        <v>710379.6</v>
      </c>
      <c r="N501" t="n">
        <v>10472</v>
      </c>
      <c r="O501" t="n">
        <v>0</v>
      </c>
      <c r="P501" t="n">
        <v>882635.3</v>
      </c>
    </row>
    <row r="502">
      <c r="A502" s="4" t="n">
        <v>45031</v>
      </c>
      <c r="B502" t="n">
        <v>42528.9</v>
      </c>
      <c r="C502" t="n">
        <v>5887</v>
      </c>
      <c r="D502" t="n">
        <v>201130.8</v>
      </c>
      <c r="E502" t="n">
        <v>12077.1</v>
      </c>
      <c r="F502" t="n">
        <v>18065.9</v>
      </c>
      <c r="G502" t="n">
        <v>0</v>
      </c>
      <c r="H502" t="n">
        <v>109962</v>
      </c>
      <c r="I502" t="n">
        <v>93583.89999999999</v>
      </c>
      <c r="J502" t="n">
        <v>39122.8</v>
      </c>
      <c r="K502" t="n">
        <v>23227.5</v>
      </c>
      <c r="L502" t="n">
        <v>0</v>
      </c>
      <c r="M502" t="n">
        <v>539698.9</v>
      </c>
      <c r="N502" t="n">
        <v>9328</v>
      </c>
      <c r="O502" t="n">
        <v>0</v>
      </c>
      <c r="P502" t="n">
        <v>738019.2</v>
      </c>
    </row>
    <row r="503">
      <c r="A503" s="4" t="n">
        <v>45032</v>
      </c>
      <c r="B503" t="n">
        <v>44361.7</v>
      </c>
      <c r="C503" t="n">
        <v>2171</v>
      </c>
      <c r="D503" t="n">
        <v>171302</v>
      </c>
      <c r="E503" t="n">
        <v>30057.6</v>
      </c>
      <c r="F503" t="n">
        <v>16521.9</v>
      </c>
      <c r="G503" t="n">
        <v>0</v>
      </c>
      <c r="H503" t="n">
        <v>79559.7</v>
      </c>
      <c r="I503" t="n">
        <v>102342.5</v>
      </c>
      <c r="J503" t="n">
        <v>35779.2</v>
      </c>
      <c r="K503" t="n">
        <v>23782.7</v>
      </c>
      <c r="L503" t="n">
        <v>0</v>
      </c>
      <c r="M503" t="n">
        <v>503707.4</v>
      </c>
      <c r="N503" t="n">
        <v>9638</v>
      </c>
      <c r="O503" t="n">
        <v>0</v>
      </c>
      <c r="P503" t="n">
        <v>658748.9</v>
      </c>
    </row>
    <row r="504">
      <c r="A504" s="4" t="n">
        <v>45033</v>
      </c>
      <c r="B504" t="n">
        <v>58748.2</v>
      </c>
      <c r="C504" t="n">
        <v>9256</v>
      </c>
      <c r="D504" t="n">
        <v>352178</v>
      </c>
      <c r="E504" t="n">
        <v>34950.8</v>
      </c>
      <c r="F504" t="n">
        <v>22596.7</v>
      </c>
      <c r="G504" t="n">
        <v>0</v>
      </c>
      <c r="H504" t="n">
        <v>76138.2</v>
      </c>
      <c r="I504" t="n">
        <v>72776.10000000001</v>
      </c>
      <c r="J504" t="n">
        <v>48934.6</v>
      </c>
      <c r="K504" t="n">
        <v>28846.2</v>
      </c>
      <c r="L504" t="n">
        <v>0</v>
      </c>
      <c r="M504" t="n">
        <v>695168.8</v>
      </c>
      <c r="N504" t="n">
        <v>4658</v>
      </c>
      <c r="O504" t="n">
        <v>0</v>
      </c>
      <c r="P504" t="n">
        <v>860744.3</v>
      </c>
    </row>
    <row r="505">
      <c r="A505" s="4" t="n">
        <v>45034</v>
      </c>
      <c r="B505" t="n">
        <v>57111.7</v>
      </c>
      <c r="C505" t="n">
        <v>5256</v>
      </c>
      <c r="D505" t="n">
        <v>384045.9</v>
      </c>
      <c r="E505" t="n">
        <v>33994.6</v>
      </c>
      <c r="F505" t="n">
        <v>22554.6</v>
      </c>
      <c r="G505" t="n">
        <v>0</v>
      </c>
      <c r="H505" t="n">
        <v>28088.5</v>
      </c>
      <c r="I505" t="n">
        <v>84539.3</v>
      </c>
      <c r="J505" t="n">
        <v>48843.4</v>
      </c>
      <c r="K505" t="n">
        <v>32416.1</v>
      </c>
      <c r="L505" t="n">
        <v>0</v>
      </c>
      <c r="M505" t="n">
        <v>691594.1</v>
      </c>
      <c r="N505" t="n">
        <v>3978</v>
      </c>
      <c r="O505" t="n">
        <v>0</v>
      </c>
      <c r="P505" t="n">
        <v>888187</v>
      </c>
    </row>
    <row r="506">
      <c r="A506" s="4" t="n">
        <v>45035</v>
      </c>
      <c r="B506" t="n">
        <v>56818.9</v>
      </c>
      <c r="C506" t="n">
        <v>7342</v>
      </c>
      <c r="D506" t="n">
        <v>355922.3</v>
      </c>
      <c r="E506" t="n">
        <v>35491.2</v>
      </c>
      <c r="F506" t="n">
        <v>22583.5</v>
      </c>
      <c r="G506" t="n">
        <v>0</v>
      </c>
      <c r="H506" t="n">
        <v>25224.2</v>
      </c>
      <c r="I506" t="n">
        <v>123073.4</v>
      </c>
      <c r="J506" t="n">
        <v>48905.9</v>
      </c>
      <c r="K506" t="n">
        <v>30459.5</v>
      </c>
      <c r="L506" t="n">
        <v>0</v>
      </c>
      <c r="M506" t="n">
        <v>698479</v>
      </c>
      <c r="N506" t="n">
        <v>2303</v>
      </c>
      <c r="O506" t="n">
        <v>0</v>
      </c>
      <c r="P506" t="n">
        <v>889323.1</v>
      </c>
    </row>
    <row r="507">
      <c r="A507" s="4" t="n">
        <v>45036</v>
      </c>
      <c r="B507" t="n">
        <v>55977.1</v>
      </c>
      <c r="C507" t="n">
        <v>3886</v>
      </c>
      <c r="D507" t="n">
        <v>376092.4</v>
      </c>
      <c r="E507" t="n">
        <v>34930</v>
      </c>
      <c r="F507" t="n">
        <v>22126.7</v>
      </c>
      <c r="G507" t="n">
        <v>0</v>
      </c>
      <c r="H507" t="n">
        <v>21640.4</v>
      </c>
      <c r="I507" t="n">
        <v>97245.10000000001</v>
      </c>
      <c r="J507" t="n">
        <v>47916.8</v>
      </c>
      <c r="K507" t="n">
        <v>29556</v>
      </c>
      <c r="L507" t="n">
        <v>0</v>
      </c>
      <c r="M507" t="n">
        <v>685484.5</v>
      </c>
      <c r="N507" t="n">
        <v>2116</v>
      </c>
      <c r="O507" t="n">
        <v>0</v>
      </c>
      <c r="P507" t="n">
        <v>897682.3</v>
      </c>
    </row>
    <row r="508">
      <c r="A508" s="4" t="n">
        <v>45037</v>
      </c>
      <c r="B508" t="n">
        <v>62294.7</v>
      </c>
      <c r="C508" t="n">
        <v>6666</v>
      </c>
      <c r="D508" t="n">
        <v>343768.2</v>
      </c>
      <c r="E508" t="n">
        <v>40189</v>
      </c>
      <c r="F508" t="n">
        <v>21226.1</v>
      </c>
      <c r="G508" t="n">
        <v>0</v>
      </c>
      <c r="H508" t="n">
        <v>15206.7</v>
      </c>
      <c r="I508" t="n">
        <v>109877.8</v>
      </c>
      <c r="J508" t="n">
        <v>45966.5</v>
      </c>
      <c r="K508" t="n">
        <v>26654.9</v>
      </c>
      <c r="L508" t="n">
        <v>0</v>
      </c>
      <c r="M508" t="n">
        <v>665183.8</v>
      </c>
      <c r="N508" t="n">
        <v>2829</v>
      </c>
      <c r="O508" t="n">
        <v>0</v>
      </c>
      <c r="P508" t="n">
        <v>860400.8</v>
      </c>
    </row>
    <row r="509">
      <c r="A509" s="4" t="n">
        <v>45038</v>
      </c>
      <c r="B509" t="n">
        <v>50139.9</v>
      </c>
      <c r="C509" t="n">
        <v>4422</v>
      </c>
      <c r="D509" t="n">
        <v>213718</v>
      </c>
      <c r="E509" t="n">
        <v>44845.2</v>
      </c>
      <c r="F509" t="n">
        <v>16742.6</v>
      </c>
      <c r="G509" t="n">
        <v>0</v>
      </c>
      <c r="H509" t="n">
        <v>15490.2</v>
      </c>
      <c r="I509" t="n">
        <v>134550.7</v>
      </c>
      <c r="J509" t="n">
        <v>36257.2</v>
      </c>
      <c r="K509" t="n">
        <v>21372.1</v>
      </c>
      <c r="L509" t="n">
        <v>0</v>
      </c>
      <c r="M509" t="n">
        <v>533115.9</v>
      </c>
      <c r="N509" t="n">
        <v>11964</v>
      </c>
      <c r="O509" t="n">
        <v>0</v>
      </c>
      <c r="P509" t="n">
        <v>689184</v>
      </c>
    </row>
    <row r="510">
      <c r="A510" s="4" t="n">
        <v>45039</v>
      </c>
      <c r="B510" t="n">
        <v>48039</v>
      </c>
      <c r="C510" t="n">
        <v>2977</v>
      </c>
      <c r="D510" t="n">
        <v>160633.6</v>
      </c>
      <c r="E510" t="n">
        <v>39686</v>
      </c>
      <c r="F510" t="n">
        <v>15789.2</v>
      </c>
      <c r="G510" t="n">
        <v>0</v>
      </c>
      <c r="H510" t="n">
        <v>49101.1</v>
      </c>
      <c r="I510" t="n">
        <v>126087</v>
      </c>
      <c r="J510" t="n">
        <v>34192.5</v>
      </c>
      <c r="K510" t="n">
        <v>21095.6</v>
      </c>
      <c r="L510" t="n">
        <v>0</v>
      </c>
      <c r="M510" t="n">
        <v>494624</v>
      </c>
      <c r="N510" t="n">
        <v>16529</v>
      </c>
      <c r="O510" t="n">
        <v>0</v>
      </c>
      <c r="P510" t="n">
        <v>616877.1</v>
      </c>
    </row>
    <row r="511">
      <c r="A511" s="4" t="n">
        <v>45040</v>
      </c>
      <c r="B511" t="n">
        <v>63209.5</v>
      </c>
      <c r="C511" t="n">
        <v>2655</v>
      </c>
      <c r="D511" t="n">
        <v>153179.4</v>
      </c>
      <c r="E511" t="n">
        <v>38933.5</v>
      </c>
      <c r="F511" t="n">
        <v>18679.3</v>
      </c>
      <c r="G511" t="n">
        <v>0</v>
      </c>
      <c r="H511" t="n">
        <v>133764</v>
      </c>
      <c r="I511" t="n">
        <v>106583.4</v>
      </c>
      <c r="J511" t="n">
        <v>40451.2</v>
      </c>
      <c r="K511" t="n">
        <v>21650.8</v>
      </c>
      <c r="L511" t="n">
        <v>0</v>
      </c>
      <c r="M511" t="n">
        <v>576451.1</v>
      </c>
      <c r="N511" t="n">
        <v>9172</v>
      </c>
      <c r="O511" t="n">
        <v>0</v>
      </c>
      <c r="P511" t="n">
        <v>685860.8</v>
      </c>
    </row>
    <row r="512">
      <c r="A512" s="4" t="n">
        <v>45041</v>
      </c>
      <c r="B512" t="n">
        <v>60294.6</v>
      </c>
      <c r="C512" t="n">
        <v>5381</v>
      </c>
      <c r="D512" t="n">
        <v>138606</v>
      </c>
      <c r="E512" t="n">
        <v>39128.9</v>
      </c>
      <c r="F512" t="n">
        <v>17539.4</v>
      </c>
      <c r="G512" t="n">
        <v>0</v>
      </c>
      <c r="H512" t="n">
        <v>111764.9</v>
      </c>
      <c r="I512" t="n">
        <v>116642.3</v>
      </c>
      <c r="J512" t="n">
        <v>37982.7</v>
      </c>
      <c r="K512" t="n">
        <v>21409.5</v>
      </c>
      <c r="L512" t="n">
        <v>0</v>
      </c>
      <c r="M512" t="n">
        <v>543368.4</v>
      </c>
      <c r="N512" t="n">
        <v>6162</v>
      </c>
      <c r="O512" t="n">
        <v>0</v>
      </c>
      <c r="P512" t="n">
        <v>610210</v>
      </c>
    </row>
    <row r="513">
      <c r="A513" s="4" t="n">
        <v>45042</v>
      </c>
      <c r="B513" t="n">
        <v>62635.7</v>
      </c>
      <c r="C513" t="n">
        <v>6397</v>
      </c>
      <c r="D513" t="n">
        <v>274520.4</v>
      </c>
      <c r="E513" t="n">
        <v>41523.5</v>
      </c>
      <c r="F513" t="n">
        <v>22282.8</v>
      </c>
      <c r="G513" t="n">
        <v>0</v>
      </c>
      <c r="H513" t="n">
        <v>79277.3</v>
      </c>
      <c r="I513" t="n">
        <v>132810.5</v>
      </c>
      <c r="J513" t="n">
        <v>48254.7</v>
      </c>
      <c r="K513" t="n">
        <v>28841.1</v>
      </c>
      <c r="L513" t="n">
        <v>0</v>
      </c>
      <c r="M513" t="n">
        <v>690146</v>
      </c>
      <c r="N513" t="n">
        <v>6796</v>
      </c>
      <c r="O513" t="n">
        <v>0</v>
      </c>
      <c r="P513" t="n">
        <v>803439.6</v>
      </c>
    </row>
    <row r="514">
      <c r="A514" s="4" t="n">
        <v>45043</v>
      </c>
      <c r="B514" t="n">
        <v>62515.6</v>
      </c>
      <c r="C514" t="n">
        <v>6119</v>
      </c>
      <c r="D514" t="n">
        <v>308713.1</v>
      </c>
      <c r="E514" t="n">
        <v>40866.6</v>
      </c>
      <c r="F514" t="n">
        <v>20755.6</v>
      </c>
      <c r="G514" t="n">
        <v>0</v>
      </c>
      <c r="H514" t="n">
        <v>11620.7</v>
      </c>
      <c r="I514" t="n">
        <v>130138</v>
      </c>
      <c r="J514" t="n">
        <v>44947.5</v>
      </c>
      <c r="K514" t="n">
        <v>28154.7</v>
      </c>
      <c r="L514" t="n">
        <v>0</v>
      </c>
      <c r="M514" t="n">
        <v>647711.8</v>
      </c>
      <c r="N514" t="n">
        <v>3276</v>
      </c>
      <c r="O514" t="n">
        <v>0</v>
      </c>
      <c r="P514" t="n">
        <v>835654.1</v>
      </c>
    </row>
    <row r="515">
      <c r="A515" s="4" t="n">
        <v>45044</v>
      </c>
      <c r="B515" t="n">
        <v>66865.3</v>
      </c>
      <c r="C515" t="n">
        <v>5635</v>
      </c>
      <c r="D515" t="n">
        <v>289999.2</v>
      </c>
      <c r="E515" t="n">
        <v>41378</v>
      </c>
      <c r="F515" t="n">
        <v>21122.1</v>
      </c>
      <c r="G515" t="n">
        <v>0</v>
      </c>
      <c r="H515" t="n">
        <v>42253.6</v>
      </c>
      <c r="I515" t="n">
        <v>121170.4</v>
      </c>
      <c r="J515" t="n">
        <v>45741.3</v>
      </c>
      <c r="K515" t="n">
        <v>27878.6</v>
      </c>
      <c r="L515" t="n">
        <v>0</v>
      </c>
      <c r="M515" t="n">
        <v>656408.6</v>
      </c>
      <c r="N515" t="n">
        <v>2261</v>
      </c>
      <c r="O515" t="n">
        <v>0</v>
      </c>
      <c r="P515" t="n">
        <v>829026</v>
      </c>
    </row>
    <row r="516">
      <c r="A516" s="4" t="n">
        <v>45045</v>
      </c>
      <c r="B516" t="n">
        <v>67354.39999999999</v>
      </c>
      <c r="C516" t="n">
        <v>5837</v>
      </c>
      <c r="D516" t="n">
        <v>189638</v>
      </c>
      <c r="E516" t="n">
        <v>32360.7</v>
      </c>
      <c r="F516" t="n">
        <v>15733.7</v>
      </c>
      <c r="G516" t="n">
        <v>0</v>
      </c>
      <c r="H516" t="n">
        <v>33842.6</v>
      </c>
      <c r="I516" t="n">
        <v>89572.60000000001</v>
      </c>
      <c r="J516" t="n">
        <v>34072.3</v>
      </c>
      <c r="K516" t="n">
        <v>21401.3</v>
      </c>
      <c r="L516" t="n">
        <v>0</v>
      </c>
      <c r="M516" t="n">
        <v>483975.7</v>
      </c>
      <c r="N516" t="n">
        <v>5459</v>
      </c>
      <c r="O516" t="n">
        <v>0</v>
      </c>
      <c r="P516" t="n">
        <v>681529</v>
      </c>
    </row>
    <row r="517">
      <c r="A517" s="4" t="n">
        <v>45046</v>
      </c>
      <c r="B517" t="n">
        <v>70548</v>
      </c>
      <c r="C517" t="n">
        <v>4282</v>
      </c>
      <c r="D517" t="n">
        <v>151539.1</v>
      </c>
      <c r="E517" t="n">
        <v>32123.8</v>
      </c>
      <c r="F517" t="n">
        <v>13552.9</v>
      </c>
      <c r="G517" t="n">
        <v>0</v>
      </c>
      <c r="H517" t="n">
        <v>21138.4</v>
      </c>
      <c r="I517" t="n">
        <v>71327</v>
      </c>
      <c r="J517" t="n">
        <v>29349.7</v>
      </c>
      <c r="K517" t="n">
        <v>21452.9</v>
      </c>
      <c r="L517" t="n">
        <v>0</v>
      </c>
      <c r="M517" t="n">
        <v>411031.8</v>
      </c>
      <c r="N517" t="n">
        <v>2439</v>
      </c>
      <c r="O517" t="n">
        <v>0</v>
      </c>
      <c r="P517" t="n">
        <v>609860.8</v>
      </c>
    </row>
    <row r="518">
      <c r="A518" s="4" t="n">
        <v>45047</v>
      </c>
      <c r="B518" t="n">
        <v>81509.8</v>
      </c>
      <c r="C518" t="n">
        <v>3361</v>
      </c>
      <c r="D518" t="n">
        <v>145353.5</v>
      </c>
      <c r="E518" t="n">
        <v>10670.3</v>
      </c>
      <c r="F518" t="n">
        <v>13063.8</v>
      </c>
      <c r="G518" t="n">
        <v>0</v>
      </c>
      <c r="H518" t="n">
        <v>62365.5</v>
      </c>
      <c r="I518" t="n">
        <v>44328.9</v>
      </c>
      <c r="J518" t="n">
        <v>30088.3</v>
      </c>
      <c r="K518" t="n">
        <v>27674.9</v>
      </c>
      <c r="L518" t="n">
        <v>0</v>
      </c>
      <c r="M518" t="n">
        <v>415054.9</v>
      </c>
      <c r="N518" t="n">
        <v>8284</v>
      </c>
      <c r="O518" t="n">
        <v>0</v>
      </c>
      <c r="P518" t="n">
        <v>577919.1</v>
      </c>
    </row>
    <row r="519">
      <c r="A519" s="4" t="n">
        <v>45048</v>
      </c>
      <c r="B519" t="n">
        <v>93576.3</v>
      </c>
      <c r="C519" t="n">
        <v>5853</v>
      </c>
      <c r="D519" t="n">
        <v>345454.9</v>
      </c>
      <c r="E519" t="n">
        <v>11070.9</v>
      </c>
      <c r="F519" t="n">
        <v>20081.1</v>
      </c>
      <c r="G519" t="n">
        <v>0</v>
      </c>
      <c r="H519" t="n">
        <v>62732.9</v>
      </c>
      <c r="I519" t="n">
        <v>60368.7</v>
      </c>
      <c r="J519" t="n">
        <v>46250.4</v>
      </c>
      <c r="K519" t="n">
        <v>32645.2</v>
      </c>
      <c r="L519" t="n">
        <v>0</v>
      </c>
      <c r="M519" t="n">
        <v>672180.4</v>
      </c>
      <c r="N519" t="n">
        <v>8101</v>
      </c>
      <c r="O519" t="n">
        <v>0</v>
      </c>
      <c r="P519" t="n">
        <v>822308.2</v>
      </c>
    </row>
    <row r="520">
      <c r="A520" s="4" t="n">
        <v>45049</v>
      </c>
      <c r="B520" t="n">
        <v>99688</v>
      </c>
      <c r="C520" t="n">
        <v>7185</v>
      </c>
      <c r="D520" t="n">
        <v>310881.8</v>
      </c>
      <c r="E520" t="n">
        <v>11281.7</v>
      </c>
      <c r="F520" t="n">
        <v>21054.5</v>
      </c>
      <c r="G520" t="n">
        <v>0</v>
      </c>
      <c r="H520" t="n">
        <v>97384.3</v>
      </c>
      <c r="I520" t="n">
        <v>88897</v>
      </c>
      <c r="J520" t="n">
        <v>48492.2</v>
      </c>
      <c r="K520" t="n">
        <v>30324</v>
      </c>
      <c r="L520" t="n">
        <v>0</v>
      </c>
      <c r="M520" t="n">
        <v>708003.5</v>
      </c>
      <c r="N520" t="n">
        <v>4979</v>
      </c>
      <c r="O520" t="n">
        <v>0</v>
      </c>
      <c r="P520" t="n">
        <v>855251.1</v>
      </c>
    </row>
    <row r="521">
      <c r="A521" s="4" t="n">
        <v>45050</v>
      </c>
      <c r="B521" t="n">
        <v>96377.5</v>
      </c>
      <c r="C521" t="n">
        <v>7789</v>
      </c>
      <c r="D521" t="n">
        <v>300137.3</v>
      </c>
      <c r="E521" t="n">
        <v>11163.8</v>
      </c>
      <c r="F521" t="n">
        <v>21095.9</v>
      </c>
      <c r="G521" t="n">
        <v>0</v>
      </c>
      <c r="H521" t="n">
        <v>74387.2</v>
      </c>
      <c r="I521" t="n">
        <v>127751.8</v>
      </c>
      <c r="J521" t="n">
        <v>48587.7</v>
      </c>
      <c r="K521" t="n">
        <v>31376.3</v>
      </c>
      <c r="L521" t="n">
        <v>0</v>
      </c>
      <c r="M521" t="n">
        <v>710877.5</v>
      </c>
      <c r="N521" t="n">
        <v>5189</v>
      </c>
      <c r="O521" t="n">
        <v>0</v>
      </c>
      <c r="P521" t="n">
        <v>851050.9</v>
      </c>
    </row>
    <row r="522">
      <c r="A522" s="4" t="n">
        <v>45051</v>
      </c>
      <c r="B522" t="n">
        <v>105421.9</v>
      </c>
      <c r="C522" t="n">
        <v>7647</v>
      </c>
      <c r="D522" t="n">
        <v>296643.5</v>
      </c>
      <c r="E522" t="n">
        <v>11052.9</v>
      </c>
      <c r="F522" t="n">
        <v>19810.6</v>
      </c>
      <c r="G522" t="n">
        <v>0</v>
      </c>
      <c r="H522" t="n">
        <v>27149</v>
      </c>
      <c r="I522" t="n">
        <v>134237.7</v>
      </c>
      <c r="J522" t="n">
        <v>45627.5</v>
      </c>
      <c r="K522" t="n">
        <v>29512.3</v>
      </c>
      <c r="L522" t="n">
        <v>0</v>
      </c>
      <c r="M522" t="n">
        <v>669455.3</v>
      </c>
      <c r="N522" t="n">
        <v>2551</v>
      </c>
      <c r="O522" t="n">
        <v>0</v>
      </c>
      <c r="P522" t="n">
        <v>842605.9</v>
      </c>
    </row>
    <row r="523">
      <c r="A523" s="4" t="n">
        <v>45052</v>
      </c>
      <c r="B523" t="n">
        <v>103291.1</v>
      </c>
      <c r="C523" t="n">
        <v>5387</v>
      </c>
      <c r="D523" t="n">
        <v>211111.6</v>
      </c>
      <c r="E523" t="n">
        <v>10686.9</v>
      </c>
      <c r="F523" t="n">
        <v>16476.5</v>
      </c>
      <c r="G523" t="n">
        <v>0</v>
      </c>
      <c r="H523" t="n">
        <v>10816</v>
      </c>
      <c r="I523" t="n">
        <v>139618.7</v>
      </c>
      <c r="J523" t="n">
        <v>37948.4</v>
      </c>
      <c r="K523" t="n">
        <v>24517.5</v>
      </c>
      <c r="L523" t="n">
        <v>0</v>
      </c>
      <c r="M523" t="n">
        <v>554466.7</v>
      </c>
      <c r="N523" t="n">
        <v>11674</v>
      </c>
      <c r="O523" t="n">
        <v>0</v>
      </c>
      <c r="P523" t="n">
        <v>692152.5</v>
      </c>
    </row>
    <row r="524">
      <c r="A524" s="4" t="n">
        <v>45053</v>
      </c>
      <c r="B524" t="n">
        <v>98785.5</v>
      </c>
      <c r="C524" t="n">
        <v>3293</v>
      </c>
      <c r="D524" t="n">
        <v>173511.6</v>
      </c>
      <c r="E524" t="n">
        <v>10571.8</v>
      </c>
      <c r="F524" t="n">
        <v>15270.5</v>
      </c>
      <c r="G524" t="n">
        <v>0</v>
      </c>
      <c r="H524" t="n">
        <v>21097.1</v>
      </c>
      <c r="I524" t="n">
        <v>131181</v>
      </c>
      <c r="J524" t="n">
        <v>35170.8</v>
      </c>
      <c r="K524" t="n">
        <v>23774.2</v>
      </c>
      <c r="L524" t="n">
        <v>0</v>
      </c>
      <c r="M524" t="n">
        <v>509362.6</v>
      </c>
      <c r="N524" t="n">
        <v>16350</v>
      </c>
      <c r="O524" t="n">
        <v>0</v>
      </c>
      <c r="P524" t="n">
        <v>614637.3</v>
      </c>
    </row>
    <row r="525">
      <c r="A525" s="4" t="n">
        <v>45054</v>
      </c>
      <c r="B525" t="n">
        <v>125303.4</v>
      </c>
      <c r="C525" t="n">
        <v>10745</v>
      </c>
      <c r="D525" t="n">
        <v>379559.8</v>
      </c>
      <c r="E525" t="n">
        <v>11062.6</v>
      </c>
      <c r="F525" t="n">
        <v>20715.7</v>
      </c>
      <c r="G525" t="n">
        <v>0</v>
      </c>
      <c r="H525" t="n">
        <v>27571.4</v>
      </c>
      <c r="I525" t="n">
        <v>60972.7</v>
      </c>
      <c r="J525" t="n">
        <v>47712</v>
      </c>
      <c r="K525" t="n">
        <v>28314.8</v>
      </c>
      <c r="L525" t="n">
        <v>0</v>
      </c>
      <c r="M525" t="n">
        <v>701212.4</v>
      </c>
      <c r="N525" t="n">
        <v>3925</v>
      </c>
      <c r="O525" t="n">
        <v>0</v>
      </c>
      <c r="P525" t="n">
        <v>819153.7</v>
      </c>
    </row>
    <row r="526">
      <c r="A526" s="4" t="n">
        <v>45055</v>
      </c>
      <c r="B526" t="n">
        <v>124713.5</v>
      </c>
      <c r="C526" t="n">
        <v>8692</v>
      </c>
      <c r="D526" t="n">
        <v>391925.5</v>
      </c>
      <c r="E526" t="n">
        <v>11399.5</v>
      </c>
      <c r="F526" t="n">
        <v>22121.2</v>
      </c>
      <c r="G526" t="n">
        <v>0</v>
      </c>
      <c r="H526" t="n">
        <v>24624.2</v>
      </c>
      <c r="I526" t="n">
        <v>89871</v>
      </c>
      <c r="J526" t="n">
        <v>50949.3</v>
      </c>
      <c r="K526" t="n">
        <v>30779.9</v>
      </c>
      <c r="L526" t="n">
        <v>0</v>
      </c>
      <c r="M526" t="n">
        <v>746384.1</v>
      </c>
      <c r="N526" t="n">
        <v>3918</v>
      </c>
      <c r="O526" t="n">
        <v>0</v>
      </c>
      <c r="P526" t="n">
        <v>853502.1</v>
      </c>
    </row>
    <row r="527">
      <c r="A527" s="4" t="n">
        <v>45056</v>
      </c>
      <c r="B527" t="n">
        <v>143576.6</v>
      </c>
      <c r="C527" t="n">
        <v>11853</v>
      </c>
      <c r="D527" t="n">
        <v>392072.5</v>
      </c>
      <c r="E527" t="n">
        <v>10724.3</v>
      </c>
      <c r="F527" t="n">
        <v>22086.7</v>
      </c>
      <c r="G527" t="n">
        <v>0</v>
      </c>
      <c r="H527" t="n">
        <v>46347.2</v>
      </c>
      <c r="I527" t="n">
        <v>49005.2</v>
      </c>
      <c r="J527" t="n">
        <v>50869.7</v>
      </c>
      <c r="K527" t="n">
        <v>28731</v>
      </c>
      <c r="L527" t="n">
        <v>0</v>
      </c>
      <c r="M527" t="n">
        <v>743413.2</v>
      </c>
      <c r="N527" t="n">
        <v>2975</v>
      </c>
      <c r="O527" t="n">
        <v>0</v>
      </c>
      <c r="P527" t="n">
        <v>865957.2</v>
      </c>
    </row>
    <row r="528">
      <c r="A528" s="4" t="n">
        <v>45057</v>
      </c>
      <c r="B528" t="n">
        <v>150215.1</v>
      </c>
      <c r="C528" t="n">
        <v>13421</v>
      </c>
      <c r="D528" t="n">
        <v>274819.1</v>
      </c>
      <c r="E528" t="n">
        <v>11058.5</v>
      </c>
      <c r="F528" t="n">
        <v>21986.3</v>
      </c>
      <c r="G528" t="n">
        <v>0</v>
      </c>
      <c r="H528" t="n">
        <v>101754.1</v>
      </c>
      <c r="I528" t="n">
        <v>101897.7</v>
      </c>
      <c r="J528" t="n">
        <v>50638.4</v>
      </c>
      <c r="K528" t="n">
        <v>25351.6</v>
      </c>
      <c r="L528" t="n">
        <v>0</v>
      </c>
      <c r="M528" t="n">
        <v>737720.8</v>
      </c>
      <c r="N528" t="n">
        <v>8903</v>
      </c>
      <c r="O528" t="n">
        <v>0</v>
      </c>
      <c r="P528" t="n">
        <v>852899.6</v>
      </c>
    </row>
    <row r="529">
      <c r="A529" s="4" t="n">
        <v>45058</v>
      </c>
      <c r="B529" t="n">
        <v>152596.6</v>
      </c>
      <c r="C529" t="n">
        <v>14127</v>
      </c>
      <c r="D529" t="n">
        <v>260983.2</v>
      </c>
      <c r="E529" t="n">
        <v>13565.2</v>
      </c>
      <c r="F529" t="n">
        <v>19977.7</v>
      </c>
      <c r="G529" t="n">
        <v>0</v>
      </c>
      <c r="H529" t="n">
        <v>62863.3</v>
      </c>
      <c r="I529" t="n">
        <v>89760.2</v>
      </c>
      <c r="J529" t="n">
        <v>46012.2</v>
      </c>
      <c r="K529" t="n">
        <v>23780.6</v>
      </c>
      <c r="L529" t="n">
        <v>0</v>
      </c>
      <c r="M529" t="n">
        <v>669539</v>
      </c>
      <c r="N529" t="n">
        <v>2664</v>
      </c>
      <c r="O529" t="n">
        <v>0</v>
      </c>
      <c r="P529" t="n">
        <v>839292.2</v>
      </c>
    </row>
    <row r="530">
      <c r="A530" s="4" t="n">
        <v>45059</v>
      </c>
      <c r="B530" t="n">
        <v>135842.2</v>
      </c>
      <c r="C530" t="n">
        <v>8286</v>
      </c>
      <c r="D530" t="n">
        <v>183709.3</v>
      </c>
      <c r="E530" t="n">
        <v>9030.1</v>
      </c>
      <c r="F530" t="n">
        <v>15404.1</v>
      </c>
      <c r="G530" t="n">
        <v>0</v>
      </c>
      <c r="H530" t="n">
        <v>47412.4</v>
      </c>
      <c r="I530" t="n">
        <v>61237</v>
      </c>
      <c r="J530" t="n">
        <v>35478.4</v>
      </c>
      <c r="K530" t="n">
        <v>20625.7</v>
      </c>
      <c r="L530" t="n">
        <v>0</v>
      </c>
      <c r="M530" t="n">
        <v>508739.2</v>
      </c>
      <c r="N530" t="n">
        <v>3509</v>
      </c>
      <c r="O530" t="n">
        <v>0</v>
      </c>
      <c r="P530" t="n">
        <v>679112.1</v>
      </c>
    </row>
    <row r="531">
      <c r="A531" s="4" t="n">
        <v>45060</v>
      </c>
      <c r="B531" t="n">
        <v>127875.9</v>
      </c>
      <c r="C531" t="n">
        <v>5088</v>
      </c>
      <c r="D531" t="n">
        <v>156072.2</v>
      </c>
      <c r="E531" t="n">
        <v>10401.3</v>
      </c>
      <c r="F531" t="n">
        <v>14940.1</v>
      </c>
      <c r="G531" t="n">
        <v>0</v>
      </c>
      <c r="H531" t="n">
        <v>58443</v>
      </c>
      <c r="I531" t="n">
        <v>68265.3</v>
      </c>
      <c r="J531" t="n">
        <v>34409.8</v>
      </c>
      <c r="K531" t="n">
        <v>20852</v>
      </c>
      <c r="L531" t="n">
        <v>0</v>
      </c>
      <c r="M531" t="n">
        <v>491259.6</v>
      </c>
      <c r="N531" t="n">
        <v>3840</v>
      </c>
      <c r="O531" t="n">
        <v>0</v>
      </c>
      <c r="P531" t="n">
        <v>621782.4</v>
      </c>
    </row>
    <row r="532">
      <c r="A532" s="4" t="n">
        <v>45061</v>
      </c>
      <c r="B532" t="n">
        <v>139557</v>
      </c>
      <c r="C532" t="n">
        <v>9369</v>
      </c>
      <c r="D532" t="n">
        <v>250660.4</v>
      </c>
      <c r="E532" t="n">
        <v>21644.1</v>
      </c>
      <c r="F532" t="n">
        <v>19476.6</v>
      </c>
      <c r="G532" t="n">
        <v>0</v>
      </c>
      <c r="H532" t="n">
        <v>63415</v>
      </c>
      <c r="I532" t="n">
        <v>81419.5</v>
      </c>
      <c r="J532" t="n">
        <v>44858.3</v>
      </c>
      <c r="K532" t="n">
        <v>25984.4</v>
      </c>
      <c r="L532" t="n">
        <v>0</v>
      </c>
      <c r="M532" t="n">
        <v>647015.2</v>
      </c>
      <c r="N532" t="n">
        <v>3622</v>
      </c>
      <c r="O532" t="n">
        <v>0</v>
      </c>
      <c r="P532" t="n">
        <v>796190.7</v>
      </c>
    </row>
    <row r="533">
      <c r="A533" s="4" t="n">
        <v>45062</v>
      </c>
      <c r="B533" t="n">
        <v>144822.5</v>
      </c>
      <c r="C533" t="n">
        <v>14297</v>
      </c>
      <c r="D533" t="n">
        <v>235779.8</v>
      </c>
      <c r="E533" t="n">
        <v>30510.6</v>
      </c>
      <c r="F533" t="n">
        <v>20594.4</v>
      </c>
      <c r="G533" t="n">
        <v>0</v>
      </c>
      <c r="H533" t="n">
        <v>116945.5</v>
      </c>
      <c r="I533" t="n">
        <v>60202.6</v>
      </c>
      <c r="J533" t="n">
        <v>47432.6</v>
      </c>
      <c r="K533" t="n">
        <v>27092.4</v>
      </c>
      <c r="L533" t="n">
        <v>0</v>
      </c>
      <c r="M533" t="n">
        <v>683380.3</v>
      </c>
      <c r="N533" t="n">
        <v>4421</v>
      </c>
      <c r="O533" t="n">
        <v>0</v>
      </c>
      <c r="P533" t="n">
        <v>844427.1</v>
      </c>
    </row>
    <row r="534">
      <c r="A534" s="4" t="n">
        <v>45063</v>
      </c>
      <c r="B534" t="n">
        <v>135681</v>
      </c>
      <c r="C534" t="n">
        <v>9270</v>
      </c>
      <c r="D534" t="n">
        <v>284338.4</v>
      </c>
      <c r="E534" t="n">
        <v>30370.6</v>
      </c>
      <c r="F534" t="n">
        <v>20910.2</v>
      </c>
      <c r="G534" t="n">
        <v>0</v>
      </c>
      <c r="H534" t="n">
        <v>89834.7</v>
      </c>
      <c r="I534" t="n">
        <v>64564.3</v>
      </c>
      <c r="J534" t="n">
        <v>48160.1</v>
      </c>
      <c r="K534" t="n">
        <v>25596.9</v>
      </c>
      <c r="L534" t="n">
        <v>0</v>
      </c>
      <c r="M534" t="n">
        <v>699456.1</v>
      </c>
      <c r="N534" t="n">
        <v>5978</v>
      </c>
      <c r="O534" t="n">
        <v>0</v>
      </c>
      <c r="P534" t="n">
        <v>843443.1</v>
      </c>
    </row>
    <row r="535">
      <c r="A535" s="4" t="n">
        <v>45064</v>
      </c>
      <c r="B535" t="n">
        <v>131751.9</v>
      </c>
      <c r="C535" t="n">
        <v>11373</v>
      </c>
      <c r="D535" t="n">
        <v>302812.1</v>
      </c>
      <c r="E535" t="n">
        <v>33781.3</v>
      </c>
      <c r="F535" t="n">
        <v>19776.6</v>
      </c>
      <c r="G535" t="n">
        <v>0</v>
      </c>
      <c r="H535" t="n">
        <v>24680.4</v>
      </c>
      <c r="I535" t="n">
        <v>81859.89999999999</v>
      </c>
      <c r="J535" t="n">
        <v>45549.2</v>
      </c>
      <c r="K535" t="n">
        <v>25704.9</v>
      </c>
      <c r="L535" t="n">
        <v>0</v>
      </c>
      <c r="M535" t="n">
        <v>665916.4</v>
      </c>
      <c r="N535" t="n">
        <v>3710</v>
      </c>
      <c r="O535" t="n">
        <v>0</v>
      </c>
      <c r="P535" t="n">
        <v>826043.3</v>
      </c>
    </row>
    <row r="536">
      <c r="A536" s="4" t="n">
        <v>45065</v>
      </c>
      <c r="B536" t="n">
        <v>142797.8</v>
      </c>
      <c r="C536" t="n">
        <v>10744</v>
      </c>
      <c r="D536" t="n">
        <v>312273.4</v>
      </c>
      <c r="E536" t="n">
        <v>34817</v>
      </c>
      <c r="F536" t="n">
        <v>20594</v>
      </c>
      <c r="G536" t="n">
        <v>0</v>
      </c>
      <c r="H536" t="n">
        <v>57773.3</v>
      </c>
      <c r="I536" t="n">
        <v>53621.1</v>
      </c>
      <c r="J536" t="n">
        <v>47431.7</v>
      </c>
      <c r="K536" t="n">
        <v>25791.5</v>
      </c>
      <c r="L536" t="n">
        <v>0</v>
      </c>
      <c r="M536" t="n">
        <v>695099.6</v>
      </c>
      <c r="N536" t="n">
        <v>5485</v>
      </c>
      <c r="O536" t="n">
        <v>0</v>
      </c>
      <c r="P536" t="n">
        <v>833622.5</v>
      </c>
    </row>
    <row r="537">
      <c r="A537" s="4" t="n">
        <v>45066</v>
      </c>
      <c r="B537" t="n">
        <v>132652.2</v>
      </c>
      <c r="C537" t="n">
        <v>4917</v>
      </c>
      <c r="D537" t="n">
        <v>203334.7</v>
      </c>
      <c r="E537" t="n">
        <v>27069.4</v>
      </c>
      <c r="F537" t="n">
        <v>16574.2</v>
      </c>
      <c r="G537" t="n">
        <v>0</v>
      </c>
      <c r="H537" t="n">
        <v>77916.5</v>
      </c>
      <c r="I537" t="n">
        <v>32507.4</v>
      </c>
      <c r="J537" t="n">
        <v>38173.4</v>
      </c>
      <c r="K537" t="n">
        <v>20746</v>
      </c>
      <c r="L537" t="n">
        <v>0</v>
      </c>
      <c r="M537" t="n">
        <v>548973.7</v>
      </c>
      <c r="N537" t="n">
        <v>3784</v>
      </c>
      <c r="O537" t="n">
        <v>0</v>
      </c>
      <c r="P537" t="n">
        <v>694190.2</v>
      </c>
    </row>
    <row r="538">
      <c r="A538" s="4" t="n">
        <v>45067</v>
      </c>
      <c r="B538" t="n">
        <v>124625.1</v>
      </c>
      <c r="C538" t="n">
        <v>8098</v>
      </c>
      <c r="D538" t="n">
        <v>123281.5</v>
      </c>
      <c r="E538" t="n">
        <v>24430.9</v>
      </c>
      <c r="F538" t="n">
        <v>14792.3</v>
      </c>
      <c r="G538" t="n">
        <v>0</v>
      </c>
      <c r="H538" t="n">
        <v>48971.9</v>
      </c>
      <c r="I538" t="n">
        <v>92745.2</v>
      </c>
      <c r="J538" t="n">
        <v>34069.4</v>
      </c>
      <c r="K538" t="n">
        <v>21132.7</v>
      </c>
      <c r="L538" t="n">
        <v>0</v>
      </c>
      <c r="M538" t="n">
        <v>484049.1</v>
      </c>
      <c r="N538" t="n">
        <v>10733</v>
      </c>
      <c r="O538" t="n">
        <v>0</v>
      </c>
      <c r="P538" t="n">
        <v>614022.2</v>
      </c>
    </row>
    <row r="539">
      <c r="A539" s="4" t="n">
        <v>45068</v>
      </c>
      <c r="B539" t="n">
        <v>140503.6</v>
      </c>
      <c r="C539" t="n">
        <v>15444</v>
      </c>
      <c r="D539" t="n">
        <v>264665.3</v>
      </c>
      <c r="E539" t="n">
        <v>26818.4</v>
      </c>
      <c r="F539" t="n">
        <v>19780.4</v>
      </c>
      <c r="G539" t="n">
        <v>0</v>
      </c>
      <c r="H539" t="n">
        <v>20507.2</v>
      </c>
      <c r="I539" t="n">
        <v>113079.9</v>
      </c>
      <c r="J539" t="n">
        <v>45557.9</v>
      </c>
      <c r="K539" t="n">
        <v>28816.3</v>
      </c>
      <c r="L539" t="n">
        <v>0</v>
      </c>
      <c r="M539" t="n">
        <v>659729</v>
      </c>
      <c r="N539" t="n">
        <v>2995</v>
      </c>
      <c r="O539" t="n">
        <v>0</v>
      </c>
      <c r="P539" t="n">
        <v>801857</v>
      </c>
    </row>
    <row r="540">
      <c r="A540" s="4" t="n">
        <v>45069</v>
      </c>
      <c r="B540" t="n">
        <v>143508.1</v>
      </c>
      <c r="C540" t="n">
        <v>12941</v>
      </c>
      <c r="D540" t="n">
        <v>296217.9</v>
      </c>
      <c r="E540" t="n">
        <v>35496.3</v>
      </c>
      <c r="F540" t="n">
        <v>21034.3</v>
      </c>
      <c r="G540" t="n">
        <v>0</v>
      </c>
      <c r="H540" t="n">
        <v>10536.2</v>
      </c>
      <c r="I540" t="n">
        <v>129859.6</v>
      </c>
      <c r="J540" t="n">
        <v>48445.8</v>
      </c>
      <c r="K540" t="n">
        <v>27022.7</v>
      </c>
      <c r="L540" t="n">
        <v>0</v>
      </c>
      <c r="M540" t="n">
        <v>712121</v>
      </c>
      <c r="N540" t="n">
        <v>2492</v>
      </c>
      <c r="O540" t="n">
        <v>0</v>
      </c>
      <c r="P540" t="n">
        <v>834344.1</v>
      </c>
    </row>
    <row r="541">
      <c r="A541" s="4" t="n">
        <v>45070</v>
      </c>
      <c r="B541" t="n">
        <v>157963.8</v>
      </c>
      <c r="C541" t="n">
        <v>15675</v>
      </c>
      <c r="D541" t="n">
        <v>301897.7</v>
      </c>
      <c r="E541" t="n">
        <v>42561.8</v>
      </c>
      <c r="F541" t="n">
        <v>21948.6</v>
      </c>
      <c r="G541" t="n">
        <v>0</v>
      </c>
      <c r="H541" t="n">
        <v>14429.6</v>
      </c>
      <c r="I541" t="n">
        <v>127132.7</v>
      </c>
      <c r="J541" t="n">
        <v>50551.6</v>
      </c>
      <c r="K541" t="n">
        <v>28049.7</v>
      </c>
      <c r="L541" t="n">
        <v>0</v>
      </c>
      <c r="M541" t="n">
        <v>744535.4</v>
      </c>
      <c r="N541" t="n">
        <v>2477</v>
      </c>
      <c r="O541" t="n">
        <v>0</v>
      </c>
      <c r="P541" t="n">
        <v>857350.6</v>
      </c>
    </row>
    <row r="542">
      <c r="A542" s="4" t="n">
        <v>45071</v>
      </c>
      <c r="B542" t="n">
        <v>161981.2</v>
      </c>
      <c r="C542" t="n">
        <v>14351</v>
      </c>
      <c r="D542" t="n">
        <v>261230.8</v>
      </c>
      <c r="E542" t="n">
        <v>46158.3</v>
      </c>
      <c r="F542" t="n">
        <v>21040.5</v>
      </c>
      <c r="G542" t="n">
        <v>0</v>
      </c>
      <c r="H542" t="n">
        <v>31113.1</v>
      </c>
      <c r="I542" t="n">
        <v>108891.9</v>
      </c>
      <c r="J542" t="n">
        <v>48460.1</v>
      </c>
      <c r="K542" t="n">
        <v>28052.3</v>
      </c>
      <c r="L542" t="n">
        <v>0</v>
      </c>
      <c r="M542" t="n">
        <v>706928.1</v>
      </c>
      <c r="N542" t="n">
        <v>6109</v>
      </c>
      <c r="O542" t="n">
        <v>0</v>
      </c>
      <c r="P542" t="n">
        <v>840982.8</v>
      </c>
    </row>
    <row r="543">
      <c r="A543" s="4" t="n">
        <v>45072</v>
      </c>
      <c r="B543" t="n">
        <v>164237.9</v>
      </c>
      <c r="C543" t="n">
        <v>16858</v>
      </c>
      <c r="D543" t="n">
        <v>182005.6</v>
      </c>
      <c r="E543" t="n">
        <v>39804.1</v>
      </c>
      <c r="F543" t="n">
        <v>20760.6</v>
      </c>
      <c r="G543" t="n">
        <v>0</v>
      </c>
      <c r="H543" t="n">
        <v>84462.7</v>
      </c>
      <c r="I543" t="n">
        <v>126093.2</v>
      </c>
      <c r="J543" t="n">
        <v>47815.3</v>
      </c>
      <c r="K543" t="n">
        <v>25596</v>
      </c>
      <c r="L543" t="n">
        <v>0</v>
      </c>
      <c r="M543" t="n">
        <v>690775.4</v>
      </c>
      <c r="N543" t="n">
        <v>6299</v>
      </c>
      <c r="O543" t="n">
        <v>0</v>
      </c>
      <c r="P543" t="n">
        <v>828305.5</v>
      </c>
    </row>
    <row r="544">
      <c r="A544" s="4" t="n">
        <v>45073</v>
      </c>
      <c r="B544" t="n">
        <v>158443.2</v>
      </c>
      <c r="C544" t="n">
        <v>16683</v>
      </c>
      <c r="D544" t="n">
        <v>115734.1</v>
      </c>
      <c r="E544" t="n">
        <v>26977.9</v>
      </c>
      <c r="F544" t="n">
        <v>17840.1</v>
      </c>
      <c r="G544" t="n">
        <v>0</v>
      </c>
      <c r="H544" t="n">
        <v>69265.7</v>
      </c>
      <c r="I544" t="n">
        <v>137266.7</v>
      </c>
      <c r="J544" t="n">
        <v>41088.9</v>
      </c>
      <c r="K544" t="n">
        <v>22156.3</v>
      </c>
      <c r="L544" t="n">
        <v>0</v>
      </c>
      <c r="M544" t="n">
        <v>588772.8</v>
      </c>
      <c r="N544" t="n">
        <v>13106</v>
      </c>
      <c r="O544" t="n">
        <v>0</v>
      </c>
      <c r="P544" t="n">
        <v>692481.2</v>
      </c>
    </row>
    <row r="545">
      <c r="A545" s="4" t="n">
        <v>45074</v>
      </c>
      <c r="B545" t="n">
        <v>156258.3</v>
      </c>
      <c r="C545" t="n">
        <v>13441</v>
      </c>
      <c r="D545" t="n">
        <v>99036.39999999999</v>
      </c>
      <c r="E545" t="n">
        <v>31865.2</v>
      </c>
      <c r="F545" t="n">
        <v>16125</v>
      </c>
      <c r="G545" t="n">
        <v>0</v>
      </c>
      <c r="H545" t="n">
        <v>33070.4</v>
      </c>
      <c r="I545" t="n">
        <v>136403.4</v>
      </c>
      <c r="J545" t="n">
        <v>37138.8</v>
      </c>
      <c r="K545" t="n">
        <v>21319.7</v>
      </c>
      <c r="L545" t="n">
        <v>0</v>
      </c>
      <c r="M545" t="n">
        <v>531217.2</v>
      </c>
      <c r="N545" t="n">
        <v>11158</v>
      </c>
      <c r="O545" t="n">
        <v>0</v>
      </c>
      <c r="P545" t="n">
        <v>618323.2</v>
      </c>
    </row>
    <row r="546">
      <c r="A546" s="4" t="n">
        <v>45075</v>
      </c>
      <c r="B546" t="n">
        <v>172515.7</v>
      </c>
      <c r="C546" t="n">
        <v>16925</v>
      </c>
      <c r="D546" t="n">
        <v>222956.2</v>
      </c>
      <c r="E546" t="n">
        <v>47863.6</v>
      </c>
      <c r="F546" t="n">
        <v>20005</v>
      </c>
      <c r="G546" t="n">
        <v>0</v>
      </c>
      <c r="H546" t="n">
        <v>20418.5</v>
      </c>
      <c r="I546" t="n">
        <v>120393.8</v>
      </c>
      <c r="J546" t="n">
        <v>46075.2</v>
      </c>
      <c r="K546" t="n">
        <v>24593.5</v>
      </c>
      <c r="L546" t="n">
        <v>0</v>
      </c>
      <c r="M546" t="n">
        <v>674821.5</v>
      </c>
      <c r="N546" t="n">
        <v>3208</v>
      </c>
      <c r="O546" t="n">
        <v>0</v>
      </c>
      <c r="P546" t="n">
        <v>812119.8</v>
      </c>
    </row>
    <row r="547">
      <c r="A547" s="4" t="n">
        <v>45076</v>
      </c>
      <c r="B547" t="n">
        <v>166563</v>
      </c>
      <c r="C547" t="n">
        <v>17100</v>
      </c>
      <c r="D547" t="n">
        <v>244642.6</v>
      </c>
      <c r="E547" t="n">
        <v>61589.7</v>
      </c>
      <c r="F547" t="n">
        <v>20448.8</v>
      </c>
      <c r="G547" t="n">
        <v>0</v>
      </c>
      <c r="H547" t="n">
        <v>14903.7</v>
      </c>
      <c r="I547" t="n">
        <v>107060.9</v>
      </c>
      <c r="J547" t="n">
        <v>47097.3</v>
      </c>
      <c r="K547" t="n">
        <v>27280.2</v>
      </c>
      <c r="L547" t="n">
        <v>0</v>
      </c>
      <c r="M547" t="n">
        <v>689586.3</v>
      </c>
      <c r="N547" t="n">
        <v>2028</v>
      </c>
      <c r="O547" t="n">
        <v>0</v>
      </c>
      <c r="P547" t="n">
        <v>846156.6</v>
      </c>
    </row>
    <row r="548">
      <c r="A548" s="4" t="n">
        <v>45077</v>
      </c>
      <c r="B548" t="n">
        <v>166364.2</v>
      </c>
      <c r="C548" t="n">
        <v>15420</v>
      </c>
      <c r="D548" t="n">
        <v>264897.4</v>
      </c>
      <c r="E548" t="n">
        <v>65500.9</v>
      </c>
      <c r="F548" t="n">
        <v>21213.9</v>
      </c>
      <c r="G548" t="n">
        <v>0</v>
      </c>
      <c r="H548" t="n">
        <v>15808.2</v>
      </c>
      <c r="I548" t="n">
        <v>107505.2</v>
      </c>
      <c r="J548" t="n">
        <v>48859.5</v>
      </c>
      <c r="K548" t="n">
        <v>27804.5</v>
      </c>
      <c r="L548" t="n">
        <v>0</v>
      </c>
      <c r="M548" t="n">
        <v>717953.7</v>
      </c>
      <c r="N548" t="n">
        <v>1372</v>
      </c>
      <c r="O548" t="n">
        <v>0</v>
      </c>
      <c r="P548" t="n">
        <v>854515.8</v>
      </c>
    </row>
    <row r="549">
      <c r="A549" s="4" t="n">
        <v>45078</v>
      </c>
      <c r="B549" t="n">
        <v>164727.5</v>
      </c>
      <c r="C549" t="n">
        <v>13843</v>
      </c>
      <c r="D549" t="n">
        <v>279581.3</v>
      </c>
      <c r="E549" t="n">
        <v>33723</v>
      </c>
      <c r="F549" t="n">
        <v>19101.2</v>
      </c>
      <c r="G549" t="n">
        <v>0</v>
      </c>
      <c r="H549" t="n">
        <v>13006.7</v>
      </c>
      <c r="I549" t="n">
        <v>116424.8</v>
      </c>
      <c r="J549" t="n">
        <v>38915.7</v>
      </c>
      <c r="K549" t="n">
        <v>21305.8</v>
      </c>
      <c r="L549" t="n">
        <v>0</v>
      </c>
      <c r="M549" t="n">
        <v>686786.1</v>
      </c>
      <c r="N549" t="n">
        <v>2772</v>
      </c>
      <c r="O549" t="n">
        <v>0</v>
      </c>
      <c r="P549" t="n">
        <v>814110.3</v>
      </c>
    </row>
    <row r="550">
      <c r="A550" s="4" t="n">
        <v>45079</v>
      </c>
      <c r="B550" t="n">
        <v>160053.4</v>
      </c>
      <c r="C550" t="n">
        <v>9699</v>
      </c>
      <c r="D550" t="n">
        <v>187189.4</v>
      </c>
      <c r="E550" t="n">
        <v>17877.7</v>
      </c>
      <c r="F550" t="n">
        <v>16298.9</v>
      </c>
      <c r="G550" t="n">
        <v>0</v>
      </c>
      <c r="H550" t="n">
        <v>12095</v>
      </c>
      <c r="I550" t="n">
        <v>131073.3</v>
      </c>
      <c r="J550" t="n">
        <v>39166.9</v>
      </c>
      <c r="K550" t="n">
        <v>21038.8</v>
      </c>
      <c r="L550" t="n">
        <v>0</v>
      </c>
      <c r="M550" t="n">
        <v>584793.3</v>
      </c>
      <c r="N550" t="n">
        <v>5022</v>
      </c>
      <c r="O550" t="n">
        <v>0</v>
      </c>
      <c r="P550" t="n">
        <v>639439.1</v>
      </c>
    </row>
    <row r="551">
      <c r="A551" s="4" t="n">
        <v>45080</v>
      </c>
      <c r="B551" t="n">
        <v>159796.5</v>
      </c>
      <c r="C551" t="n">
        <v>21939</v>
      </c>
      <c r="D551" t="n">
        <v>173636.2</v>
      </c>
      <c r="E551" t="n">
        <v>18078.6</v>
      </c>
      <c r="F551" t="n">
        <v>15579.5</v>
      </c>
      <c r="G551" t="n">
        <v>0</v>
      </c>
      <c r="H551" t="n">
        <v>12117.2</v>
      </c>
      <c r="I551" t="n">
        <v>118627.1</v>
      </c>
      <c r="J551" t="n">
        <v>40231.1</v>
      </c>
      <c r="K551" t="n">
        <v>20175.9</v>
      </c>
      <c r="L551" t="n">
        <v>0</v>
      </c>
      <c r="M551" t="n">
        <v>558242.2</v>
      </c>
      <c r="N551" t="n">
        <v>11222</v>
      </c>
      <c r="O551" t="n">
        <v>0</v>
      </c>
      <c r="P551" t="n">
        <v>646867.4</v>
      </c>
    </row>
    <row r="552">
      <c r="A552" s="4" t="n">
        <v>45081</v>
      </c>
      <c r="B552" t="n">
        <v>162868.2</v>
      </c>
      <c r="C552" t="n">
        <v>10205</v>
      </c>
      <c r="D552" t="n">
        <v>175344</v>
      </c>
      <c r="E552" t="n">
        <v>21012</v>
      </c>
      <c r="F552" t="n">
        <v>15162.1</v>
      </c>
      <c r="G552" t="n">
        <v>0</v>
      </c>
      <c r="H552" t="n">
        <v>13431.4</v>
      </c>
      <c r="I552" t="n">
        <v>96296.5</v>
      </c>
      <c r="J552" t="n">
        <v>39681.1</v>
      </c>
      <c r="K552" t="n">
        <v>18596.6</v>
      </c>
      <c r="L552" t="n">
        <v>0</v>
      </c>
      <c r="M552" t="n">
        <v>542391.9</v>
      </c>
      <c r="N552" t="n">
        <v>12111</v>
      </c>
      <c r="O552" t="n">
        <v>0</v>
      </c>
      <c r="P552" t="n">
        <v>604497.3</v>
      </c>
    </row>
    <row r="553">
      <c r="A553" s="4" t="n">
        <v>45082</v>
      </c>
      <c r="B553" t="n">
        <v>179823.5</v>
      </c>
      <c r="C553" t="n">
        <v>12844</v>
      </c>
      <c r="D553" t="n">
        <v>332062.4</v>
      </c>
      <c r="E553" t="n">
        <v>33162.4</v>
      </c>
      <c r="F553" t="n">
        <v>20366.5</v>
      </c>
      <c r="G553" t="n">
        <v>0</v>
      </c>
      <c r="H553" t="n">
        <v>28780.9</v>
      </c>
      <c r="I553" t="n">
        <v>68631.3</v>
      </c>
      <c r="J553" t="n">
        <v>37927.2</v>
      </c>
      <c r="K553" t="n">
        <v>25340.9</v>
      </c>
      <c r="L553" t="n">
        <v>0</v>
      </c>
      <c r="M553" t="n">
        <v>726095</v>
      </c>
      <c r="N553" t="n">
        <v>4903</v>
      </c>
      <c r="O553" t="n">
        <v>0</v>
      </c>
      <c r="P553" t="n">
        <v>821043</v>
      </c>
    </row>
    <row r="554">
      <c r="A554" s="4" t="n">
        <v>45083</v>
      </c>
      <c r="B554" t="n">
        <v>175604.7</v>
      </c>
      <c r="C554" t="n">
        <v>15259</v>
      </c>
      <c r="D554" t="n">
        <v>341391.5</v>
      </c>
      <c r="E554" t="n">
        <v>37729.1</v>
      </c>
      <c r="F554" t="n">
        <v>21010.3</v>
      </c>
      <c r="G554" t="n">
        <v>0</v>
      </c>
      <c r="H554" t="n">
        <v>13160.1</v>
      </c>
      <c r="I554" t="n">
        <v>96536.5</v>
      </c>
      <c r="J554" t="n">
        <v>40741.3</v>
      </c>
      <c r="K554" t="n">
        <v>25868.1</v>
      </c>
      <c r="L554" t="n">
        <v>0</v>
      </c>
      <c r="M554" t="n">
        <v>752041.6</v>
      </c>
      <c r="N554" t="n">
        <v>2162</v>
      </c>
      <c r="O554" t="n">
        <v>0</v>
      </c>
      <c r="P554" t="n">
        <v>846360.1</v>
      </c>
    </row>
    <row r="555">
      <c r="A555" s="4" t="n">
        <v>45084</v>
      </c>
      <c r="B555" t="n">
        <v>188613.8</v>
      </c>
      <c r="C555" t="n">
        <v>18388</v>
      </c>
      <c r="D555" t="n">
        <v>320338.9</v>
      </c>
      <c r="E555" t="n">
        <v>39468.9</v>
      </c>
      <c r="F555" t="n">
        <v>21131.1</v>
      </c>
      <c r="G555" t="n">
        <v>0</v>
      </c>
      <c r="H555" t="n">
        <v>7431.8</v>
      </c>
      <c r="I555" t="n">
        <v>110873.6</v>
      </c>
      <c r="J555" t="n">
        <v>40669.6</v>
      </c>
      <c r="K555" t="n">
        <v>25214.4</v>
      </c>
      <c r="L555" t="n">
        <v>0</v>
      </c>
      <c r="M555" t="n">
        <v>753742.1</v>
      </c>
      <c r="N555" t="n">
        <v>697</v>
      </c>
      <c r="O555" t="n">
        <v>0</v>
      </c>
      <c r="P555" t="n">
        <v>859870.7</v>
      </c>
    </row>
    <row r="556">
      <c r="A556" s="4" t="n">
        <v>45085</v>
      </c>
      <c r="B556" t="n">
        <v>181650.1</v>
      </c>
      <c r="C556" t="n">
        <v>18317</v>
      </c>
      <c r="D556" t="n">
        <v>290862.2</v>
      </c>
      <c r="E556" t="n">
        <v>40169.7</v>
      </c>
      <c r="F556" t="n">
        <v>20621.9</v>
      </c>
      <c r="G556" t="n">
        <v>0</v>
      </c>
      <c r="H556" t="n">
        <v>8862.799999999999</v>
      </c>
      <c r="I556" t="n">
        <v>128003.2</v>
      </c>
      <c r="J556" t="n">
        <v>38022.9</v>
      </c>
      <c r="K556" t="n">
        <v>24176.4</v>
      </c>
      <c r="L556" t="n">
        <v>0</v>
      </c>
      <c r="M556" t="n">
        <v>732369.2</v>
      </c>
      <c r="N556" t="n">
        <v>1534</v>
      </c>
      <c r="O556" t="n">
        <v>0</v>
      </c>
      <c r="P556" t="n">
        <v>854482</v>
      </c>
    </row>
    <row r="557">
      <c r="A557" s="4" t="n">
        <v>45086</v>
      </c>
      <c r="B557" t="n">
        <v>189064.5</v>
      </c>
      <c r="C557" t="n">
        <v>22052</v>
      </c>
      <c r="D557" t="n">
        <v>267080.5</v>
      </c>
      <c r="E557" t="n">
        <v>41484.8</v>
      </c>
      <c r="F557" t="n">
        <v>20252.6</v>
      </c>
      <c r="G557" t="n">
        <v>0</v>
      </c>
      <c r="H557" t="n">
        <v>19952.6</v>
      </c>
      <c r="I557" t="n">
        <v>112056.5</v>
      </c>
      <c r="J557" t="n">
        <v>39234.6</v>
      </c>
      <c r="K557" t="n">
        <v>24021</v>
      </c>
      <c r="L557" t="n">
        <v>0</v>
      </c>
      <c r="M557" t="n">
        <v>713147.2</v>
      </c>
      <c r="N557" t="n">
        <v>1826</v>
      </c>
      <c r="O557" t="n">
        <v>0</v>
      </c>
      <c r="P557" t="n">
        <v>863240.4</v>
      </c>
    </row>
    <row r="558">
      <c r="A558" s="4" t="n">
        <v>45087</v>
      </c>
      <c r="B558" t="n">
        <v>178073.5</v>
      </c>
      <c r="C558" t="n">
        <v>15884</v>
      </c>
      <c r="D558" t="n">
        <v>199714.3</v>
      </c>
      <c r="E558" t="n">
        <v>10626.5</v>
      </c>
      <c r="F558" t="n">
        <v>15716.2</v>
      </c>
      <c r="G558" t="n">
        <v>0</v>
      </c>
      <c r="H558" t="n">
        <v>15025.9</v>
      </c>
      <c r="I558" t="n">
        <v>93268</v>
      </c>
      <c r="J558" t="n">
        <v>40621.8</v>
      </c>
      <c r="K558" t="n">
        <v>18832.7</v>
      </c>
      <c r="L558" t="n">
        <v>0</v>
      </c>
      <c r="M558" t="n">
        <v>571878.8</v>
      </c>
      <c r="N558" t="n">
        <v>213</v>
      </c>
      <c r="O558" t="n">
        <v>0</v>
      </c>
      <c r="P558" t="n">
        <v>718543.4</v>
      </c>
    </row>
    <row r="559">
      <c r="A559" s="4" t="n">
        <v>45088</v>
      </c>
      <c r="B559" t="n">
        <v>165808.1</v>
      </c>
      <c r="C559" t="n">
        <v>11326</v>
      </c>
      <c r="D559" t="n">
        <v>153921.2</v>
      </c>
      <c r="E559" t="n">
        <v>10233.2</v>
      </c>
      <c r="F559" t="n">
        <v>15284.4</v>
      </c>
      <c r="G559" t="n">
        <v>0</v>
      </c>
      <c r="H559" t="n">
        <v>22685.6</v>
      </c>
      <c r="I559" t="n">
        <v>125998.1</v>
      </c>
      <c r="J559" t="n">
        <v>41929.2</v>
      </c>
      <c r="K559" t="n">
        <v>18310.7</v>
      </c>
      <c r="L559" t="n">
        <v>0</v>
      </c>
      <c r="M559" t="n">
        <v>554170.5</v>
      </c>
      <c r="N559" t="n">
        <v>4091</v>
      </c>
      <c r="O559" t="n">
        <v>0</v>
      </c>
      <c r="P559" t="n">
        <v>639193</v>
      </c>
    </row>
    <row r="560">
      <c r="A560" s="4" t="n">
        <v>45089</v>
      </c>
      <c r="B560" t="n">
        <v>191899.6</v>
      </c>
      <c r="C560" t="n">
        <v>18885</v>
      </c>
      <c r="D560" t="n">
        <v>254913.1</v>
      </c>
      <c r="E560" t="n">
        <v>23512</v>
      </c>
      <c r="F560" t="n">
        <v>20157.5</v>
      </c>
      <c r="G560" t="n">
        <v>0</v>
      </c>
      <c r="H560" t="n">
        <v>41896.5</v>
      </c>
      <c r="I560" t="n">
        <v>124117.4</v>
      </c>
      <c r="J560" t="n">
        <v>41869.4</v>
      </c>
      <c r="K560" t="n">
        <v>23508.2</v>
      </c>
      <c r="L560" t="n">
        <v>0</v>
      </c>
      <c r="M560" t="n">
        <v>721873.8</v>
      </c>
      <c r="N560" t="n">
        <v>2666</v>
      </c>
      <c r="O560" t="n">
        <v>0</v>
      </c>
      <c r="P560" t="n">
        <v>850279.1</v>
      </c>
    </row>
    <row r="561">
      <c r="A561" s="4" t="n">
        <v>45090</v>
      </c>
      <c r="B561" t="n">
        <v>200176.1</v>
      </c>
      <c r="C561" t="n">
        <v>19179</v>
      </c>
      <c r="D561" t="n">
        <v>319114.8</v>
      </c>
      <c r="E561" t="n">
        <v>36077.2</v>
      </c>
      <c r="F561" t="n">
        <v>21018.5</v>
      </c>
      <c r="G561" t="n">
        <v>0</v>
      </c>
      <c r="H561" t="n">
        <v>15005.9</v>
      </c>
      <c r="I561" t="n">
        <v>91734.89999999999</v>
      </c>
      <c r="J561" t="n">
        <v>41482.7</v>
      </c>
      <c r="K561" t="n">
        <v>25089.5</v>
      </c>
      <c r="L561" t="n">
        <v>0</v>
      </c>
      <c r="M561" t="n">
        <v>749699.6</v>
      </c>
      <c r="N561" t="n">
        <v>3350</v>
      </c>
      <c r="O561" t="n">
        <v>0</v>
      </c>
      <c r="P561" t="n">
        <v>887790.5</v>
      </c>
    </row>
    <row r="562">
      <c r="A562" s="4" t="n">
        <v>45091</v>
      </c>
      <c r="B562" t="n">
        <v>189944.6</v>
      </c>
      <c r="C562" t="n">
        <v>17861</v>
      </c>
      <c r="D562" t="n">
        <v>329686.5</v>
      </c>
      <c r="E562" t="n">
        <v>44058.5</v>
      </c>
      <c r="F562" t="n">
        <v>21230.3</v>
      </c>
      <c r="G562" t="n">
        <v>0</v>
      </c>
      <c r="H562" t="n">
        <v>12026</v>
      </c>
      <c r="I562" t="n">
        <v>80906.2</v>
      </c>
      <c r="J562" t="n">
        <v>41869.4</v>
      </c>
      <c r="K562" t="n">
        <v>28139.2</v>
      </c>
      <c r="L562" t="n">
        <v>0</v>
      </c>
      <c r="M562" t="n">
        <v>747860.7</v>
      </c>
      <c r="N562" t="n">
        <v>3795</v>
      </c>
      <c r="O562" t="n">
        <v>0</v>
      </c>
      <c r="P562" t="n">
        <v>891413.1</v>
      </c>
    </row>
    <row r="563">
      <c r="A563" s="4" t="n">
        <v>45092</v>
      </c>
      <c r="B563" t="n">
        <v>189540.1</v>
      </c>
      <c r="C563" t="n">
        <v>17770</v>
      </c>
      <c r="D563" t="n">
        <v>285012.5</v>
      </c>
      <c r="E563" t="n">
        <v>44273</v>
      </c>
      <c r="F563" t="n">
        <v>22453.7</v>
      </c>
      <c r="G563" t="n">
        <v>0</v>
      </c>
      <c r="H563" t="n">
        <v>61007.4</v>
      </c>
      <c r="I563" t="n">
        <v>109197.9</v>
      </c>
      <c r="J563" t="n">
        <v>42359.7</v>
      </c>
      <c r="K563" t="n">
        <v>28651.6</v>
      </c>
      <c r="L563" t="n">
        <v>0</v>
      </c>
      <c r="M563" t="n">
        <v>782495.9</v>
      </c>
      <c r="N563" t="n">
        <v>3219</v>
      </c>
      <c r="O563" t="n">
        <v>0</v>
      </c>
      <c r="P563" t="n">
        <v>885528.8</v>
      </c>
    </row>
    <row r="564">
      <c r="A564" s="4" t="n">
        <v>45093</v>
      </c>
      <c r="B564" t="n">
        <v>184870.5</v>
      </c>
      <c r="C564" t="n">
        <v>22207</v>
      </c>
      <c r="D564" t="n">
        <v>231898.8</v>
      </c>
      <c r="E564" t="n">
        <v>21813.6</v>
      </c>
      <c r="F564" t="n">
        <v>22463.7</v>
      </c>
      <c r="G564" t="n">
        <v>0</v>
      </c>
      <c r="H564" t="n">
        <v>128211.4</v>
      </c>
      <c r="I564" t="n">
        <v>127986.4</v>
      </c>
      <c r="J564" t="n">
        <v>41550.5</v>
      </c>
      <c r="K564" t="n">
        <v>28118.3</v>
      </c>
      <c r="L564" t="n">
        <v>0</v>
      </c>
      <c r="M564" t="n">
        <v>786913.3</v>
      </c>
      <c r="N564" t="n">
        <v>6382</v>
      </c>
      <c r="O564" t="n">
        <v>0</v>
      </c>
      <c r="P564" t="n">
        <v>881378.5</v>
      </c>
    </row>
    <row r="565">
      <c r="A565" s="4" t="n">
        <v>45094</v>
      </c>
      <c r="B565" t="n">
        <v>168804.3</v>
      </c>
      <c r="C565" t="n">
        <v>15062</v>
      </c>
      <c r="D565" t="n">
        <v>176071.7</v>
      </c>
      <c r="E565" t="n">
        <v>6762.8</v>
      </c>
      <c r="F565" t="n">
        <v>18758.5</v>
      </c>
      <c r="G565" t="n">
        <v>0</v>
      </c>
      <c r="H565" t="n">
        <v>94637.2</v>
      </c>
      <c r="I565" t="n">
        <v>147614</v>
      </c>
      <c r="J565" t="n">
        <v>44496.2</v>
      </c>
      <c r="K565" t="n">
        <v>20538.4</v>
      </c>
      <c r="L565" t="n">
        <v>0</v>
      </c>
      <c r="M565" t="n">
        <v>677683.1</v>
      </c>
      <c r="N565" t="n">
        <v>14822</v>
      </c>
      <c r="O565" t="n">
        <v>0</v>
      </c>
      <c r="P565" t="n">
        <v>722906.6</v>
      </c>
    </row>
    <row r="566">
      <c r="A566" s="4" t="n">
        <v>45095</v>
      </c>
      <c r="B566" t="n">
        <v>154874.6</v>
      </c>
      <c r="C566" t="n">
        <v>13569</v>
      </c>
      <c r="D566" t="n">
        <v>164500</v>
      </c>
      <c r="E566" t="n">
        <v>7344.2</v>
      </c>
      <c r="F566" t="n">
        <v>16028.2</v>
      </c>
      <c r="G566" t="n">
        <v>0</v>
      </c>
      <c r="H566" t="n">
        <v>31854.1</v>
      </c>
      <c r="I566" t="n">
        <v>144039.5</v>
      </c>
      <c r="J566" t="n">
        <v>45110</v>
      </c>
      <c r="K566" t="n">
        <v>20312</v>
      </c>
      <c r="L566" t="n">
        <v>0</v>
      </c>
      <c r="M566" t="n">
        <v>584062.5</v>
      </c>
      <c r="N566" t="n">
        <v>7271</v>
      </c>
      <c r="O566" t="n">
        <v>0</v>
      </c>
      <c r="P566" t="n">
        <v>656692.5</v>
      </c>
    </row>
    <row r="567">
      <c r="A567" s="4" t="n">
        <v>45096</v>
      </c>
      <c r="B567" t="n">
        <v>159802.2</v>
      </c>
      <c r="C567" t="n">
        <v>13370</v>
      </c>
      <c r="D567" t="n">
        <v>345364.6</v>
      </c>
      <c r="E567" t="n">
        <v>26529.8</v>
      </c>
      <c r="F567" t="n">
        <v>21306.6</v>
      </c>
      <c r="G567" t="n">
        <v>0</v>
      </c>
      <c r="H567" t="n">
        <v>20335.1</v>
      </c>
      <c r="I567" t="n">
        <v>130904.6</v>
      </c>
      <c r="J567" t="n">
        <v>44320.8</v>
      </c>
      <c r="K567" t="n">
        <v>26536.7</v>
      </c>
      <c r="L567" t="n">
        <v>0</v>
      </c>
      <c r="M567" t="n">
        <v>775100.3</v>
      </c>
      <c r="N567" t="n">
        <v>2094</v>
      </c>
      <c r="O567" t="n">
        <v>0</v>
      </c>
      <c r="P567" t="n">
        <v>882172.9</v>
      </c>
    </row>
    <row r="568">
      <c r="A568" s="4" t="n">
        <v>45097</v>
      </c>
      <c r="B568" t="n">
        <v>150913.8</v>
      </c>
      <c r="C568" t="n">
        <v>13912</v>
      </c>
      <c r="D568" t="n">
        <v>416550.7</v>
      </c>
      <c r="E568" t="n">
        <v>47860.7</v>
      </c>
      <c r="F568" t="n">
        <v>23857.8</v>
      </c>
      <c r="G568" t="n">
        <v>0</v>
      </c>
      <c r="H568" t="n">
        <v>16708.1</v>
      </c>
      <c r="I568" t="n">
        <v>128215.9</v>
      </c>
      <c r="J568" t="n">
        <v>43304.4</v>
      </c>
      <c r="K568" t="n">
        <v>29618.9</v>
      </c>
      <c r="L568" t="n">
        <v>0</v>
      </c>
      <c r="M568" t="n">
        <v>857030.3</v>
      </c>
      <c r="N568" t="n">
        <v>2936</v>
      </c>
      <c r="O568" t="n">
        <v>0</v>
      </c>
      <c r="P568" t="n">
        <v>936827.8</v>
      </c>
    </row>
    <row r="569">
      <c r="A569" s="4" t="n">
        <v>45098</v>
      </c>
      <c r="B569" t="n">
        <v>150405.6</v>
      </c>
      <c r="C569" t="n">
        <v>14849</v>
      </c>
      <c r="D569" t="n">
        <v>423186.2</v>
      </c>
      <c r="E569" t="n">
        <v>48054.5</v>
      </c>
      <c r="F569" t="n">
        <v>24036</v>
      </c>
      <c r="G569" t="n">
        <v>0</v>
      </c>
      <c r="H569" t="n">
        <v>16473.5</v>
      </c>
      <c r="I569" t="n">
        <v>123544.1</v>
      </c>
      <c r="J569" t="n">
        <v>40322.8</v>
      </c>
      <c r="K569" t="n">
        <v>31698.5</v>
      </c>
      <c r="L569" t="n">
        <v>0</v>
      </c>
      <c r="M569" t="n">
        <v>857721.3</v>
      </c>
      <c r="N569" t="n">
        <v>1752</v>
      </c>
      <c r="O569" t="n">
        <v>0</v>
      </c>
      <c r="P569" t="n">
        <v>962594.7</v>
      </c>
    </row>
    <row r="570">
      <c r="A570" s="4" t="n">
        <v>45099</v>
      </c>
      <c r="B570" t="n">
        <v>157537.3</v>
      </c>
      <c r="C570" t="n">
        <v>20092</v>
      </c>
      <c r="D570" t="n">
        <v>421384.7</v>
      </c>
      <c r="E570" t="n">
        <v>48515</v>
      </c>
      <c r="F570" t="n">
        <v>23861.8</v>
      </c>
      <c r="G570" t="n">
        <v>0</v>
      </c>
      <c r="H570" t="n">
        <v>16583.6</v>
      </c>
      <c r="I570" t="n">
        <v>114493.6</v>
      </c>
      <c r="J570" t="n">
        <v>40868.9</v>
      </c>
      <c r="K570" t="n">
        <v>30065</v>
      </c>
      <c r="L570" t="n">
        <v>0</v>
      </c>
      <c r="M570" t="n">
        <v>853309.9</v>
      </c>
      <c r="N570" t="n">
        <v>474</v>
      </c>
      <c r="O570" t="n">
        <v>0</v>
      </c>
      <c r="P570" t="n">
        <v>997965.7</v>
      </c>
    </row>
    <row r="571">
      <c r="A571" s="4" t="n">
        <v>45100</v>
      </c>
      <c r="B571" t="n">
        <v>156031.8</v>
      </c>
      <c r="C571" t="n">
        <v>13412</v>
      </c>
      <c r="D571" t="n">
        <v>358363.2</v>
      </c>
      <c r="E571" t="n">
        <v>44715.7</v>
      </c>
      <c r="F571" t="n">
        <v>23717.2</v>
      </c>
      <c r="G571" t="n">
        <v>0</v>
      </c>
      <c r="H571" t="n">
        <v>69079.7</v>
      </c>
      <c r="I571" t="n">
        <v>118877.5</v>
      </c>
      <c r="J571" t="n">
        <v>42850</v>
      </c>
      <c r="K571" t="n">
        <v>28340.4</v>
      </c>
      <c r="L571" t="n">
        <v>0</v>
      </c>
      <c r="M571" t="n">
        <v>841975.4</v>
      </c>
      <c r="N571" t="n">
        <v>952</v>
      </c>
      <c r="O571" t="n">
        <v>0</v>
      </c>
      <c r="P571" t="n">
        <v>995356</v>
      </c>
    </row>
    <row r="572">
      <c r="A572" s="4" t="n">
        <v>45101</v>
      </c>
      <c r="B572" t="n">
        <v>138473.7</v>
      </c>
      <c r="C572" t="n">
        <v>11598</v>
      </c>
      <c r="D572" t="n">
        <v>266225.2</v>
      </c>
      <c r="E572" t="n">
        <v>7382.8</v>
      </c>
      <c r="F572" t="n">
        <v>18868.1</v>
      </c>
      <c r="G572" t="n">
        <v>0</v>
      </c>
      <c r="H572" t="n">
        <v>60250.3</v>
      </c>
      <c r="I572" t="n">
        <v>136352.1</v>
      </c>
      <c r="J572" t="n">
        <v>45895.3</v>
      </c>
      <c r="K572" t="n">
        <v>22494</v>
      </c>
      <c r="L572" t="n">
        <v>0</v>
      </c>
      <c r="M572" t="n">
        <v>695941.4</v>
      </c>
      <c r="N572" t="n">
        <v>5326</v>
      </c>
      <c r="O572" t="n">
        <v>0</v>
      </c>
      <c r="P572" t="n">
        <v>808498.4</v>
      </c>
    </row>
    <row r="573">
      <c r="A573" s="4" t="n">
        <v>45102</v>
      </c>
      <c r="B573" t="n">
        <v>131521.2</v>
      </c>
      <c r="C573" t="n">
        <v>13172</v>
      </c>
      <c r="D573" t="n">
        <v>204311.5</v>
      </c>
      <c r="E573" t="n">
        <v>7266.9</v>
      </c>
      <c r="F573" t="n">
        <v>18271.8</v>
      </c>
      <c r="G573" t="n">
        <v>0</v>
      </c>
      <c r="H573" t="n">
        <v>92663.60000000001</v>
      </c>
      <c r="I573" t="n">
        <v>143346.9</v>
      </c>
      <c r="J573" t="n">
        <v>44938.6</v>
      </c>
      <c r="K573" t="n">
        <v>21870.4</v>
      </c>
      <c r="L573" t="n">
        <v>0</v>
      </c>
      <c r="M573" t="n">
        <v>664191</v>
      </c>
      <c r="N573" t="n">
        <v>7296</v>
      </c>
      <c r="O573" t="n">
        <v>0</v>
      </c>
      <c r="P573" t="n">
        <v>723892.1</v>
      </c>
    </row>
    <row r="574">
      <c r="A574" s="4" t="n">
        <v>45103</v>
      </c>
      <c r="B574" t="n">
        <v>140801.7</v>
      </c>
      <c r="C574" t="n">
        <v>15684</v>
      </c>
      <c r="D574" t="n">
        <v>396774.7</v>
      </c>
      <c r="E574" t="n">
        <v>23485.6</v>
      </c>
      <c r="F574" t="n">
        <v>23308.2</v>
      </c>
      <c r="G574" t="n">
        <v>0</v>
      </c>
      <c r="H574" t="n">
        <v>58546.9</v>
      </c>
      <c r="I574" t="n">
        <v>135894.2</v>
      </c>
      <c r="J574" t="n">
        <v>40163.4</v>
      </c>
      <c r="K574" t="n">
        <v>28867.6</v>
      </c>
      <c r="L574" t="n">
        <v>0</v>
      </c>
      <c r="M574" t="n">
        <v>847842.3</v>
      </c>
      <c r="N574" t="n">
        <v>1737</v>
      </c>
      <c r="O574" t="n">
        <v>0</v>
      </c>
      <c r="P574" t="n">
        <v>966485.1</v>
      </c>
    </row>
    <row r="575">
      <c r="A575" s="4" t="n">
        <v>45104</v>
      </c>
      <c r="B575" t="n">
        <v>143927.5</v>
      </c>
      <c r="C575" t="n">
        <v>16070</v>
      </c>
      <c r="D575" t="n">
        <v>477335.3</v>
      </c>
      <c r="E575" t="n">
        <v>35716.8</v>
      </c>
      <c r="F575" t="n">
        <v>24925.4</v>
      </c>
      <c r="G575" t="n">
        <v>0</v>
      </c>
      <c r="H575" t="n">
        <v>27889.2</v>
      </c>
      <c r="I575" t="n">
        <v>129621.9</v>
      </c>
      <c r="J575" t="n">
        <v>44233.1</v>
      </c>
      <c r="K575" t="n">
        <v>29565.5</v>
      </c>
      <c r="L575" t="n">
        <v>0</v>
      </c>
      <c r="M575" t="n">
        <v>913214.7</v>
      </c>
      <c r="N575" t="n">
        <v>580</v>
      </c>
      <c r="O575" t="n">
        <v>0</v>
      </c>
      <c r="P575" t="n">
        <v>1022035.1</v>
      </c>
    </row>
    <row r="576">
      <c r="A576" s="4" t="n">
        <v>45105</v>
      </c>
      <c r="B576" t="n">
        <v>126233.1</v>
      </c>
      <c r="C576" t="n">
        <v>11033</v>
      </c>
      <c r="D576" t="n">
        <v>487848.8</v>
      </c>
      <c r="E576" t="n">
        <v>33188.1</v>
      </c>
      <c r="F576" t="n">
        <v>24746.4</v>
      </c>
      <c r="G576" t="n">
        <v>0</v>
      </c>
      <c r="H576" t="n">
        <v>48990.3</v>
      </c>
      <c r="I576" t="n">
        <v>113544.2</v>
      </c>
      <c r="J576" t="n">
        <v>45676.1</v>
      </c>
      <c r="K576" t="n">
        <v>29449.1</v>
      </c>
      <c r="L576" t="n">
        <v>0</v>
      </c>
      <c r="M576" t="n">
        <v>909676</v>
      </c>
      <c r="N576" t="n">
        <v>3713</v>
      </c>
      <c r="O576" t="n">
        <v>0</v>
      </c>
      <c r="P576" t="n">
        <v>989408.8</v>
      </c>
    </row>
    <row r="577">
      <c r="A577" s="4" t="n">
        <v>45106</v>
      </c>
      <c r="B577" t="n">
        <v>123959.2</v>
      </c>
      <c r="C577" t="n">
        <v>9687</v>
      </c>
      <c r="D577" t="n">
        <v>460850.1</v>
      </c>
      <c r="E577" t="n">
        <v>32410.8</v>
      </c>
      <c r="F577" t="n">
        <v>23810.8</v>
      </c>
      <c r="G577" t="n">
        <v>0</v>
      </c>
      <c r="H577" t="n">
        <v>29893.9</v>
      </c>
      <c r="I577" t="n">
        <v>125631</v>
      </c>
      <c r="J577" t="n">
        <v>46122.5</v>
      </c>
      <c r="K577" t="n">
        <v>30545.3</v>
      </c>
      <c r="L577" t="n">
        <v>0</v>
      </c>
      <c r="M577" t="n">
        <v>873223.5</v>
      </c>
      <c r="N577" t="n">
        <v>1043</v>
      </c>
      <c r="O577" t="n">
        <v>0</v>
      </c>
      <c r="P577" t="n">
        <v>980926.3</v>
      </c>
    </row>
    <row r="578">
      <c r="A578" s="4" t="n">
        <v>45107</v>
      </c>
      <c r="B578" t="n">
        <v>137199.3</v>
      </c>
      <c r="C578" t="n">
        <v>11810</v>
      </c>
      <c r="D578" t="n">
        <v>442485.5</v>
      </c>
      <c r="E578" t="n">
        <v>34466</v>
      </c>
      <c r="F578" t="n">
        <v>22654.7</v>
      </c>
      <c r="G578" t="n">
        <v>0</v>
      </c>
      <c r="H578" t="n">
        <v>25397.4</v>
      </c>
      <c r="I578" t="n">
        <v>91188.89999999999</v>
      </c>
      <c r="J578" t="n">
        <v>45424.9</v>
      </c>
      <c r="K578" t="n">
        <v>28710.2</v>
      </c>
      <c r="L578" t="n">
        <v>0</v>
      </c>
      <c r="M578" t="n">
        <v>827527</v>
      </c>
      <c r="N578" t="n">
        <v>281</v>
      </c>
      <c r="O578" t="n">
        <v>0</v>
      </c>
      <c r="P578" t="n">
        <v>960201.3</v>
      </c>
    </row>
    <row r="579">
      <c r="A579" s="4" t="n">
        <v>45108</v>
      </c>
      <c r="B579" t="n">
        <v>120414.2</v>
      </c>
      <c r="C579" t="n">
        <v>9085</v>
      </c>
      <c r="D579" t="n">
        <v>206676</v>
      </c>
      <c r="E579" t="n">
        <v>21946</v>
      </c>
      <c r="F579" t="n">
        <v>17836.1</v>
      </c>
      <c r="G579" t="n">
        <v>0</v>
      </c>
      <c r="H579" t="n">
        <v>100647.4</v>
      </c>
      <c r="I579" t="n">
        <v>107490</v>
      </c>
      <c r="J579" t="n">
        <v>37624.1</v>
      </c>
      <c r="K579" t="n">
        <v>22613.5</v>
      </c>
      <c r="L579" t="n">
        <v>0</v>
      </c>
      <c r="M579" t="n">
        <v>635247.4</v>
      </c>
      <c r="N579" t="n">
        <v>11146</v>
      </c>
      <c r="O579" t="n">
        <v>0</v>
      </c>
      <c r="P579" t="n">
        <v>767734.1</v>
      </c>
    </row>
    <row r="580">
      <c r="A580" s="4" t="n">
        <v>45109</v>
      </c>
      <c r="B580" t="n">
        <v>124211.3</v>
      </c>
      <c r="C580" t="n">
        <v>10429</v>
      </c>
      <c r="D580" t="n">
        <v>180636.7</v>
      </c>
      <c r="E580" t="n">
        <v>20900.1</v>
      </c>
      <c r="F580" t="n">
        <v>16130.4</v>
      </c>
      <c r="G580" t="n">
        <v>0</v>
      </c>
      <c r="H580" t="n">
        <v>44834.3</v>
      </c>
      <c r="I580" t="n">
        <v>134684.9</v>
      </c>
      <c r="J580" t="n">
        <v>38546.4</v>
      </c>
      <c r="K580" t="n">
        <v>20973.6</v>
      </c>
      <c r="L580" t="n">
        <v>0</v>
      </c>
      <c r="M580" t="n">
        <v>580917.7</v>
      </c>
      <c r="N580" t="n">
        <v>13952</v>
      </c>
      <c r="O580" t="n">
        <v>0</v>
      </c>
      <c r="P580" t="n">
        <v>698001.4</v>
      </c>
    </row>
    <row r="581">
      <c r="A581" s="4" t="n">
        <v>45110</v>
      </c>
      <c r="B581" t="n">
        <v>146253</v>
      </c>
      <c r="C581" t="n">
        <v>11531</v>
      </c>
      <c r="D581" t="n">
        <v>331026</v>
      </c>
      <c r="E581" t="n">
        <v>33056.1</v>
      </c>
      <c r="F581" t="n">
        <v>21616</v>
      </c>
      <c r="G581" t="n">
        <v>0</v>
      </c>
      <c r="H581" t="n">
        <v>50958.3</v>
      </c>
      <c r="I581" t="n">
        <v>128763.8</v>
      </c>
      <c r="J581" t="n">
        <v>38401.9</v>
      </c>
      <c r="K581" t="n">
        <v>26472.7</v>
      </c>
      <c r="L581" t="n">
        <v>0</v>
      </c>
      <c r="M581" t="n">
        <v>776547.8</v>
      </c>
      <c r="N581" t="n">
        <v>1243</v>
      </c>
      <c r="O581" t="n">
        <v>0</v>
      </c>
      <c r="P581" t="n">
        <v>935759.3</v>
      </c>
    </row>
    <row r="582">
      <c r="A582" s="4" t="n">
        <v>45111</v>
      </c>
      <c r="B582" t="n">
        <v>139554.7</v>
      </c>
      <c r="C582" t="n">
        <v>10877</v>
      </c>
      <c r="D582" t="n">
        <v>396680.1</v>
      </c>
      <c r="E582" t="n">
        <v>40895.3</v>
      </c>
      <c r="F582" t="n">
        <v>23175.8</v>
      </c>
      <c r="G582" t="n">
        <v>0</v>
      </c>
      <c r="H582" t="n">
        <v>34205.4</v>
      </c>
      <c r="I582" t="n">
        <v>132318</v>
      </c>
      <c r="J582" t="n">
        <v>38997.2</v>
      </c>
      <c r="K582" t="n">
        <v>28849.6</v>
      </c>
      <c r="L582" t="n">
        <v>0</v>
      </c>
      <c r="M582" t="n">
        <v>834676.2</v>
      </c>
      <c r="N582" t="n">
        <v>2457</v>
      </c>
      <c r="O582" t="n">
        <v>0</v>
      </c>
      <c r="P582" t="n">
        <v>957188.5</v>
      </c>
    </row>
    <row r="583">
      <c r="A583" s="4" t="n">
        <v>45112</v>
      </c>
      <c r="B583" t="n">
        <v>141790.1</v>
      </c>
      <c r="C583" t="n">
        <v>8991</v>
      </c>
      <c r="D583" t="n">
        <v>381430.9</v>
      </c>
      <c r="E583" t="n">
        <v>43534.5</v>
      </c>
      <c r="F583" t="n">
        <v>22805.9</v>
      </c>
      <c r="G583" t="n">
        <v>0</v>
      </c>
      <c r="H583" t="n">
        <v>26326.8</v>
      </c>
      <c r="I583" t="n">
        <v>132717.8</v>
      </c>
      <c r="J583" t="n">
        <v>40852.1</v>
      </c>
      <c r="K583" t="n">
        <v>29711.6</v>
      </c>
      <c r="L583" t="n">
        <v>0</v>
      </c>
      <c r="M583" t="n">
        <v>819169.7</v>
      </c>
      <c r="N583" t="n">
        <v>665</v>
      </c>
      <c r="O583" t="n">
        <v>0</v>
      </c>
      <c r="P583" t="n">
        <v>964954.9</v>
      </c>
    </row>
    <row r="584">
      <c r="A584" s="4" t="n">
        <v>45113</v>
      </c>
      <c r="B584" t="n">
        <v>155938.2</v>
      </c>
      <c r="C584" t="n">
        <v>16994</v>
      </c>
      <c r="D584" t="n">
        <v>386842.8</v>
      </c>
      <c r="E584" t="n">
        <v>44349.6</v>
      </c>
      <c r="F584" t="n">
        <v>22896.6</v>
      </c>
      <c r="G584" t="n">
        <v>0</v>
      </c>
      <c r="H584" t="n">
        <v>18720.6</v>
      </c>
      <c r="I584" t="n">
        <v>120591.1</v>
      </c>
      <c r="J584" t="n">
        <v>41956.8</v>
      </c>
      <c r="K584" t="n">
        <v>29813.6</v>
      </c>
      <c r="L584" t="n">
        <v>0</v>
      </c>
      <c r="M584" t="n">
        <v>821109.2</v>
      </c>
      <c r="N584" t="n">
        <v>801</v>
      </c>
      <c r="O584" t="n">
        <v>0</v>
      </c>
      <c r="P584" t="n">
        <v>970613.7</v>
      </c>
    </row>
    <row r="585">
      <c r="A585" s="4" t="n">
        <v>45114</v>
      </c>
      <c r="B585" t="n">
        <v>140351.6</v>
      </c>
      <c r="C585" t="n">
        <v>9985</v>
      </c>
      <c r="D585" t="n">
        <v>361777</v>
      </c>
      <c r="E585" t="n">
        <v>41474</v>
      </c>
      <c r="F585" t="n">
        <v>22372</v>
      </c>
      <c r="G585" t="n">
        <v>0</v>
      </c>
      <c r="H585" t="n">
        <v>37467</v>
      </c>
      <c r="I585" t="n">
        <v>136109.2</v>
      </c>
      <c r="J585" t="n">
        <v>43491.6</v>
      </c>
      <c r="K585" t="n">
        <v>26650.8</v>
      </c>
      <c r="L585" t="n">
        <v>0</v>
      </c>
      <c r="M585" t="n">
        <v>809693.2</v>
      </c>
      <c r="N585" t="n">
        <v>1505</v>
      </c>
      <c r="O585" t="n">
        <v>0</v>
      </c>
      <c r="P585" t="n">
        <v>928602.5</v>
      </c>
    </row>
    <row r="586">
      <c r="A586" s="4" t="n">
        <v>45115</v>
      </c>
      <c r="B586" t="n">
        <v>129026.4</v>
      </c>
      <c r="C586" t="n">
        <v>10985</v>
      </c>
      <c r="D586" t="n">
        <v>240471.4</v>
      </c>
      <c r="E586" t="n">
        <v>19684</v>
      </c>
      <c r="F586" t="n">
        <v>17475.5</v>
      </c>
      <c r="G586" t="n">
        <v>0</v>
      </c>
      <c r="H586" t="n">
        <v>27044.3</v>
      </c>
      <c r="I586" t="n">
        <v>135071.4</v>
      </c>
      <c r="J586" t="n">
        <v>46372</v>
      </c>
      <c r="K586" t="n">
        <v>22662.6</v>
      </c>
      <c r="L586" t="n">
        <v>0</v>
      </c>
      <c r="M586" t="n">
        <v>637807.8</v>
      </c>
      <c r="N586" t="n">
        <v>2126</v>
      </c>
      <c r="O586" t="n">
        <v>0</v>
      </c>
      <c r="P586" t="n">
        <v>810552.8</v>
      </c>
    </row>
    <row r="587">
      <c r="A587" s="4" t="n">
        <v>45116</v>
      </c>
      <c r="B587" t="n">
        <v>114155.1</v>
      </c>
      <c r="C587" t="n">
        <v>10492</v>
      </c>
      <c r="D587" t="n">
        <v>217837</v>
      </c>
      <c r="E587" t="n">
        <v>19802.2</v>
      </c>
      <c r="F587" t="n">
        <v>16222.4</v>
      </c>
      <c r="G587" t="n">
        <v>0</v>
      </c>
      <c r="H587" t="n">
        <v>21296</v>
      </c>
      <c r="I587" t="n">
        <v>144045</v>
      </c>
      <c r="J587" t="n">
        <v>45477.3</v>
      </c>
      <c r="K587" t="n">
        <v>19455.9</v>
      </c>
      <c r="L587" t="n">
        <v>0</v>
      </c>
      <c r="M587" t="n">
        <v>598291</v>
      </c>
      <c r="N587" t="n">
        <v>5393</v>
      </c>
      <c r="O587" t="n">
        <v>0</v>
      </c>
      <c r="P587" t="n">
        <v>761686.3</v>
      </c>
    </row>
    <row r="588">
      <c r="A588" s="4" t="n">
        <v>45117</v>
      </c>
      <c r="B588" t="n">
        <v>148969.3</v>
      </c>
      <c r="C588" t="n">
        <v>18803</v>
      </c>
      <c r="D588" t="n">
        <v>476793.4</v>
      </c>
      <c r="E588" t="n">
        <v>28575.7</v>
      </c>
      <c r="F588" t="n">
        <v>24433.3</v>
      </c>
      <c r="G588" t="n">
        <v>0</v>
      </c>
      <c r="H588" t="n">
        <v>14965.7</v>
      </c>
      <c r="I588" t="n">
        <v>132104.9</v>
      </c>
      <c r="J588" t="n">
        <v>44259</v>
      </c>
      <c r="K588" t="n">
        <v>27356.9</v>
      </c>
      <c r="L588" t="n">
        <v>0</v>
      </c>
      <c r="M588" t="n">
        <v>897458.3</v>
      </c>
      <c r="N588" t="n">
        <v>5404</v>
      </c>
      <c r="O588" t="n">
        <v>0</v>
      </c>
      <c r="P588" t="n">
        <v>1041775</v>
      </c>
    </row>
    <row r="589">
      <c r="A589" s="4" t="n">
        <v>45118</v>
      </c>
      <c r="B589" t="n">
        <v>138273.6</v>
      </c>
      <c r="C589" t="n">
        <v>8694</v>
      </c>
      <c r="D589" t="n">
        <v>553223.3</v>
      </c>
      <c r="E589" t="n">
        <v>33121.3</v>
      </c>
      <c r="F589" t="n">
        <v>26200.4</v>
      </c>
      <c r="G589" t="n">
        <v>0</v>
      </c>
      <c r="H589" t="n">
        <v>14471.3</v>
      </c>
      <c r="I589" t="n">
        <v>128067.5</v>
      </c>
      <c r="J589" t="n">
        <v>44400.1</v>
      </c>
      <c r="K589" t="n">
        <v>28282.6</v>
      </c>
      <c r="L589" t="n">
        <v>0</v>
      </c>
      <c r="M589" t="n">
        <v>966040.2</v>
      </c>
      <c r="N589" t="n">
        <v>3066</v>
      </c>
      <c r="O589" t="n">
        <v>0</v>
      </c>
      <c r="P589" t="n">
        <v>1103861.8</v>
      </c>
    </row>
    <row r="590">
      <c r="A590" s="4" t="n">
        <v>45119</v>
      </c>
      <c r="B590" t="n">
        <v>152150</v>
      </c>
      <c r="C590" t="n">
        <v>10429</v>
      </c>
      <c r="D590" t="n">
        <v>521583.3</v>
      </c>
      <c r="E590" t="n">
        <v>31483.5</v>
      </c>
      <c r="F590" t="n">
        <v>26804.7</v>
      </c>
      <c r="G590" t="n">
        <v>0</v>
      </c>
      <c r="H590" t="n">
        <v>64430.6</v>
      </c>
      <c r="I590" t="n">
        <v>120516.9</v>
      </c>
      <c r="J590" t="n">
        <v>45160.7</v>
      </c>
      <c r="K590" t="n">
        <v>25166.9</v>
      </c>
      <c r="L590" t="n">
        <v>0</v>
      </c>
      <c r="M590" t="n">
        <v>987296.6</v>
      </c>
      <c r="N590" t="n">
        <v>7099</v>
      </c>
      <c r="O590" t="n">
        <v>0</v>
      </c>
      <c r="P590" t="n">
        <v>1092323.7</v>
      </c>
    </row>
    <row r="591">
      <c r="A591" s="4" t="n">
        <v>45120</v>
      </c>
      <c r="B591" t="n">
        <v>155266.9</v>
      </c>
      <c r="C591" t="n">
        <v>12506</v>
      </c>
      <c r="D591" t="n">
        <v>476283.2</v>
      </c>
      <c r="E591" t="n">
        <v>33442.8</v>
      </c>
      <c r="F591" t="n">
        <v>25973.6</v>
      </c>
      <c r="G591" t="n">
        <v>0</v>
      </c>
      <c r="H591" t="n">
        <v>89520.7</v>
      </c>
      <c r="I591" t="n">
        <v>97049.7</v>
      </c>
      <c r="J591" t="n">
        <v>44641</v>
      </c>
      <c r="K591" t="n">
        <v>25437.3</v>
      </c>
      <c r="L591" t="n">
        <v>0</v>
      </c>
      <c r="M591" t="n">
        <v>947615.3</v>
      </c>
      <c r="N591" t="n">
        <v>1882</v>
      </c>
      <c r="O591" t="n">
        <v>0</v>
      </c>
      <c r="P591" t="n">
        <v>1050979.1</v>
      </c>
    </row>
    <row r="592">
      <c r="A592" s="4" t="n">
        <v>45121</v>
      </c>
      <c r="B592" t="n">
        <v>158601.7</v>
      </c>
      <c r="C592" t="n">
        <v>15482</v>
      </c>
      <c r="D592" t="n">
        <v>471735.5</v>
      </c>
      <c r="E592" t="n">
        <v>35138.3</v>
      </c>
      <c r="F592" t="n">
        <v>24826.2</v>
      </c>
      <c r="G592" t="n">
        <v>0</v>
      </c>
      <c r="H592" t="n">
        <v>22653.7</v>
      </c>
      <c r="I592" t="n">
        <v>126247.4</v>
      </c>
      <c r="J592" t="n">
        <v>44537.8</v>
      </c>
      <c r="K592" t="n">
        <v>26317.5</v>
      </c>
      <c r="L592" t="n">
        <v>0</v>
      </c>
      <c r="M592" t="n">
        <v>910058.1</v>
      </c>
      <c r="N592" t="n">
        <v>2402</v>
      </c>
      <c r="O592" t="n">
        <v>0</v>
      </c>
      <c r="P592" t="n">
        <v>1055416.2</v>
      </c>
    </row>
    <row r="593">
      <c r="A593" s="4" t="n">
        <v>45122</v>
      </c>
      <c r="B593" t="n">
        <v>137655.1</v>
      </c>
      <c r="C593" t="n">
        <v>11012</v>
      </c>
      <c r="D593" t="n">
        <v>350254.2</v>
      </c>
      <c r="E593" t="n">
        <v>20164.4</v>
      </c>
      <c r="F593" t="n">
        <v>20029</v>
      </c>
      <c r="G593" t="n">
        <v>0</v>
      </c>
      <c r="H593" t="n">
        <v>10400.2</v>
      </c>
      <c r="I593" t="n">
        <v>133921.1</v>
      </c>
      <c r="J593" t="n">
        <v>47703.8</v>
      </c>
      <c r="K593" t="n">
        <v>22144.8</v>
      </c>
      <c r="L593" t="n">
        <v>0</v>
      </c>
      <c r="M593" t="n">
        <v>742272.6</v>
      </c>
      <c r="N593" t="n">
        <v>4927</v>
      </c>
      <c r="O593" t="n">
        <v>0</v>
      </c>
      <c r="P593" t="n">
        <v>904855.2</v>
      </c>
    </row>
    <row r="594">
      <c r="A594" s="4" t="n">
        <v>45123</v>
      </c>
      <c r="B594" t="n">
        <v>130103.9</v>
      </c>
      <c r="C594" t="n">
        <v>11736</v>
      </c>
      <c r="D594" t="n">
        <v>313064.3</v>
      </c>
      <c r="E594" t="n">
        <v>22544.6</v>
      </c>
      <c r="F594" t="n">
        <v>18756.7</v>
      </c>
      <c r="G594" t="n">
        <v>0</v>
      </c>
      <c r="H594" t="n">
        <v>10147.9</v>
      </c>
      <c r="I594" t="n">
        <v>138965.8</v>
      </c>
      <c r="J594" t="n">
        <v>47287.4</v>
      </c>
      <c r="K594" t="n">
        <v>18795</v>
      </c>
      <c r="L594" t="n">
        <v>0</v>
      </c>
      <c r="M594" t="n">
        <v>699665.6</v>
      </c>
      <c r="N594" t="n">
        <v>6185</v>
      </c>
      <c r="O594" t="n">
        <v>0</v>
      </c>
      <c r="P594" t="n">
        <v>836821.8</v>
      </c>
    </row>
    <row r="595">
      <c r="A595" s="4" t="n">
        <v>45124</v>
      </c>
      <c r="B595" t="n">
        <v>149014.4</v>
      </c>
      <c r="C595" t="n">
        <v>15503</v>
      </c>
      <c r="D595" t="n">
        <v>552333</v>
      </c>
      <c r="E595" t="n">
        <v>33548.7</v>
      </c>
      <c r="F595" t="n">
        <v>26389.2</v>
      </c>
      <c r="G595" t="n">
        <v>0</v>
      </c>
      <c r="H595" t="n">
        <v>15101.4</v>
      </c>
      <c r="I595" t="n">
        <v>127888.8</v>
      </c>
      <c r="J595" t="n">
        <v>45281.1</v>
      </c>
      <c r="K595" t="n">
        <v>26323.6</v>
      </c>
      <c r="L595" t="n">
        <v>0</v>
      </c>
      <c r="M595" t="n">
        <v>975880.2</v>
      </c>
      <c r="N595" t="n">
        <v>4312</v>
      </c>
      <c r="O595" t="n">
        <v>0</v>
      </c>
      <c r="P595" t="n">
        <v>1113874.7</v>
      </c>
    </row>
    <row r="596">
      <c r="A596" s="4" t="n">
        <v>45125</v>
      </c>
      <c r="B596" t="n">
        <v>146839.6</v>
      </c>
      <c r="C596" t="n">
        <v>20991</v>
      </c>
      <c r="D596" t="n">
        <v>598473.9</v>
      </c>
      <c r="E596" t="n">
        <v>31563.9</v>
      </c>
      <c r="F596" t="n">
        <v>27960.6</v>
      </c>
      <c r="G596" t="n">
        <v>0</v>
      </c>
      <c r="H596" t="n">
        <v>26804.4</v>
      </c>
      <c r="I596" t="n">
        <v>125369.7</v>
      </c>
      <c r="J596" t="n">
        <v>44379.5</v>
      </c>
      <c r="K596" t="n">
        <v>28127</v>
      </c>
      <c r="L596" t="n">
        <v>0</v>
      </c>
      <c r="M596" t="n">
        <v>1029518.6</v>
      </c>
      <c r="N596" t="n">
        <v>1427</v>
      </c>
      <c r="O596" t="n">
        <v>0</v>
      </c>
      <c r="P596" t="n">
        <v>1173873.2</v>
      </c>
    </row>
    <row r="597">
      <c r="A597" s="4" t="n">
        <v>45126</v>
      </c>
      <c r="B597" t="n">
        <v>145643.2</v>
      </c>
      <c r="C597" t="n">
        <v>15526</v>
      </c>
      <c r="D597" t="n">
        <v>601358.2</v>
      </c>
      <c r="E597" t="n">
        <v>31696.3</v>
      </c>
      <c r="F597" t="n">
        <v>28548.8</v>
      </c>
      <c r="G597" t="n">
        <v>0</v>
      </c>
      <c r="H597" t="n">
        <v>43959.8</v>
      </c>
      <c r="I597" t="n">
        <v>121123.2</v>
      </c>
      <c r="J597" t="n">
        <v>46440.9</v>
      </c>
      <c r="K597" t="n">
        <v>29146.2</v>
      </c>
      <c r="L597" t="n">
        <v>0</v>
      </c>
      <c r="M597" t="n">
        <v>1047916.6</v>
      </c>
      <c r="N597" t="n">
        <v>4494</v>
      </c>
      <c r="O597" t="n">
        <v>0</v>
      </c>
      <c r="P597" t="n">
        <v>1185153.1</v>
      </c>
    </row>
    <row r="598">
      <c r="A598" s="4" t="n">
        <v>45127</v>
      </c>
      <c r="B598" t="n">
        <v>149253.2</v>
      </c>
      <c r="C598" t="n">
        <v>23859</v>
      </c>
      <c r="D598" t="n">
        <v>574703.2</v>
      </c>
      <c r="E598" t="n">
        <v>32316.6</v>
      </c>
      <c r="F598" t="n">
        <v>27957.3</v>
      </c>
      <c r="G598" t="n">
        <v>0</v>
      </c>
      <c r="H598" t="n">
        <v>38840.4</v>
      </c>
      <c r="I598" t="n">
        <v>124770.1</v>
      </c>
      <c r="J598" t="n">
        <v>46358.3</v>
      </c>
      <c r="K598" t="n">
        <v>28675.1</v>
      </c>
      <c r="L598" t="n">
        <v>0</v>
      </c>
      <c r="M598" t="n">
        <v>1022874.2</v>
      </c>
      <c r="N598" t="n">
        <v>3802</v>
      </c>
      <c r="O598" t="n">
        <v>0</v>
      </c>
      <c r="P598" t="n">
        <v>1160303.6</v>
      </c>
    </row>
    <row r="599">
      <c r="A599" s="4" t="n">
        <v>45128</v>
      </c>
      <c r="B599" t="n">
        <v>155596</v>
      </c>
      <c r="C599" t="n">
        <v>16310</v>
      </c>
      <c r="D599" t="n">
        <v>533639.8</v>
      </c>
      <c r="E599" t="n">
        <v>30534.1</v>
      </c>
      <c r="F599" t="n">
        <v>27317.1</v>
      </c>
      <c r="G599" t="n">
        <v>0</v>
      </c>
      <c r="H599" t="n">
        <v>57244.8</v>
      </c>
      <c r="I599" t="n">
        <v>111424.2</v>
      </c>
      <c r="J599" t="n">
        <v>44204</v>
      </c>
      <c r="K599" t="n">
        <v>29370.7</v>
      </c>
      <c r="L599" t="n">
        <v>0</v>
      </c>
      <c r="M599" t="n">
        <v>989330.7</v>
      </c>
      <c r="N599" t="n">
        <v>5010</v>
      </c>
      <c r="O599" t="n">
        <v>0</v>
      </c>
      <c r="P599" t="n">
        <v>1122803.5</v>
      </c>
    </row>
    <row r="600">
      <c r="A600" s="4" t="n">
        <v>45129</v>
      </c>
      <c r="B600" t="n">
        <v>131554.5</v>
      </c>
      <c r="C600" t="n">
        <v>8333</v>
      </c>
      <c r="D600" t="n">
        <v>319127</v>
      </c>
      <c r="E600" t="n">
        <v>28942.6</v>
      </c>
      <c r="F600" t="n">
        <v>21366.8</v>
      </c>
      <c r="G600" t="n">
        <v>0</v>
      </c>
      <c r="H600" t="n">
        <v>74154.7</v>
      </c>
      <c r="I600" t="n">
        <v>124386.2</v>
      </c>
      <c r="J600" t="n">
        <v>45029.9</v>
      </c>
      <c r="K600" t="n">
        <v>24213.4</v>
      </c>
      <c r="L600" t="n">
        <v>0</v>
      </c>
      <c r="M600" t="n">
        <v>768775.2</v>
      </c>
      <c r="N600" t="n">
        <v>4133</v>
      </c>
      <c r="O600" t="n">
        <v>0</v>
      </c>
      <c r="P600" t="n">
        <v>925573.5</v>
      </c>
    </row>
    <row r="601">
      <c r="A601" s="4" t="n">
        <v>45130</v>
      </c>
      <c r="B601" t="n">
        <v>121937.5</v>
      </c>
      <c r="C601" t="n">
        <v>8362</v>
      </c>
      <c r="D601" t="n">
        <v>282993.9</v>
      </c>
      <c r="E601" t="n">
        <v>29755.9</v>
      </c>
      <c r="F601" t="n">
        <v>19394.4</v>
      </c>
      <c r="G601" t="n">
        <v>0</v>
      </c>
      <c r="H601" t="n">
        <v>45562</v>
      </c>
      <c r="I601" t="n">
        <v>133175.8</v>
      </c>
      <c r="J601" t="n">
        <v>48051.4</v>
      </c>
      <c r="K601" t="n">
        <v>21847.4</v>
      </c>
      <c r="L601" t="n">
        <v>0</v>
      </c>
      <c r="M601" t="n">
        <v>702718.2</v>
      </c>
      <c r="N601" t="n">
        <v>3515</v>
      </c>
      <c r="O601" t="n">
        <v>0</v>
      </c>
      <c r="P601" t="n">
        <v>839114.9</v>
      </c>
    </row>
    <row r="602">
      <c r="A602" s="4" t="n">
        <v>45131</v>
      </c>
      <c r="B602" t="n">
        <v>147022.3</v>
      </c>
      <c r="C602" t="n">
        <v>18968</v>
      </c>
      <c r="D602" t="n">
        <v>488588.3</v>
      </c>
      <c r="E602" t="n">
        <v>34196.5</v>
      </c>
      <c r="F602" t="n">
        <v>25956.9</v>
      </c>
      <c r="G602" t="n">
        <v>0</v>
      </c>
      <c r="H602" t="n">
        <v>70528.8</v>
      </c>
      <c r="I602" t="n">
        <v>98617</v>
      </c>
      <c r="J602" t="n">
        <v>46950.2</v>
      </c>
      <c r="K602" t="n">
        <v>27359.3</v>
      </c>
      <c r="L602" t="n">
        <v>0</v>
      </c>
      <c r="M602" t="n">
        <v>939219.3</v>
      </c>
      <c r="N602" t="n">
        <v>4856</v>
      </c>
      <c r="O602" t="n">
        <v>0</v>
      </c>
      <c r="P602" t="n">
        <v>1085302.3</v>
      </c>
    </row>
    <row r="603">
      <c r="A603" s="4" t="n">
        <v>45132</v>
      </c>
      <c r="B603" t="n">
        <v>152624.3</v>
      </c>
      <c r="C603" t="n">
        <v>17048</v>
      </c>
      <c r="D603" t="n">
        <v>447683.7</v>
      </c>
      <c r="E603" t="n">
        <v>33427.7</v>
      </c>
      <c r="F603" t="n">
        <v>26577.2</v>
      </c>
      <c r="G603" t="n">
        <v>0</v>
      </c>
      <c r="H603" t="n">
        <v>121677.7</v>
      </c>
      <c r="I603" t="n">
        <v>97441.60000000001</v>
      </c>
      <c r="J603" t="n">
        <v>43677.5</v>
      </c>
      <c r="K603" t="n">
        <v>28221.3</v>
      </c>
      <c r="L603" t="n">
        <v>0</v>
      </c>
      <c r="M603" t="n">
        <v>951330.9</v>
      </c>
      <c r="N603" t="n">
        <v>3925</v>
      </c>
      <c r="O603" t="n">
        <v>0</v>
      </c>
      <c r="P603" t="n">
        <v>1063330.5</v>
      </c>
    </row>
    <row r="604">
      <c r="A604" s="4" t="n">
        <v>45133</v>
      </c>
      <c r="B604" t="n">
        <v>148511.4</v>
      </c>
      <c r="C604" t="n">
        <v>14510</v>
      </c>
      <c r="D604" t="n">
        <v>331689.8</v>
      </c>
      <c r="E604" t="n">
        <v>32805.5</v>
      </c>
      <c r="F604" t="n">
        <v>23965.8</v>
      </c>
      <c r="G604" t="n">
        <v>0</v>
      </c>
      <c r="H604" t="n">
        <v>118709.9</v>
      </c>
      <c r="I604" t="n">
        <v>120323.7</v>
      </c>
      <c r="J604" t="n">
        <v>48120.2</v>
      </c>
      <c r="K604" t="n">
        <v>28457.5</v>
      </c>
      <c r="L604" t="n">
        <v>0</v>
      </c>
      <c r="M604" t="n">
        <v>852583.7</v>
      </c>
      <c r="N604" t="n">
        <v>4850</v>
      </c>
      <c r="O604" t="n">
        <v>0</v>
      </c>
      <c r="P604" t="n">
        <v>983177.8</v>
      </c>
    </row>
    <row r="605">
      <c r="A605" s="4" t="n">
        <v>45134</v>
      </c>
      <c r="B605" t="n">
        <v>153527.9</v>
      </c>
      <c r="C605" t="n">
        <v>17334</v>
      </c>
      <c r="D605" t="n">
        <v>341138</v>
      </c>
      <c r="E605" t="n">
        <v>34688.2</v>
      </c>
      <c r="F605" t="n">
        <v>21960.4</v>
      </c>
      <c r="G605" t="n">
        <v>0</v>
      </c>
      <c r="H605" t="n">
        <v>32968.7</v>
      </c>
      <c r="I605" t="n">
        <v>130340.4</v>
      </c>
      <c r="J605" t="n">
        <v>47094.7</v>
      </c>
      <c r="K605" t="n">
        <v>27957.3</v>
      </c>
      <c r="L605" t="n">
        <v>0</v>
      </c>
      <c r="M605" t="n">
        <v>789675.6</v>
      </c>
      <c r="N605" t="n">
        <v>755</v>
      </c>
      <c r="O605" t="n">
        <v>0</v>
      </c>
      <c r="P605" t="n">
        <v>946978.9</v>
      </c>
    </row>
    <row r="606">
      <c r="A606" s="4" t="n">
        <v>45135</v>
      </c>
      <c r="B606" t="n">
        <v>142815.8</v>
      </c>
      <c r="C606" t="n">
        <v>17735</v>
      </c>
      <c r="D606" t="n">
        <v>353506.8</v>
      </c>
      <c r="E606" t="n">
        <v>35451.3</v>
      </c>
      <c r="F606" t="n">
        <v>21622.9</v>
      </c>
      <c r="G606" t="n">
        <v>0</v>
      </c>
      <c r="H606" t="n">
        <v>33658.3</v>
      </c>
      <c r="I606" t="n">
        <v>118915.2</v>
      </c>
      <c r="J606" t="n">
        <v>47167</v>
      </c>
      <c r="K606" t="n">
        <v>28084.3</v>
      </c>
      <c r="L606" t="n">
        <v>0</v>
      </c>
      <c r="M606" t="n">
        <v>781221.6</v>
      </c>
      <c r="N606" t="n">
        <v>2633</v>
      </c>
      <c r="O606" t="n">
        <v>0</v>
      </c>
      <c r="P606" t="n">
        <v>943774.8</v>
      </c>
    </row>
    <row r="607">
      <c r="A607" s="4" t="n">
        <v>45136</v>
      </c>
      <c r="B607" t="n">
        <v>125172.1</v>
      </c>
      <c r="C607" t="n">
        <v>10964</v>
      </c>
      <c r="D607" t="n">
        <v>289979.5</v>
      </c>
      <c r="E607" t="n">
        <v>32980.4</v>
      </c>
      <c r="F607" t="n">
        <v>18775.9</v>
      </c>
      <c r="G607" t="n">
        <v>0</v>
      </c>
      <c r="H607" t="n">
        <v>14621.5</v>
      </c>
      <c r="I607" t="n">
        <v>133177.1</v>
      </c>
      <c r="J607" t="n">
        <v>46781.5</v>
      </c>
      <c r="K607" t="n">
        <v>23758.4</v>
      </c>
      <c r="L607" t="n">
        <v>0</v>
      </c>
      <c r="M607" t="n">
        <v>685246.5</v>
      </c>
      <c r="N607" t="n">
        <v>5486</v>
      </c>
      <c r="O607" t="n">
        <v>0</v>
      </c>
      <c r="P607" t="n">
        <v>819534</v>
      </c>
    </row>
    <row r="608">
      <c r="A608" s="4" t="n">
        <v>45137</v>
      </c>
      <c r="B608" t="n">
        <v>123395.8</v>
      </c>
      <c r="C608" t="n">
        <v>16368</v>
      </c>
      <c r="D608" t="n">
        <v>203854.2</v>
      </c>
      <c r="E608" t="n">
        <v>33776.6</v>
      </c>
      <c r="F608" t="n">
        <v>17074.1</v>
      </c>
      <c r="G608" t="n">
        <v>0</v>
      </c>
      <c r="H608" t="n">
        <v>36861.5</v>
      </c>
      <c r="I608" t="n">
        <v>135542.7</v>
      </c>
      <c r="J608" t="n">
        <v>47621.2</v>
      </c>
      <c r="K608" t="n">
        <v>21530.2</v>
      </c>
      <c r="L608" t="n">
        <v>0</v>
      </c>
      <c r="M608" t="n">
        <v>619656.3</v>
      </c>
      <c r="N608" t="n">
        <v>10975</v>
      </c>
      <c r="O608" t="n">
        <v>0</v>
      </c>
      <c r="P608" t="n">
        <v>746365.1</v>
      </c>
    </row>
    <row r="609">
      <c r="A609" s="4" t="n">
        <v>45138</v>
      </c>
      <c r="B609" t="n">
        <v>145376.9</v>
      </c>
      <c r="C609" t="n">
        <v>21378</v>
      </c>
      <c r="D609" t="n">
        <v>395615.4</v>
      </c>
      <c r="E609" t="n">
        <v>38203.1</v>
      </c>
      <c r="F609" t="n">
        <v>22578.2</v>
      </c>
      <c r="G609" t="n">
        <v>0</v>
      </c>
      <c r="H609" t="n">
        <v>28216</v>
      </c>
      <c r="I609" t="n">
        <v>116839.6</v>
      </c>
      <c r="J609" t="n">
        <v>45133.1</v>
      </c>
      <c r="K609" t="n">
        <v>27223.5</v>
      </c>
      <c r="L609" t="n">
        <v>0</v>
      </c>
      <c r="M609" t="n">
        <v>819185.8</v>
      </c>
      <c r="N609" t="n">
        <v>3373</v>
      </c>
      <c r="O609" t="n">
        <v>0</v>
      </c>
      <c r="P609" t="n">
        <v>963714</v>
      </c>
    </row>
    <row r="610">
      <c r="A610" s="4" t="n">
        <v>45139</v>
      </c>
      <c r="B610" t="n">
        <v>143664</v>
      </c>
      <c r="C610" t="n">
        <v>16671</v>
      </c>
      <c r="D610" t="n">
        <v>349862</v>
      </c>
      <c r="E610" t="n">
        <v>37149.4</v>
      </c>
      <c r="F610" t="n">
        <v>24784</v>
      </c>
      <c r="G610" t="n">
        <v>0</v>
      </c>
      <c r="H610" t="n">
        <v>75775.8</v>
      </c>
      <c r="I610" t="n">
        <v>116611.6</v>
      </c>
      <c r="J610" t="n">
        <v>37053.8</v>
      </c>
      <c r="K610" t="n">
        <v>27500.6</v>
      </c>
      <c r="L610" t="n">
        <v>0</v>
      </c>
      <c r="M610" t="n">
        <v>812401.3</v>
      </c>
      <c r="N610" t="n">
        <v>564</v>
      </c>
      <c r="O610" t="n">
        <v>0</v>
      </c>
      <c r="P610" t="n">
        <v>995477</v>
      </c>
    </row>
    <row r="611">
      <c r="A611" s="4" t="n">
        <v>45140</v>
      </c>
      <c r="B611" t="n">
        <v>144465.3</v>
      </c>
      <c r="C611" t="n">
        <v>18653</v>
      </c>
      <c r="D611" t="n">
        <v>336620.3</v>
      </c>
      <c r="E611" t="n">
        <v>38701.4</v>
      </c>
      <c r="F611" t="n">
        <v>25092.1</v>
      </c>
      <c r="G611" t="n">
        <v>0</v>
      </c>
      <c r="H611" t="n">
        <v>79001.8</v>
      </c>
      <c r="I611" t="n">
        <v>127915.2</v>
      </c>
      <c r="J611" t="n">
        <v>37785.3</v>
      </c>
      <c r="K611" t="n">
        <v>29556.3</v>
      </c>
      <c r="L611" t="n">
        <v>0</v>
      </c>
      <c r="M611" t="n">
        <v>819137.7</v>
      </c>
      <c r="N611" t="n">
        <v>2157</v>
      </c>
      <c r="O611" t="n">
        <v>0</v>
      </c>
      <c r="P611" t="n">
        <v>981694.6</v>
      </c>
    </row>
    <row r="612">
      <c r="A612" s="4" t="n">
        <v>45141</v>
      </c>
      <c r="B612" t="n">
        <v>149140.4</v>
      </c>
      <c r="C612" t="n">
        <v>19227</v>
      </c>
      <c r="D612" t="n">
        <v>390337.3</v>
      </c>
      <c r="E612" t="n">
        <v>41164.7</v>
      </c>
      <c r="F612" t="n">
        <v>25135.7</v>
      </c>
      <c r="G612" t="n">
        <v>0</v>
      </c>
      <c r="H612" t="n">
        <v>44130</v>
      </c>
      <c r="I612" t="n">
        <v>116435.7</v>
      </c>
      <c r="J612" t="n">
        <v>38567.1</v>
      </c>
      <c r="K612" t="n">
        <v>26039.5</v>
      </c>
      <c r="L612" t="n">
        <v>0</v>
      </c>
      <c r="M612" t="n">
        <v>830950.5</v>
      </c>
      <c r="N612" t="n">
        <v>1390</v>
      </c>
      <c r="O612" t="n">
        <v>0</v>
      </c>
      <c r="P612" t="n">
        <v>988193.3</v>
      </c>
    </row>
    <row r="613">
      <c r="A613" s="4" t="n">
        <v>45142</v>
      </c>
      <c r="B613" t="n">
        <v>151811.7</v>
      </c>
      <c r="C613" t="n">
        <v>12410</v>
      </c>
      <c r="D613" t="n">
        <v>346684.4</v>
      </c>
      <c r="E613" t="n">
        <v>37094.9</v>
      </c>
      <c r="F613" t="n">
        <v>23777.9</v>
      </c>
      <c r="G613" t="n">
        <v>0</v>
      </c>
      <c r="H613" t="n">
        <v>73948.2</v>
      </c>
      <c r="I613" t="n">
        <v>83458.60000000001</v>
      </c>
      <c r="J613" t="n">
        <v>39215.7</v>
      </c>
      <c r="K613" t="n">
        <v>25268.7</v>
      </c>
      <c r="L613" t="n">
        <v>0</v>
      </c>
      <c r="M613" t="n">
        <v>781260.1</v>
      </c>
      <c r="N613" t="n">
        <v>2835</v>
      </c>
      <c r="O613" t="n">
        <v>0</v>
      </c>
      <c r="P613" t="n">
        <v>911595.7</v>
      </c>
    </row>
    <row r="614">
      <c r="A614" s="4" t="n">
        <v>45143</v>
      </c>
      <c r="B614" t="n">
        <v>115399</v>
      </c>
      <c r="C614" t="n">
        <v>6977</v>
      </c>
      <c r="D614" t="n">
        <v>184684.1</v>
      </c>
      <c r="E614" t="n">
        <v>6457.9</v>
      </c>
      <c r="F614" t="n">
        <v>17925.1</v>
      </c>
      <c r="G614" t="n">
        <v>0</v>
      </c>
      <c r="H614" t="n">
        <v>109071.2</v>
      </c>
      <c r="I614" t="n">
        <v>89532.10000000001</v>
      </c>
      <c r="J614" t="n">
        <v>42192</v>
      </c>
      <c r="K614" t="n">
        <v>22379.7</v>
      </c>
      <c r="L614" t="n">
        <v>0</v>
      </c>
      <c r="M614" t="n">
        <v>587641.2</v>
      </c>
      <c r="N614" t="n">
        <v>5930</v>
      </c>
      <c r="O614" t="n">
        <v>0</v>
      </c>
      <c r="P614" t="n">
        <v>702111.8</v>
      </c>
    </row>
    <row r="615">
      <c r="A615" s="4" t="n">
        <v>45144</v>
      </c>
      <c r="B615" t="n">
        <v>102918.4</v>
      </c>
      <c r="C615" t="n">
        <v>6331</v>
      </c>
      <c r="D615" t="n">
        <v>128816.5</v>
      </c>
      <c r="E615" t="n">
        <v>5734.3</v>
      </c>
      <c r="F615" t="n">
        <v>17430.6</v>
      </c>
      <c r="G615" t="n">
        <v>0</v>
      </c>
      <c r="H615" t="n">
        <v>116996.1</v>
      </c>
      <c r="I615" t="n">
        <v>141440.1</v>
      </c>
      <c r="J615" t="n">
        <v>43065.6</v>
      </c>
      <c r="K615" t="n">
        <v>20494.4</v>
      </c>
      <c r="L615" t="n">
        <v>0</v>
      </c>
      <c r="M615" t="n">
        <v>576896</v>
      </c>
      <c r="N615" t="n">
        <v>22418</v>
      </c>
      <c r="O615" t="n">
        <v>0</v>
      </c>
      <c r="P615" t="n">
        <v>626953.9</v>
      </c>
    </row>
    <row r="616">
      <c r="A616" s="4" t="n">
        <v>45145</v>
      </c>
      <c r="B616" t="n">
        <v>116274</v>
      </c>
      <c r="C616" t="n">
        <v>11380</v>
      </c>
      <c r="D616" t="n">
        <v>205526.5</v>
      </c>
      <c r="E616" t="n">
        <v>18705.7</v>
      </c>
      <c r="F616" t="n">
        <v>18902.9</v>
      </c>
      <c r="G616" t="n">
        <v>0</v>
      </c>
      <c r="H616" t="n">
        <v>61961.7</v>
      </c>
      <c r="I616" t="n">
        <v>135034</v>
      </c>
      <c r="J616" t="n">
        <v>40314.4</v>
      </c>
      <c r="K616" t="n">
        <v>24436.2</v>
      </c>
      <c r="L616" t="n">
        <v>0</v>
      </c>
      <c r="M616" t="n">
        <v>621155.3</v>
      </c>
      <c r="N616" t="n">
        <v>2642</v>
      </c>
      <c r="O616" t="n">
        <v>0</v>
      </c>
      <c r="P616" t="n">
        <v>718542.2</v>
      </c>
    </row>
    <row r="617">
      <c r="A617" s="4" t="n">
        <v>45146</v>
      </c>
      <c r="B617" t="n">
        <v>116827.1</v>
      </c>
      <c r="C617" t="n">
        <v>10889</v>
      </c>
      <c r="D617" t="n">
        <v>223931.3</v>
      </c>
      <c r="E617" t="n">
        <v>23173.9</v>
      </c>
      <c r="F617" t="n">
        <v>19045.3</v>
      </c>
      <c r="G617" t="n">
        <v>0</v>
      </c>
      <c r="H617" t="n">
        <v>34930.4</v>
      </c>
      <c r="I617" t="n">
        <v>143281.5</v>
      </c>
      <c r="J617" t="n">
        <v>41025.1</v>
      </c>
      <c r="K617" t="n">
        <v>25132.1</v>
      </c>
      <c r="L617" t="n">
        <v>0</v>
      </c>
      <c r="M617" t="n">
        <v>627346.7</v>
      </c>
      <c r="N617" t="n">
        <v>2601</v>
      </c>
      <c r="O617" t="n">
        <v>0</v>
      </c>
      <c r="P617" t="n">
        <v>736050.6</v>
      </c>
    </row>
    <row r="618">
      <c r="A618" s="4" t="n">
        <v>45147</v>
      </c>
      <c r="B618" t="n">
        <v>120848.2</v>
      </c>
      <c r="C618" t="n">
        <v>11680</v>
      </c>
      <c r="D618" t="n">
        <v>265088.3</v>
      </c>
      <c r="E618" t="n">
        <v>26134.9</v>
      </c>
      <c r="F618" t="n">
        <v>19808</v>
      </c>
      <c r="G618" t="n">
        <v>0</v>
      </c>
      <c r="H618" t="n">
        <v>17854.2</v>
      </c>
      <c r="I618" t="n">
        <v>135564.3</v>
      </c>
      <c r="J618" t="n">
        <v>39571.1</v>
      </c>
      <c r="K618" t="n">
        <v>26459.8</v>
      </c>
      <c r="L618" t="n">
        <v>0</v>
      </c>
      <c r="M618" t="n">
        <v>651328.9</v>
      </c>
      <c r="N618" t="n">
        <v>2346</v>
      </c>
      <c r="O618" t="n">
        <v>0</v>
      </c>
      <c r="P618" t="n">
        <v>736680</v>
      </c>
    </row>
    <row r="619">
      <c r="A619" s="4" t="n">
        <v>45148</v>
      </c>
      <c r="B619" t="n">
        <v>133748.2</v>
      </c>
      <c r="C619" t="n">
        <v>19377</v>
      </c>
      <c r="D619" t="n">
        <v>239312.5</v>
      </c>
      <c r="E619" t="n">
        <v>28613.5</v>
      </c>
      <c r="F619" t="n">
        <v>19902.7</v>
      </c>
      <c r="G619" t="n">
        <v>0</v>
      </c>
      <c r="H619" t="n">
        <v>25237.6</v>
      </c>
      <c r="I619" t="n">
        <v>137139.8</v>
      </c>
      <c r="J619" t="n">
        <v>41487.1</v>
      </c>
      <c r="K619" t="n">
        <v>26936.5</v>
      </c>
      <c r="L619" t="n">
        <v>0</v>
      </c>
      <c r="M619" t="n">
        <v>652378</v>
      </c>
      <c r="N619" t="n">
        <v>5444</v>
      </c>
      <c r="O619" t="n">
        <v>0</v>
      </c>
      <c r="P619" t="n">
        <v>747775.5</v>
      </c>
    </row>
    <row r="620">
      <c r="A620" s="4" t="n">
        <v>45149</v>
      </c>
      <c r="B620" t="n">
        <v>131835.1</v>
      </c>
      <c r="C620" t="n">
        <v>21380</v>
      </c>
      <c r="D620" t="n">
        <v>202023.6</v>
      </c>
      <c r="E620" t="n">
        <v>26094.5</v>
      </c>
      <c r="F620" t="n">
        <v>19298.4</v>
      </c>
      <c r="G620" t="n">
        <v>0</v>
      </c>
      <c r="H620" t="n">
        <v>46223.3</v>
      </c>
      <c r="I620" t="n">
        <v>135511.7</v>
      </c>
      <c r="J620" t="n">
        <v>41096.2</v>
      </c>
      <c r="K620" t="n">
        <v>27004.7</v>
      </c>
      <c r="L620" t="n">
        <v>0</v>
      </c>
      <c r="M620" t="n">
        <v>629087.4</v>
      </c>
      <c r="N620" t="n">
        <v>7034</v>
      </c>
      <c r="O620" t="n">
        <v>0</v>
      </c>
      <c r="P620" t="n">
        <v>738527</v>
      </c>
    </row>
    <row r="621">
      <c r="A621" s="4" t="n">
        <v>45150</v>
      </c>
      <c r="B621" t="n">
        <v>135226.1</v>
      </c>
      <c r="C621" t="n">
        <v>17009</v>
      </c>
      <c r="D621" t="n">
        <v>164377</v>
      </c>
      <c r="E621" t="n">
        <v>14150.1</v>
      </c>
      <c r="F621" t="n">
        <v>17888</v>
      </c>
      <c r="G621" t="n">
        <v>0</v>
      </c>
      <c r="H621" t="n">
        <v>52309.4</v>
      </c>
      <c r="I621" t="n">
        <v>139926.2</v>
      </c>
      <c r="J621" t="n">
        <v>41081.4</v>
      </c>
      <c r="K621" t="n">
        <v>23219.9</v>
      </c>
      <c r="L621" t="n">
        <v>0</v>
      </c>
      <c r="M621" t="n">
        <v>588178.2</v>
      </c>
      <c r="N621" t="n">
        <v>1962</v>
      </c>
      <c r="O621" t="n">
        <v>0</v>
      </c>
      <c r="P621" t="n">
        <v>678656.3</v>
      </c>
    </row>
    <row r="622">
      <c r="A622" s="4" t="n">
        <v>45151</v>
      </c>
      <c r="B622" t="n">
        <v>126572.9</v>
      </c>
      <c r="C622" t="n">
        <v>13693</v>
      </c>
      <c r="D622" t="n">
        <v>196794.7</v>
      </c>
      <c r="E622" t="n">
        <v>9066.299999999999</v>
      </c>
      <c r="F622" t="n">
        <v>17486.6</v>
      </c>
      <c r="G622" t="n">
        <v>0</v>
      </c>
      <c r="H622" t="n">
        <v>22914.6</v>
      </c>
      <c r="I622" t="n">
        <v>140149.7</v>
      </c>
      <c r="J622" t="n">
        <v>41993.5</v>
      </c>
      <c r="K622" t="n">
        <v>23511.5</v>
      </c>
      <c r="L622" t="n">
        <v>0</v>
      </c>
      <c r="M622" t="n">
        <v>578489.8</v>
      </c>
      <c r="N622" t="n">
        <v>5581</v>
      </c>
      <c r="O622" t="n">
        <v>0</v>
      </c>
      <c r="P622" t="n">
        <v>646127.3</v>
      </c>
    </row>
    <row r="623">
      <c r="A623" s="4" t="n">
        <v>45152</v>
      </c>
      <c r="B623" t="n">
        <v>128926.9</v>
      </c>
      <c r="C623" t="n">
        <v>17274</v>
      </c>
      <c r="D623" t="n">
        <v>231898.2</v>
      </c>
      <c r="E623" t="n">
        <v>9719</v>
      </c>
      <c r="F623" t="n">
        <v>17985.9</v>
      </c>
      <c r="G623" t="n">
        <v>0</v>
      </c>
      <c r="H623" t="n">
        <v>11998.9</v>
      </c>
      <c r="I623" t="n">
        <v>133583</v>
      </c>
      <c r="J623" t="n">
        <v>41333.1</v>
      </c>
      <c r="K623" t="n">
        <v>22648.2</v>
      </c>
      <c r="L623" t="n">
        <v>0</v>
      </c>
      <c r="M623" t="n">
        <v>598093.2</v>
      </c>
      <c r="N623" t="n">
        <v>4981</v>
      </c>
      <c r="O623" t="n">
        <v>0</v>
      </c>
      <c r="P623" t="n">
        <v>693318.7</v>
      </c>
    </row>
    <row r="624">
      <c r="A624" s="4" t="n">
        <v>45153</v>
      </c>
      <c r="B624" t="n">
        <v>109020.5</v>
      </c>
      <c r="C624" t="n">
        <v>13623</v>
      </c>
      <c r="D624" t="n">
        <v>229259.5</v>
      </c>
      <c r="E624" t="n">
        <v>9502.9</v>
      </c>
      <c r="F624" t="n">
        <v>17505.3</v>
      </c>
      <c r="G624" t="n">
        <v>0</v>
      </c>
      <c r="H624" t="n">
        <v>16239.5</v>
      </c>
      <c r="I624" t="n">
        <v>133644.6</v>
      </c>
      <c r="J624" t="n">
        <v>41747.7</v>
      </c>
      <c r="K624" t="n">
        <v>23795.6</v>
      </c>
      <c r="L624" t="n">
        <v>0</v>
      </c>
      <c r="M624" t="n">
        <v>580715.7</v>
      </c>
      <c r="N624" t="n">
        <v>3714</v>
      </c>
      <c r="O624" t="n">
        <v>0</v>
      </c>
      <c r="P624" t="n">
        <v>636161.2</v>
      </c>
    </row>
    <row r="625">
      <c r="A625" s="4" t="n">
        <v>45154</v>
      </c>
      <c r="B625" t="n">
        <v>116702.4</v>
      </c>
      <c r="C625" t="n">
        <v>15966</v>
      </c>
      <c r="D625" t="n">
        <v>269131.3</v>
      </c>
      <c r="E625" t="n">
        <v>18289.9</v>
      </c>
      <c r="F625" t="n">
        <v>19389.7</v>
      </c>
      <c r="G625" t="n">
        <v>0</v>
      </c>
      <c r="H625" t="n">
        <v>23503.5</v>
      </c>
      <c r="I625" t="n">
        <v>132745.8</v>
      </c>
      <c r="J625" t="n">
        <v>41747.7</v>
      </c>
      <c r="K625" t="n">
        <v>22685.4</v>
      </c>
      <c r="L625" t="n">
        <v>0</v>
      </c>
      <c r="M625" t="n">
        <v>644195.7</v>
      </c>
      <c r="N625" t="n">
        <v>8775</v>
      </c>
      <c r="O625" t="n">
        <v>0</v>
      </c>
      <c r="P625" t="n">
        <v>740245.8</v>
      </c>
    </row>
    <row r="626">
      <c r="A626" s="4" t="n">
        <v>45155</v>
      </c>
      <c r="B626" t="n">
        <v>116801</v>
      </c>
      <c r="C626" t="n">
        <v>13582</v>
      </c>
      <c r="D626" t="n">
        <v>263462.8</v>
      </c>
      <c r="E626" t="n">
        <v>19806.9</v>
      </c>
      <c r="F626" t="n">
        <v>19784.8</v>
      </c>
      <c r="G626" t="n">
        <v>0</v>
      </c>
      <c r="H626" t="n">
        <v>41487.2</v>
      </c>
      <c r="I626" t="n">
        <v>124705</v>
      </c>
      <c r="J626" t="n">
        <v>40723.1</v>
      </c>
      <c r="K626" t="n">
        <v>23846.1</v>
      </c>
      <c r="L626" t="n">
        <v>0</v>
      </c>
      <c r="M626" t="n">
        <v>650616.9</v>
      </c>
      <c r="N626" t="n">
        <v>8882</v>
      </c>
      <c r="O626" t="n">
        <v>0</v>
      </c>
      <c r="P626" t="n">
        <v>762402.5</v>
      </c>
    </row>
    <row r="627">
      <c r="A627" s="4" t="n">
        <v>45156</v>
      </c>
      <c r="B627" t="n">
        <v>117643.1</v>
      </c>
      <c r="C627" t="n">
        <v>15632</v>
      </c>
      <c r="D627" t="n">
        <v>274222.4</v>
      </c>
      <c r="E627" t="n">
        <v>18323.7</v>
      </c>
      <c r="F627" t="n">
        <v>19830.4</v>
      </c>
      <c r="G627" t="n">
        <v>0</v>
      </c>
      <c r="H627" t="n">
        <v>30522</v>
      </c>
      <c r="I627" t="n">
        <v>129061.8</v>
      </c>
      <c r="J627" t="n">
        <v>41022.2</v>
      </c>
      <c r="K627" t="n">
        <v>23588.5</v>
      </c>
      <c r="L627" t="n">
        <v>0</v>
      </c>
      <c r="M627" t="n">
        <v>654214.1</v>
      </c>
      <c r="N627" t="n">
        <v>7636</v>
      </c>
      <c r="O627" t="n">
        <v>0</v>
      </c>
      <c r="P627" t="n">
        <v>768777.6</v>
      </c>
    </row>
    <row r="628">
      <c r="A628" s="4" t="n">
        <v>45157</v>
      </c>
      <c r="B628" t="n">
        <v>112630.2</v>
      </c>
      <c r="C628" t="n">
        <v>13621</v>
      </c>
      <c r="D628" t="n">
        <v>233430.5</v>
      </c>
      <c r="E628" t="n">
        <v>19638.8</v>
      </c>
      <c r="F628" t="n">
        <v>18821.5</v>
      </c>
      <c r="G628" t="n">
        <v>0</v>
      </c>
      <c r="H628" t="n">
        <v>51496.4</v>
      </c>
      <c r="I628" t="n">
        <v>126560.5</v>
      </c>
      <c r="J628" t="n">
        <v>42263</v>
      </c>
      <c r="K628" t="n">
        <v>20050.9</v>
      </c>
      <c r="L628" t="n">
        <v>0</v>
      </c>
      <c r="M628" t="n">
        <v>624891.9</v>
      </c>
      <c r="N628" t="n">
        <v>6847</v>
      </c>
      <c r="O628" t="n">
        <v>0</v>
      </c>
      <c r="P628" t="n">
        <v>745525.8</v>
      </c>
    </row>
    <row r="629">
      <c r="A629" s="4" t="n">
        <v>45158</v>
      </c>
      <c r="B629" t="n">
        <v>109060.1</v>
      </c>
      <c r="C629" t="n">
        <v>10593</v>
      </c>
      <c r="D629" t="n">
        <v>210941.6</v>
      </c>
      <c r="E629" t="n">
        <v>19498</v>
      </c>
      <c r="F629" t="n">
        <v>19756.4</v>
      </c>
      <c r="G629" t="n">
        <v>0</v>
      </c>
      <c r="H629" t="n">
        <v>100036</v>
      </c>
      <c r="I629" t="n">
        <v>128713.9</v>
      </c>
      <c r="J629" t="n">
        <v>40429.9</v>
      </c>
      <c r="K629" t="n">
        <v>21451.5</v>
      </c>
      <c r="L629" t="n">
        <v>0</v>
      </c>
      <c r="M629" t="n">
        <v>649887.4</v>
      </c>
      <c r="N629" t="n">
        <v>8080</v>
      </c>
      <c r="O629" t="n">
        <v>0</v>
      </c>
      <c r="P629" t="n">
        <v>729676.7</v>
      </c>
    </row>
    <row r="630">
      <c r="A630" s="4" t="n">
        <v>45159</v>
      </c>
      <c r="B630" t="n">
        <v>117683.9</v>
      </c>
      <c r="C630" t="n">
        <v>20243</v>
      </c>
      <c r="D630" t="n">
        <v>381641.5</v>
      </c>
      <c r="E630" t="n">
        <v>22932.7</v>
      </c>
      <c r="F630" t="n">
        <v>24832.1</v>
      </c>
      <c r="G630" t="n">
        <v>0</v>
      </c>
      <c r="H630" t="n">
        <v>83338.10000000001</v>
      </c>
      <c r="I630" t="n">
        <v>127084.4</v>
      </c>
      <c r="J630" t="n">
        <v>39043.9</v>
      </c>
      <c r="K630" t="n">
        <v>24119.3</v>
      </c>
      <c r="L630" t="n">
        <v>0</v>
      </c>
      <c r="M630" t="n">
        <v>820675.9</v>
      </c>
      <c r="N630" t="n">
        <v>6858</v>
      </c>
      <c r="O630" t="n">
        <v>0</v>
      </c>
      <c r="P630" t="n">
        <v>906342.1</v>
      </c>
    </row>
    <row r="631">
      <c r="A631" s="4" t="n">
        <v>45160</v>
      </c>
      <c r="B631" t="n">
        <v>123569.4</v>
      </c>
      <c r="C631" t="n">
        <v>22748</v>
      </c>
      <c r="D631" t="n">
        <v>475808.9</v>
      </c>
      <c r="E631" t="n">
        <v>25425.5</v>
      </c>
      <c r="F631" t="n">
        <v>26887.8</v>
      </c>
      <c r="G631" t="n">
        <v>0</v>
      </c>
      <c r="H631" t="n">
        <v>48163.4</v>
      </c>
      <c r="I631" t="n">
        <v>127424.7</v>
      </c>
      <c r="J631" t="n">
        <v>38620.4</v>
      </c>
      <c r="K631" t="n">
        <v>25844.4</v>
      </c>
      <c r="L631" t="n">
        <v>0</v>
      </c>
      <c r="M631" t="n">
        <v>891744.6</v>
      </c>
      <c r="N631" t="n">
        <v>16324</v>
      </c>
      <c r="O631" t="n">
        <v>0</v>
      </c>
      <c r="P631" t="n">
        <v>962787.8</v>
      </c>
    </row>
    <row r="632">
      <c r="A632" s="4" t="n">
        <v>45161</v>
      </c>
      <c r="B632" t="n">
        <v>122336.3</v>
      </c>
      <c r="C632" t="n">
        <v>18888</v>
      </c>
      <c r="D632" t="n">
        <v>509798.6</v>
      </c>
      <c r="E632" t="n">
        <v>27416.2</v>
      </c>
      <c r="F632" t="n">
        <v>27205.2</v>
      </c>
      <c r="G632" t="n">
        <v>0</v>
      </c>
      <c r="H632" t="n">
        <v>27047.1</v>
      </c>
      <c r="I632" t="n">
        <v>123731.7</v>
      </c>
      <c r="J632" t="n">
        <v>37240.4</v>
      </c>
      <c r="K632" t="n">
        <v>26598.8</v>
      </c>
      <c r="L632" t="n">
        <v>0</v>
      </c>
      <c r="M632" t="n">
        <v>901374.3</v>
      </c>
      <c r="N632" t="n">
        <v>17177</v>
      </c>
      <c r="O632" t="n">
        <v>0</v>
      </c>
      <c r="P632" t="n">
        <v>983453.4</v>
      </c>
    </row>
    <row r="633">
      <c r="A633" s="4" t="n">
        <v>45162</v>
      </c>
      <c r="B633" t="n">
        <v>117592.1</v>
      </c>
      <c r="C633" t="n">
        <v>17657</v>
      </c>
      <c r="D633" t="n">
        <v>534739.9</v>
      </c>
      <c r="E633" t="n">
        <v>37822.8</v>
      </c>
      <c r="F633" t="n">
        <v>27760.9</v>
      </c>
      <c r="G633" t="n">
        <v>0</v>
      </c>
      <c r="H633" t="n">
        <v>17793.4</v>
      </c>
      <c r="I633" t="n">
        <v>123302.8</v>
      </c>
      <c r="J633" t="n">
        <v>37634.3</v>
      </c>
      <c r="K633" t="n">
        <v>26181.8</v>
      </c>
      <c r="L633" t="n">
        <v>0</v>
      </c>
      <c r="M633" t="n">
        <v>922828</v>
      </c>
      <c r="N633" t="n">
        <v>3371</v>
      </c>
      <c r="O633" t="n">
        <v>0</v>
      </c>
      <c r="P633" t="n">
        <v>1002133.6</v>
      </c>
    </row>
    <row r="634">
      <c r="A634" s="4" t="n">
        <v>45163</v>
      </c>
      <c r="B634" t="n">
        <v>118663.1</v>
      </c>
      <c r="C634" t="n">
        <v>19298</v>
      </c>
      <c r="D634" t="n">
        <v>531111.5</v>
      </c>
      <c r="E634" t="n">
        <v>35780.8</v>
      </c>
      <c r="F634" t="n">
        <v>27146.1</v>
      </c>
      <c r="G634" t="n">
        <v>0</v>
      </c>
      <c r="H634" t="n">
        <v>10904.4</v>
      </c>
      <c r="I634" t="n">
        <v>119136.1</v>
      </c>
      <c r="J634" t="n">
        <v>37350</v>
      </c>
      <c r="K634" t="n">
        <v>25863.7</v>
      </c>
      <c r="L634" t="n">
        <v>0</v>
      </c>
      <c r="M634" t="n">
        <v>905955.6</v>
      </c>
      <c r="N634" t="n">
        <v>6674</v>
      </c>
      <c r="O634" t="n">
        <v>0</v>
      </c>
      <c r="P634" t="n">
        <v>1005178.7</v>
      </c>
    </row>
    <row r="635">
      <c r="A635" s="4" t="n">
        <v>45164</v>
      </c>
      <c r="B635" t="n">
        <v>109672.1</v>
      </c>
      <c r="C635" t="n">
        <v>15417</v>
      </c>
      <c r="D635" t="n">
        <v>396831.5</v>
      </c>
      <c r="E635" t="n">
        <v>29615.4</v>
      </c>
      <c r="F635" t="n">
        <v>22352.5</v>
      </c>
      <c r="G635" t="n">
        <v>0</v>
      </c>
      <c r="H635" t="n">
        <v>15145</v>
      </c>
      <c r="I635" t="n">
        <v>118478.6</v>
      </c>
      <c r="J635" t="n">
        <v>36316.4</v>
      </c>
      <c r="K635" t="n">
        <v>20605.3</v>
      </c>
      <c r="L635" t="n">
        <v>0</v>
      </c>
      <c r="M635" t="n">
        <v>749017</v>
      </c>
      <c r="N635" t="n">
        <v>3926</v>
      </c>
      <c r="O635" t="n">
        <v>0</v>
      </c>
      <c r="P635" t="n">
        <v>884901.7</v>
      </c>
    </row>
    <row r="636">
      <c r="A636" s="4" t="n">
        <v>45165</v>
      </c>
      <c r="B636" t="n">
        <v>118363.9</v>
      </c>
      <c r="C636" t="n">
        <v>12986</v>
      </c>
      <c r="D636" t="n">
        <v>303302.3</v>
      </c>
      <c r="E636" t="n">
        <v>19497</v>
      </c>
      <c r="F636" t="n">
        <v>19638.1</v>
      </c>
      <c r="G636" t="n">
        <v>0</v>
      </c>
      <c r="H636" t="n">
        <v>52201.3</v>
      </c>
      <c r="I636" t="n">
        <v>90261.5</v>
      </c>
      <c r="J636" t="n">
        <v>36591.8</v>
      </c>
      <c r="K636" t="n">
        <v>17302.9</v>
      </c>
      <c r="L636" t="n">
        <v>0</v>
      </c>
      <c r="M636" t="n">
        <v>657158.8</v>
      </c>
      <c r="N636" t="n">
        <v>6659</v>
      </c>
      <c r="O636" t="n">
        <v>0</v>
      </c>
      <c r="P636" t="n">
        <v>791222.7</v>
      </c>
    </row>
    <row r="637">
      <c r="A637" s="4" t="n">
        <v>45166</v>
      </c>
      <c r="B637" t="n">
        <v>141197.8</v>
      </c>
      <c r="C637" t="n">
        <v>14364</v>
      </c>
      <c r="D637" t="n">
        <v>370498.2</v>
      </c>
      <c r="E637" t="n">
        <v>25223.6</v>
      </c>
      <c r="F637" t="n">
        <v>25419.2</v>
      </c>
      <c r="G637" t="n">
        <v>0</v>
      </c>
      <c r="H637" t="n">
        <v>141063.8</v>
      </c>
      <c r="I637" t="n">
        <v>65697.5</v>
      </c>
      <c r="J637" t="n">
        <v>35274</v>
      </c>
      <c r="K637" t="n">
        <v>26072.8</v>
      </c>
      <c r="L637" t="n">
        <v>0</v>
      </c>
      <c r="M637" t="n">
        <v>830446.8</v>
      </c>
      <c r="N637" t="n">
        <v>11559</v>
      </c>
      <c r="O637" t="n">
        <v>0</v>
      </c>
      <c r="P637" t="n">
        <v>922146.6</v>
      </c>
    </row>
    <row r="638">
      <c r="A638" s="4" t="n">
        <v>45167</v>
      </c>
      <c r="B638" t="n">
        <v>152794.3</v>
      </c>
      <c r="C638" t="n">
        <v>13941</v>
      </c>
      <c r="D638" t="n">
        <v>345498.6</v>
      </c>
      <c r="E638" t="n">
        <v>29086.1</v>
      </c>
      <c r="F638" t="n">
        <v>25602.3</v>
      </c>
      <c r="G638" t="n">
        <v>0</v>
      </c>
      <c r="H638" t="n">
        <v>138777.9</v>
      </c>
      <c r="I638" t="n">
        <v>74490.7</v>
      </c>
      <c r="J638" t="n">
        <v>37157.5</v>
      </c>
      <c r="K638" t="n">
        <v>28482.2</v>
      </c>
      <c r="L638" t="n">
        <v>0</v>
      </c>
      <c r="M638" t="n">
        <v>831889.7</v>
      </c>
      <c r="N638" t="n">
        <v>8573</v>
      </c>
      <c r="O638" t="n">
        <v>0</v>
      </c>
      <c r="P638" t="n">
        <v>890826</v>
      </c>
    </row>
    <row r="639">
      <c r="A639" s="4" t="n">
        <v>45168</v>
      </c>
      <c r="B639" t="n">
        <v>153086.8</v>
      </c>
      <c r="C639" t="n">
        <v>27241</v>
      </c>
      <c r="D639" t="n">
        <v>294483.6</v>
      </c>
      <c r="E639" t="n">
        <v>19543.9</v>
      </c>
      <c r="F639" t="n">
        <v>23592.1</v>
      </c>
      <c r="G639" t="n">
        <v>0</v>
      </c>
      <c r="H639" t="n">
        <v>111902</v>
      </c>
      <c r="I639" t="n">
        <v>104004.8</v>
      </c>
      <c r="J639" t="n">
        <v>37527.7</v>
      </c>
      <c r="K639" t="n">
        <v>26421.7</v>
      </c>
      <c r="L639" t="n">
        <v>0</v>
      </c>
      <c r="M639" t="n">
        <v>770562.5</v>
      </c>
      <c r="N639" t="n">
        <v>6182</v>
      </c>
      <c r="O639" t="n">
        <v>0</v>
      </c>
      <c r="P639" t="n">
        <v>894095.4</v>
      </c>
    </row>
    <row r="640">
      <c r="A640" s="4" t="n">
        <v>45169</v>
      </c>
      <c r="B640" t="n">
        <v>146525.7</v>
      </c>
      <c r="C640" t="n">
        <v>15179</v>
      </c>
      <c r="D640" t="n">
        <v>334880.6</v>
      </c>
      <c r="E640" t="n">
        <v>21635</v>
      </c>
      <c r="F640" t="n">
        <v>23012.3</v>
      </c>
      <c r="G640" t="n">
        <v>0</v>
      </c>
      <c r="H640" t="n">
        <v>53025.6</v>
      </c>
      <c r="I640" t="n">
        <v>113371.9</v>
      </c>
      <c r="J640" t="n">
        <v>38528.6</v>
      </c>
      <c r="K640" t="n">
        <v>26501.1</v>
      </c>
      <c r="L640" t="n">
        <v>0</v>
      </c>
      <c r="M640" t="n">
        <v>757480.9</v>
      </c>
      <c r="N640" t="n">
        <v>2352</v>
      </c>
      <c r="O640" t="n">
        <v>0</v>
      </c>
      <c r="P640" t="n">
        <v>884418.8</v>
      </c>
    </row>
    <row r="641">
      <c r="A641" s="4" t="n">
        <v>45170</v>
      </c>
      <c r="B641" t="n">
        <v>144352.7</v>
      </c>
      <c r="C641" t="n">
        <v>13586</v>
      </c>
      <c r="D641" t="n">
        <v>365269.8</v>
      </c>
      <c r="E641" t="n">
        <v>25273</v>
      </c>
      <c r="F641" t="n">
        <v>23494.2</v>
      </c>
      <c r="G641" t="n">
        <v>0</v>
      </c>
      <c r="H641" t="n">
        <v>15087.2</v>
      </c>
      <c r="I641" t="n">
        <v>123439.2</v>
      </c>
      <c r="J641" t="n">
        <v>42115.6</v>
      </c>
      <c r="K641" t="n">
        <v>26020.5</v>
      </c>
      <c r="L641" t="n">
        <v>0</v>
      </c>
      <c r="M641" t="n">
        <v>765052.2</v>
      </c>
      <c r="N641" t="n">
        <v>2235</v>
      </c>
      <c r="O641" t="n">
        <v>0</v>
      </c>
      <c r="P641" t="n">
        <v>893317.5</v>
      </c>
    </row>
    <row r="642">
      <c r="A642" s="4" t="n">
        <v>45171</v>
      </c>
      <c r="B642" t="n">
        <v>128442.4</v>
      </c>
      <c r="C642" t="n">
        <v>10510</v>
      </c>
      <c r="D642" t="n">
        <v>237514.3</v>
      </c>
      <c r="E642" t="n">
        <v>24549.2</v>
      </c>
      <c r="F642" t="n">
        <v>19030.9</v>
      </c>
      <c r="G642" t="n">
        <v>0</v>
      </c>
      <c r="H642" t="n">
        <v>15955.3</v>
      </c>
      <c r="I642" t="n">
        <v>129630.5</v>
      </c>
      <c r="J642" t="n">
        <v>42298.3</v>
      </c>
      <c r="K642" t="n">
        <v>22856.7</v>
      </c>
      <c r="L642" t="n">
        <v>0</v>
      </c>
      <c r="M642" t="n">
        <v>620277.6</v>
      </c>
      <c r="N642" t="n">
        <v>7936</v>
      </c>
      <c r="O642" t="n">
        <v>0</v>
      </c>
      <c r="P642" t="n">
        <v>760745.5</v>
      </c>
    </row>
    <row r="643">
      <c r="A643" s="4" t="n">
        <v>45172</v>
      </c>
      <c r="B643" t="n">
        <v>124887.5</v>
      </c>
      <c r="C643" t="n">
        <v>7142</v>
      </c>
      <c r="D643" t="n">
        <v>173229.7</v>
      </c>
      <c r="E643" t="n">
        <v>26800.4</v>
      </c>
      <c r="F643" t="n">
        <v>17312.8</v>
      </c>
      <c r="G643" t="n">
        <v>0</v>
      </c>
      <c r="H643" t="n">
        <v>43155.5</v>
      </c>
      <c r="I643" t="n">
        <v>122761.1</v>
      </c>
      <c r="J643" t="n">
        <v>42724.5</v>
      </c>
      <c r="K643" t="n">
        <v>17993.1</v>
      </c>
      <c r="L643" t="n">
        <v>0</v>
      </c>
      <c r="M643" t="n">
        <v>568864.5</v>
      </c>
      <c r="N643" t="n">
        <v>6556</v>
      </c>
      <c r="O643" t="n">
        <v>0</v>
      </c>
      <c r="P643" t="n">
        <v>687930.7</v>
      </c>
    </row>
    <row r="644">
      <c r="A644" s="4" t="n">
        <v>45173</v>
      </c>
      <c r="B644" t="n">
        <v>127267.8</v>
      </c>
      <c r="C644" t="n">
        <v>14047</v>
      </c>
      <c r="D644" t="n">
        <v>285578.8</v>
      </c>
      <c r="E644" t="n">
        <v>30841.9</v>
      </c>
      <c r="F644" t="n">
        <v>24846.1</v>
      </c>
      <c r="G644" t="n">
        <v>0</v>
      </c>
      <c r="H644" t="n">
        <v>154084.1</v>
      </c>
      <c r="I644" t="n">
        <v>109119.5</v>
      </c>
      <c r="J644" t="n">
        <v>39183.6</v>
      </c>
      <c r="K644" t="n">
        <v>24813.1</v>
      </c>
      <c r="L644" t="n">
        <v>0</v>
      </c>
      <c r="M644" t="n">
        <v>795734.9</v>
      </c>
      <c r="N644" t="n">
        <v>9053</v>
      </c>
      <c r="O644" t="n">
        <v>0</v>
      </c>
      <c r="P644" t="n">
        <v>901051.9</v>
      </c>
    </row>
    <row r="645">
      <c r="A645" s="4" t="n">
        <v>45174</v>
      </c>
      <c r="B645" t="n">
        <v>125649.7</v>
      </c>
      <c r="C645" t="n">
        <v>15802</v>
      </c>
      <c r="D645" t="n">
        <v>301190.8</v>
      </c>
      <c r="E645" t="n">
        <v>33401</v>
      </c>
      <c r="F645" t="n">
        <v>25531.2</v>
      </c>
      <c r="G645" t="n">
        <v>0</v>
      </c>
      <c r="H645" t="n">
        <v>157539.3</v>
      </c>
      <c r="I645" t="n">
        <v>102992.6</v>
      </c>
      <c r="J645" t="n">
        <v>41570.9</v>
      </c>
      <c r="K645" t="n">
        <v>26983.1</v>
      </c>
      <c r="L645" t="n">
        <v>0</v>
      </c>
      <c r="M645" t="n">
        <v>814858.6</v>
      </c>
      <c r="N645" t="n">
        <v>5194</v>
      </c>
      <c r="O645" t="n">
        <v>0</v>
      </c>
      <c r="P645" t="n">
        <v>920071.5</v>
      </c>
    </row>
    <row r="646">
      <c r="A646" s="4" t="n">
        <v>45175</v>
      </c>
      <c r="B646" t="n">
        <v>128707.6</v>
      </c>
      <c r="C646" t="n">
        <v>18014</v>
      </c>
      <c r="D646" t="n">
        <v>321110.5</v>
      </c>
      <c r="E646" t="n">
        <v>34204.6</v>
      </c>
      <c r="F646" t="n">
        <v>25102.9</v>
      </c>
      <c r="G646" t="n">
        <v>0</v>
      </c>
      <c r="H646" t="n">
        <v>118646</v>
      </c>
      <c r="I646" t="n">
        <v>108199.6</v>
      </c>
      <c r="J646" t="n">
        <v>40901.1</v>
      </c>
      <c r="K646" t="n">
        <v>27100.7</v>
      </c>
      <c r="L646" t="n">
        <v>0</v>
      </c>
      <c r="M646" t="n">
        <v>803972.9</v>
      </c>
      <c r="N646" t="n">
        <v>5420</v>
      </c>
      <c r="O646" t="n">
        <v>0</v>
      </c>
      <c r="P646" t="n">
        <v>923942.1</v>
      </c>
    </row>
    <row r="647">
      <c r="A647" s="4" t="n">
        <v>45176</v>
      </c>
      <c r="B647" t="n">
        <v>127769.3</v>
      </c>
      <c r="C647" t="n">
        <v>13899</v>
      </c>
      <c r="D647" t="n">
        <v>354957.9</v>
      </c>
      <c r="E647" t="n">
        <v>30710.4</v>
      </c>
      <c r="F647" t="n">
        <v>24788.1</v>
      </c>
      <c r="G647" t="n">
        <v>0</v>
      </c>
      <c r="H647" t="n">
        <v>89000.89999999999</v>
      </c>
      <c r="I647" t="n">
        <v>102955.8</v>
      </c>
      <c r="J647" t="n">
        <v>40952.4</v>
      </c>
      <c r="K647" t="n">
        <v>26748.9</v>
      </c>
      <c r="L647" t="n">
        <v>0</v>
      </c>
      <c r="M647" t="n">
        <v>797883.8</v>
      </c>
      <c r="N647" t="n">
        <v>4805</v>
      </c>
      <c r="O647" t="n">
        <v>0</v>
      </c>
      <c r="P647" t="n">
        <v>923409.7</v>
      </c>
    </row>
    <row r="648">
      <c r="A648" s="4" t="n">
        <v>45177</v>
      </c>
      <c r="B648" t="n">
        <v>131159.3</v>
      </c>
      <c r="C648" t="n">
        <v>13674</v>
      </c>
      <c r="D648" t="n">
        <v>361466.9</v>
      </c>
      <c r="E648" t="n">
        <v>31449.9</v>
      </c>
      <c r="F648" t="n">
        <v>24643.2</v>
      </c>
      <c r="G648" t="n">
        <v>0</v>
      </c>
      <c r="H648" t="n">
        <v>64579.1</v>
      </c>
      <c r="I648" t="n">
        <v>112721.8</v>
      </c>
      <c r="J648" t="n">
        <v>37510.9</v>
      </c>
      <c r="K648" t="n">
        <v>27348</v>
      </c>
      <c r="L648" t="n">
        <v>0</v>
      </c>
      <c r="M648" t="n">
        <v>790879.1</v>
      </c>
      <c r="N648" t="n">
        <v>2182</v>
      </c>
      <c r="O648" t="n">
        <v>0</v>
      </c>
      <c r="P648" t="n">
        <v>920047.8</v>
      </c>
    </row>
    <row r="649">
      <c r="A649" s="4" t="n">
        <v>45178</v>
      </c>
      <c r="B649" t="n">
        <v>117124.6</v>
      </c>
      <c r="C649" t="n">
        <v>12407</v>
      </c>
      <c r="D649" t="n">
        <v>239614.6</v>
      </c>
      <c r="E649" t="n">
        <v>32190.5</v>
      </c>
      <c r="F649" t="n">
        <v>19716.2</v>
      </c>
      <c r="G649" t="n">
        <v>0</v>
      </c>
      <c r="H649" t="n">
        <v>45681.4</v>
      </c>
      <c r="I649" t="n">
        <v>122244.6</v>
      </c>
      <c r="J649" t="n">
        <v>39901.4</v>
      </c>
      <c r="K649" t="n">
        <v>22556.2</v>
      </c>
      <c r="L649" t="n">
        <v>0</v>
      </c>
      <c r="M649" t="n">
        <v>639029.5</v>
      </c>
      <c r="N649" t="n">
        <v>9335</v>
      </c>
      <c r="O649" t="n">
        <v>0</v>
      </c>
      <c r="P649" t="n">
        <v>778528.4</v>
      </c>
    </row>
    <row r="650">
      <c r="A650" s="4" t="n">
        <v>45179</v>
      </c>
      <c r="B650" t="n">
        <v>109842</v>
      </c>
      <c r="C650" t="n">
        <v>8213</v>
      </c>
      <c r="D650" t="n">
        <v>215159.5</v>
      </c>
      <c r="E650" t="n">
        <v>32270.3</v>
      </c>
      <c r="F650" t="n">
        <v>18270.9</v>
      </c>
      <c r="G650" t="n">
        <v>0</v>
      </c>
      <c r="H650" t="n">
        <v>35166.9</v>
      </c>
      <c r="I650" t="n">
        <v>126008.5</v>
      </c>
      <c r="J650" t="n">
        <v>40731.3</v>
      </c>
      <c r="K650" t="n">
        <v>20234.9</v>
      </c>
      <c r="L650" t="n">
        <v>0</v>
      </c>
      <c r="M650" t="n">
        <v>597684.3</v>
      </c>
      <c r="N650" t="n">
        <v>5391</v>
      </c>
      <c r="O650" t="n">
        <v>0</v>
      </c>
      <c r="P650" t="n">
        <v>703954.6</v>
      </c>
    </row>
    <row r="651">
      <c r="A651" s="4" t="n">
        <v>45180</v>
      </c>
      <c r="B651" t="n">
        <v>120392</v>
      </c>
      <c r="C651" t="n">
        <v>13398</v>
      </c>
      <c r="D651" t="n">
        <v>436733.2</v>
      </c>
      <c r="E651" t="n">
        <v>36451.2</v>
      </c>
      <c r="F651" t="n">
        <v>25034.9</v>
      </c>
      <c r="G651" t="n">
        <v>0</v>
      </c>
      <c r="H651" t="n">
        <v>12869.7</v>
      </c>
      <c r="I651" t="n">
        <v>120664.9</v>
      </c>
      <c r="J651" t="n">
        <v>39119.5</v>
      </c>
      <c r="K651" t="n">
        <v>26185</v>
      </c>
      <c r="L651" t="n">
        <v>0</v>
      </c>
      <c r="M651" t="n">
        <v>817450.3</v>
      </c>
      <c r="N651" t="n">
        <v>1823</v>
      </c>
      <c r="O651" t="n">
        <v>0</v>
      </c>
      <c r="P651" t="n">
        <v>919283.6</v>
      </c>
    </row>
    <row r="652">
      <c r="A652" s="4" t="n">
        <v>45181</v>
      </c>
      <c r="B652" t="n">
        <v>119245.3</v>
      </c>
      <c r="C652" t="n">
        <v>12454</v>
      </c>
      <c r="D652" t="n">
        <v>481654.6</v>
      </c>
      <c r="E652" t="n">
        <v>38946.3</v>
      </c>
      <c r="F652" t="n">
        <v>26534.3</v>
      </c>
      <c r="G652" t="n">
        <v>0</v>
      </c>
      <c r="H652" t="n">
        <v>16520.6</v>
      </c>
      <c r="I652" t="n">
        <v>112558.8</v>
      </c>
      <c r="J652" t="n">
        <v>38875.9</v>
      </c>
      <c r="K652" t="n">
        <v>28401.9</v>
      </c>
      <c r="L652" t="n">
        <v>0</v>
      </c>
      <c r="M652" t="n">
        <v>862737.7</v>
      </c>
      <c r="N652" t="n">
        <v>725</v>
      </c>
      <c r="O652" t="n">
        <v>0</v>
      </c>
      <c r="P652" t="n">
        <v>958889.6</v>
      </c>
    </row>
    <row r="653">
      <c r="A653" s="4" t="n">
        <v>45182</v>
      </c>
      <c r="B653" t="n">
        <v>124868.5</v>
      </c>
      <c r="C653" t="n">
        <v>15425</v>
      </c>
      <c r="D653" t="n">
        <v>471952.1</v>
      </c>
      <c r="E653" t="n">
        <v>39112.6</v>
      </c>
      <c r="F653" t="n">
        <v>25874.1</v>
      </c>
      <c r="G653" t="n">
        <v>0</v>
      </c>
      <c r="H653" t="n">
        <v>24571.6</v>
      </c>
      <c r="I653" t="n">
        <v>76164.2</v>
      </c>
      <c r="J653" t="n">
        <v>40052</v>
      </c>
      <c r="K653" t="n">
        <v>30105.4</v>
      </c>
      <c r="L653" t="n">
        <v>0</v>
      </c>
      <c r="M653" t="n">
        <v>832700.4</v>
      </c>
      <c r="N653" t="n">
        <v>993</v>
      </c>
      <c r="O653" t="n">
        <v>0</v>
      </c>
      <c r="P653" t="n">
        <v>962559</v>
      </c>
    </row>
    <row r="654">
      <c r="A654" s="4" t="n">
        <v>45183</v>
      </c>
      <c r="B654" t="n">
        <v>112524.3</v>
      </c>
      <c r="C654" t="n">
        <v>8874</v>
      </c>
      <c r="D654" t="n">
        <v>487697</v>
      </c>
      <c r="E654" t="n">
        <v>37404.3</v>
      </c>
      <c r="F654" t="n">
        <v>25556.2</v>
      </c>
      <c r="G654" t="n">
        <v>0</v>
      </c>
      <c r="H654" t="n">
        <v>11897.6</v>
      </c>
      <c r="I654" t="n">
        <v>83342.5</v>
      </c>
      <c r="J654" t="n">
        <v>40680</v>
      </c>
      <c r="K654" t="n">
        <v>29025.5</v>
      </c>
      <c r="L654" t="n">
        <v>0</v>
      </c>
      <c r="M654" t="n">
        <v>828127.5</v>
      </c>
      <c r="N654" t="n">
        <v>2686</v>
      </c>
      <c r="O654" t="n">
        <v>0</v>
      </c>
      <c r="P654" t="n">
        <v>948750.7</v>
      </c>
    </row>
    <row r="655">
      <c r="A655" s="4" t="n">
        <v>45184</v>
      </c>
      <c r="B655" t="n">
        <v>110324.5</v>
      </c>
      <c r="C655" t="n">
        <v>11902</v>
      </c>
      <c r="D655" t="n">
        <v>489505.5</v>
      </c>
      <c r="E655" t="n">
        <v>38260.7</v>
      </c>
      <c r="F655" t="n">
        <v>25322.1</v>
      </c>
      <c r="G655" t="n">
        <v>0</v>
      </c>
      <c r="H655" t="n">
        <v>8102.3</v>
      </c>
      <c r="I655" t="n">
        <v>89971.39999999999</v>
      </c>
      <c r="J655" t="n">
        <v>38882.4</v>
      </c>
      <c r="K655" t="n">
        <v>25800.2</v>
      </c>
      <c r="L655" t="n">
        <v>0</v>
      </c>
      <c r="M655" t="n">
        <v>826169.1</v>
      </c>
      <c r="N655" t="n">
        <v>3141</v>
      </c>
      <c r="O655" t="n">
        <v>0</v>
      </c>
      <c r="P655" t="n">
        <v>934631.5</v>
      </c>
    </row>
    <row r="656">
      <c r="A656" s="4" t="n">
        <v>45185</v>
      </c>
      <c r="B656" t="n">
        <v>99731</v>
      </c>
      <c r="C656" t="n">
        <v>5160</v>
      </c>
      <c r="D656" t="n">
        <v>359831.9</v>
      </c>
      <c r="E656" t="n">
        <v>33886.5</v>
      </c>
      <c r="F656" t="n">
        <v>20323.7</v>
      </c>
      <c r="G656" t="n">
        <v>0</v>
      </c>
      <c r="H656" t="n">
        <v>11099.4</v>
      </c>
      <c r="I656" t="n">
        <v>76534.8</v>
      </c>
      <c r="J656" t="n">
        <v>38956.1</v>
      </c>
      <c r="K656" t="n">
        <v>22420.7</v>
      </c>
      <c r="L656" t="n">
        <v>0</v>
      </c>
      <c r="M656" t="n">
        <v>662784.1</v>
      </c>
      <c r="N656" t="n">
        <v>3821</v>
      </c>
      <c r="O656" t="n">
        <v>0</v>
      </c>
      <c r="P656" t="n">
        <v>775910.3</v>
      </c>
    </row>
    <row r="657">
      <c r="A657" s="4" t="n">
        <v>45186</v>
      </c>
      <c r="B657" t="n">
        <v>93284.2</v>
      </c>
      <c r="C657" t="n">
        <v>7841</v>
      </c>
      <c r="D657" t="n">
        <v>262374.5</v>
      </c>
      <c r="E657" t="n">
        <v>31533.1</v>
      </c>
      <c r="F657" t="n">
        <v>17526.3</v>
      </c>
      <c r="G657" t="n">
        <v>0</v>
      </c>
      <c r="H657" t="n">
        <v>9637.5</v>
      </c>
      <c r="I657" t="n">
        <v>97026.10000000001</v>
      </c>
      <c r="J657" t="n">
        <v>39260.5</v>
      </c>
      <c r="K657" t="n">
        <v>21175.5</v>
      </c>
      <c r="L657" t="n">
        <v>0</v>
      </c>
      <c r="M657" t="n">
        <v>571817.7</v>
      </c>
      <c r="N657" t="n">
        <v>3821</v>
      </c>
      <c r="O657" t="n">
        <v>0</v>
      </c>
      <c r="P657" t="n">
        <v>705340.5</v>
      </c>
    </row>
    <row r="658">
      <c r="A658" s="4" t="n">
        <v>45187</v>
      </c>
      <c r="B658" t="n">
        <v>118354.9</v>
      </c>
      <c r="C658" t="n">
        <v>10876</v>
      </c>
      <c r="D658" t="n">
        <v>444872.2</v>
      </c>
      <c r="E658" t="n">
        <v>36481.6</v>
      </c>
      <c r="F658" t="n">
        <v>23922.5</v>
      </c>
      <c r="G658" t="n">
        <v>0</v>
      </c>
      <c r="H658" t="n">
        <v>23369.9</v>
      </c>
      <c r="I658" t="n">
        <v>65382.3</v>
      </c>
      <c r="J658" t="n">
        <v>37046.2</v>
      </c>
      <c r="K658" t="n">
        <v>25423.5</v>
      </c>
      <c r="L658" t="n">
        <v>0</v>
      </c>
      <c r="M658" t="n">
        <v>774853.2</v>
      </c>
      <c r="N658" t="n">
        <v>1377</v>
      </c>
      <c r="O658" t="n">
        <v>0</v>
      </c>
      <c r="P658" t="n">
        <v>919419.2</v>
      </c>
    </row>
    <row r="659">
      <c r="A659" s="4" t="n">
        <v>45188</v>
      </c>
      <c r="B659" t="n">
        <v>122286.5</v>
      </c>
      <c r="C659" t="n">
        <v>10286</v>
      </c>
      <c r="D659" t="n">
        <v>446451.7</v>
      </c>
      <c r="E659" t="n">
        <v>37636.9</v>
      </c>
      <c r="F659" t="n">
        <v>25803.4</v>
      </c>
      <c r="G659" t="n">
        <v>0</v>
      </c>
      <c r="H659" t="n">
        <v>42685.4</v>
      </c>
      <c r="I659" t="n">
        <v>94652.60000000001</v>
      </c>
      <c r="J659" t="n">
        <v>36536.7</v>
      </c>
      <c r="K659" t="n">
        <v>27499.4</v>
      </c>
      <c r="L659" t="n">
        <v>0</v>
      </c>
      <c r="M659" t="n">
        <v>833552.6</v>
      </c>
      <c r="N659" t="n">
        <v>2163</v>
      </c>
      <c r="O659" t="n">
        <v>0</v>
      </c>
      <c r="P659" t="n">
        <v>941636.8</v>
      </c>
    </row>
    <row r="660">
      <c r="A660" s="4" t="n">
        <v>45189</v>
      </c>
      <c r="B660" t="n">
        <v>110315.6</v>
      </c>
      <c r="C660" t="n">
        <v>10048</v>
      </c>
      <c r="D660" t="n">
        <v>517465.7</v>
      </c>
      <c r="E660" t="n">
        <v>38721.5</v>
      </c>
      <c r="F660" t="n">
        <v>25509.4</v>
      </c>
      <c r="G660" t="n">
        <v>0</v>
      </c>
      <c r="H660" t="n">
        <v>18813.6</v>
      </c>
      <c r="I660" t="n">
        <v>53294.2</v>
      </c>
      <c r="J660" t="n">
        <v>36347.7</v>
      </c>
      <c r="K660" t="n">
        <v>26545.9</v>
      </c>
      <c r="L660" t="n">
        <v>0</v>
      </c>
      <c r="M660" t="n">
        <v>827013.5</v>
      </c>
      <c r="N660" t="n">
        <v>982</v>
      </c>
      <c r="O660" t="n">
        <v>0</v>
      </c>
      <c r="P660" t="n">
        <v>937003.2</v>
      </c>
    </row>
    <row r="661">
      <c r="A661" s="4" t="n">
        <v>45190</v>
      </c>
      <c r="B661" t="n">
        <v>118283.5</v>
      </c>
      <c r="C661" t="n">
        <v>11588</v>
      </c>
      <c r="D661" t="n">
        <v>437258.9</v>
      </c>
      <c r="E661" t="n">
        <v>37197.5</v>
      </c>
      <c r="F661" t="n">
        <v>25470.4</v>
      </c>
      <c r="G661" t="n">
        <v>0</v>
      </c>
      <c r="H661" t="n">
        <v>70388.5</v>
      </c>
      <c r="I661" t="n">
        <v>72643.39999999999</v>
      </c>
      <c r="J661" t="n">
        <v>36171.4</v>
      </c>
      <c r="K661" t="n">
        <v>25245.1</v>
      </c>
      <c r="L661" t="n">
        <v>0</v>
      </c>
      <c r="M661" t="n">
        <v>822658.7</v>
      </c>
      <c r="N661" t="n">
        <v>1317</v>
      </c>
      <c r="O661" t="n">
        <v>0</v>
      </c>
      <c r="P661" t="n">
        <v>933180</v>
      </c>
    </row>
    <row r="662">
      <c r="A662" s="4" t="n">
        <v>45191</v>
      </c>
      <c r="B662" t="n">
        <v>137602.8</v>
      </c>
      <c r="C662" t="n">
        <v>11409</v>
      </c>
      <c r="D662" t="n">
        <v>370668.3</v>
      </c>
      <c r="E662" t="n">
        <v>33911.2</v>
      </c>
      <c r="F662" t="n">
        <v>25131.8</v>
      </c>
      <c r="G662" t="n">
        <v>0</v>
      </c>
      <c r="H662" t="n">
        <v>109918.2</v>
      </c>
      <c r="I662" t="n">
        <v>61212.3</v>
      </c>
      <c r="J662" t="n">
        <v>36290</v>
      </c>
      <c r="K662" t="n">
        <v>26366.7</v>
      </c>
      <c r="L662" t="n">
        <v>0</v>
      </c>
      <c r="M662" t="n">
        <v>801101.4</v>
      </c>
      <c r="N662" t="n">
        <v>770</v>
      </c>
      <c r="O662" t="n">
        <v>0</v>
      </c>
      <c r="P662" t="n">
        <v>934878</v>
      </c>
    </row>
    <row r="663">
      <c r="A663" s="4" t="n">
        <v>45192</v>
      </c>
      <c r="B663" t="n">
        <v>126399.7</v>
      </c>
      <c r="C663" t="n">
        <v>13054</v>
      </c>
      <c r="D663" t="n">
        <v>203886</v>
      </c>
      <c r="E663" t="n">
        <v>28279.4</v>
      </c>
      <c r="F663" t="n">
        <v>18815.1</v>
      </c>
      <c r="G663" t="n">
        <v>0</v>
      </c>
      <c r="H663" t="n">
        <v>80900.8</v>
      </c>
      <c r="I663" t="n">
        <v>81988.8</v>
      </c>
      <c r="J663" t="n">
        <v>37623</v>
      </c>
      <c r="K663" t="n">
        <v>22157.2</v>
      </c>
      <c r="L663" t="n">
        <v>0</v>
      </c>
      <c r="M663" t="n">
        <v>600050</v>
      </c>
      <c r="N663" t="n">
        <v>4294</v>
      </c>
      <c r="O663" t="n">
        <v>0</v>
      </c>
      <c r="P663" t="n">
        <v>747175.7</v>
      </c>
    </row>
    <row r="664">
      <c r="A664" s="4" t="n">
        <v>45193</v>
      </c>
      <c r="B664" t="n">
        <v>110411.4</v>
      </c>
      <c r="C664" t="n">
        <v>14397</v>
      </c>
      <c r="D664" t="n">
        <v>142870.1</v>
      </c>
      <c r="E664" t="n">
        <v>29685.4</v>
      </c>
      <c r="F664" t="n">
        <v>17547.5</v>
      </c>
      <c r="G664" t="n">
        <v>0</v>
      </c>
      <c r="H664" t="n">
        <v>92321.60000000001</v>
      </c>
      <c r="I664" t="n">
        <v>109278.5</v>
      </c>
      <c r="J664" t="n">
        <v>39686.7</v>
      </c>
      <c r="K664" t="n">
        <v>20782.7</v>
      </c>
      <c r="L664" t="n">
        <v>0</v>
      </c>
      <c r="M664" t="n">
        <v>562584</v>
      </c>
      <c r="N664" t="n">
        <v>12940</v>
      </c>
      <c r="O664" t="n">
        <v>0</v>
      </c>
      <c r="P664" t="n">
        <v>647182.9</v>
      </c>
    </row>
    <row r="665">
      <c r="A665" s="4" t="n">
        <v>45194</v>
      </c>
      <c r="B665" t="n">
        <v>116983</v>
      </c>
      <c r="C665" t="n">
        <v>15474</v>
      </c>
      <c r="D665" t="n">
        <v>280467.2</v>
      </c>
      <c r="E665" t="n">
        <v>36030.9</v>
      </c>
      <c r="F665" t="n">
        <v>22261.8</v>
      </c>
      <c r="G665" t="n">
        <v>0</v>
      </c>
      <c r="H665" t="n">
        <v>86971.5</v>
      </c>
      <c r="I665" t="n">
        <v>101554.9</v>
      </c>
      <c r="J665" t="n">
        <v>39987.9</v>
      </c>
      <c r="K665" t="n">
        <v>26603.4</v>
      </c>
      <c r="L665" t="n">
        <v>0</v>
      </c>
      <c r="M665" t="n">
        <v>710860.6</v>
      </c>
      <c r="N665" t="n">
        <v>2624</v>
      </c>
      <c r="O665" t="n">
        <v>0</v>
      </c>
      <c r="P665" t="n">
        <v>836820.5</v>
      </c>
    </row>
    <row r="666">
      <c r="A666" s="4" t="n">
        <v>45195</v>
      </c>
      <c r="B666" t="n">
        <v>112584.5</v>
      </c>
      <c r="C666" t="n">
        <v>12201</v>
      </c>
      <c r="D666" t="n">
        <v>298667</v>
      </c>
      <c r="E666" t="n">
        <v>38361.8</v>
      </c>
      <c r="F666" t="n">
        <v>24369.5</v>
      </c>
      <c r="G666" t="n">
        <v>0</v>
      </c>
      <c r="H666" t="n">
        <v>135139.3</v>
      </c>
      <c r="I666" t="n">
        <v>101256.6</v>
      </c>
      <c r="J666" t="n">
        <v>38978.5</v>
      </c>
      <c r="K666" t="n">
        <v>26087.1</v>
      </c>
      <c r="L666" t="n">
        <v>0</v>
      </c>
      <c r="M666" t="n">
        <v>775444.4</v>
      </c>
      <c r="N666" t="n">
        <v>6717</v>
      </c>
      <c r="O666" t="n">
        <v>0</v>
      </c>
      <c r="P666" t="n">
        <v>873139.2</v>
      </c>
    </row>
    <row r="667">
      <c r="A667" s="4" t="n">
        <v>45196</v>
      </c>
      <c r="B667" t="n">
        <v>115951.1</v>
      </c>
      <c r="C667" t="n">
        <v>11213</v>
      </c>
      <c r="D667" t="n">
        <v>357912.6</v>
      </c>
      <c r="E667" t="n">
        <v>40175.8</v>
      </c>
      <c r="F667" t="n">
        <v>24661.9</v>
      </c>
      <c r="G667" t="n">
        <v>0</v>
      </c>
      <c r="H667" t="n">
        <v>74585.10000000001</v>
      </c>
      <c r="I667" t="n">
        <v>111055.4</v>
      </c>
      <c r="J667" t="n">
        <v>38161.4</v>
      </c>
      <c r="K667" t="n">
        <v>26565.3</v>
      </c>
      <c r="L667" t="n">
        <v>0</v>
      </c>
      <c r="M667" t="n">
        <v>789068.5</v>
      </c>
      <c r="N667" t="n">
        <v>2735</v>
      </c>
      <c r="O667" t="n">
        <v>0</v>
      </c>
      <c r="P667" t="n">
        <v>886242</v>
      </c>
    </row>
    <row r="668">
      <c r="A668" s="4" t="n">
        <v>45197</v>
      </c>
      <c r="B668" t="n">
        <v>113717.8</v>
      </c>
      <c r="C668" t="n">
        <v>12028</v>
      </c>
      <c r="D668" t="n">
        <v>379063.4</v>
      </c>
      <c r="E668" t="n">
        <v>38188.8</v>
      </c>
      <c r="F668" t="n">
        <v>23306.3</v>
      </c>
      <c r="G668" t="n">
        <v>0</v>
      </c>
      <c r="H668" t="n">
        <v>25013.3</v>
      </c>
      <c r="I668" t="n">
        <v>104964</v>
      </c>
      <c r="J668" t="n">
        <v>38892</v>
      </c>
      <c r="K668" t="n">
        <v>26488</v>
      </c>
      <c r="L668" t="n">
        <v>0</v>
      </c>
      <c r="M668" t="n">
        <v>749633.6</v>
      </c>
      <c r="N668" t="n">
        <v>5274</v>
      </c>
      <c r="O668" t="n">
        <v>0</v>
      </c>
      <c r="P668" t="n">
        <v>883604.7</v>
      </c>
    </row>
    <row r="669">
      <c r="A669" s="4" t="n">
        <v>45198</v>
      </c>
      <c r="B669" t="n">
        <v>117123.4</v>
      </c>
      <c r="C669" t="n">
        <v>11004</v>
      </c>
      <c r="D669" t="n">
        <v>364580.4</v>
      </c>
      <c r="E669" t="n">
        <v>42170.7</v>
      </c>
      <c r="F669" t="n">
        <v>22946.6</v>
      </c>
      <c r="G669" t="n">
        <v>0</v>
      </c>
      <c r="H669" t="n">
        <v>20914.1</v>
      </c>
      <c r="I669" t="n">
        <v>107200.8</v>
      </c>
      <c r="J669" t="n">
        <v>40455.7</v>
      </c>
      <c r="K669" t="n">
        <v>26887.8</v>
      </c>
      <c r="L669" t="n">
        <v>0</v>
      </c>
      <c r="M669" t="n">
        <v>742279.5</v>
      </c>
      <c r="N669" t="n">
        <v>2654</v>
      </c>
      <c r="O669" t="n">
        <v>0</v>
      </c>
      <c r="P669" t="n">
        <v>879292.1</v>
      </c>
    </row>
    <row r="670">
      <c r="A670" s="4" t="n">
        <v>45199</v>
      </c>
      <c r="B670" t="n">
        <v>103413</v>
      </c>
      <c r="C670" t="n">
        <v>8286</v>
      </c>
      <c r="D670" t="n">
        <v>236994.8</v>
      </c>
      <c r="E670" t="n">
        <v>32872.7</v>
      </c>
      <c r="F670" t="n">
        <v>18345.8</v>
      </c>
      <c r="G670" t="n">
        <v>0</v>
      </c>
      <c r="H670" t="n">
        <v>30384.3</v>
      </c>
      <c r="I670" t="n">
        <v>110180.1</v>
      </c>
      <c r="J670" t="n">
        <v>39106.7</v>
      </c>
      <c r="K670" t="n">
        <v>22578.2</v>
      </c>
      <c r="L670" t="n">
        <v>0</v>
      </c>
      <c r="M670" t="n">
        <v>593875.6</v>
      </c>
      <c r="N670" t="n">
        <v>6298</v>
      </c>
      <c r="O670" t="n">
        <v>0</v>
      </c>
      <c r="P670" t="n">
        <v>735060.8</v>
      </c>
    </row>
    <row r="671">
      <c r="A671" s="4" t="n">
        <v>45200</v>
      </c>
      <c r="B671" t="n">
        <v>95345.5</v>
      </c>
      <c r="C671" t="n">
        <v>6397</v>
      </c>
      <c r="D671" t="n">
        <v>164261.8</v>
      </c>
      <c r="E671" t="n">
        <v>22889.3</v>
      </c>
      <c r="F671" t="n">
        <v>14577.4</v>
      </c>
      <c r="G671" t="n">
        <v>0</v>
      </c>
      <c r="H671" t="n">
        <v>58751</v>
      </c>
      <c r="I671" t="n">
        <v>110228.1</v>
      </c>
      <c r="J671" t="n">
        <v>31333.9</v>
      </c>
      <c r="K671" t="n">
        <v>20655</v>
      </c>
      <c r="L671" t="n">
        <v>0</v>
      </c>
      <c r="M671" t="n">
        <v>518042.1</v>
      </c>
      <c r="N671" t="n">
        <v>2505</v>
      </c>
      <c r="O671" t="n">
        <v>0</v>
      </c>
      <c r="P671" t="n">
        <v>655027.5</v>
      </c>
    </row>
    <row r="672">
      <c r="A672" s="4" t="n">
        <v>45201</v>
      </c>
      <c r="B672" t="n">
        <v>97131.39999999999</v>
      </c>
      <c r="C672" t="n">
        <v>15276</v>
      </c>
      <c r="D672" t="n">
        <v>311752.7</v>
      </c>
      <c r="E672" t="n">
        <v>18047.4</v>
      </c>
      <c r="F672" t="n">
        <v>19199</v>
      </c>
      <c r="G672" t="n">
        <v>0</v>
      </c>
      <c r="H672" t="n">
        <v>57524.4</v>
      </c>
      <c r="I672" t="n">
        <v>105593.6</v>
      </c>
      <c r="J672" t="n">
        <v>41268</v>
      </c>
      <c r="K672" t="n">
        <v>25304.6</v>
      </c>
      <c r="L672" t="n">
        <v>0</v>
      </c>
      <c r="M672" t="n">
        <v>675821.1</v>
      </c>
      <c r="N672" t="n">
        <v>3935</v>
      </c>
      <c r="O672" t="n">
        <v>0</v>
      </c>
      <c r="P672" t="n">
        <v>853773</v>
      </c>
    </row>
    <row r="673">
      <c r="A673" s="4" t="n">
        <v>45202</v>
      </c>
      <c r="B673" t="n">
        <v>97853.3</v>
      </c>
      <c r="C673" t="n">
        <v>9692</v>
      </c>
      <c r="D673" t="n">
        <v>385139.7</v>
      </c>
      <c r="E673" t="n">
        <v>21786.1</v>
      </c>
      <c r="F673" t="n">
        <v>20057.8</v>
      </c>
      <c r="G673" t="n">
        <v>0</v>
      </c>
      <c r="H673" t="n">
        <v>13311.8</v>
      </c>
      <c r="I673" t="n">
        <v>101097.4</v>
      </c>
      <c r="J673" t="n">
        <v>43114</v>
      </c>
      <c r="K673" t="n">
        <v>24498</v>
      </c>
      <c r="L673" t="n">
        <v>0</v>
      </c>
      <c r="M673" t="n">
        <v>706858.1</v>
      </c>
      <c r="N673" t="n">
        <v>202</v>
      </c>
      <c r="O673" t="n">
        <v>0</v>
      </c>
      <c r="P673" t="n">
        <v>881990.4</v>
      </c>
    </row>
    <row r="674">
      <c r="A674" s="4" t="n">
        <v>45203</v>
      </c>
      <c r="B674" t="n">
        <v>93611.3</v>
      </c>
      <c r="C674" t="n">
        <v>12535</v>
      </c>
      <c r="D674" t="n">
        <v>397429.2</v>
      </c>
      <c r="E674" t="n">
        <v>19787.3</v>
      </c>
      <c r="F674" t="n">
        <v>19757.7</v>
      </c>
      <c r="G674" t="n">
        <v>0</v>
      </c>
      <c r="H674" t="n">
        <v>14075</v>
      </c>
      <c r="I674" t="n">
        <v>87039.39999999999</v>
      </c>
      <c r="J674" t="n">
        <v>42468.8</v>
      </c>
      <c r="K674" t="n">
        <v>24443.6</v>
      </c>
      <c r="L674" t="n">
        <v>0</v>
      </c>
      <c r="M674" t="n">
        <v>698612.2</v>
      </c>
      <c r="N674" t="n">
        <v>3104</v>
      </c>
      <c r="O674" t="n">
        <v>0</v>
      </c>
      <c r="P674" t="n">
        <v>890333.8</v>
      </c>
    </row>
    <row r="675">
      <c r="A675" s="4" t="n">
        <v>45204</v>
      </c>
      <c r="B675" t="n">
        <v>96633</v>
      </c>
      <c r="C675" t="n">
        <v>14360</v>
      </c>
      <c r="D675" t="n">
        <v>381330.5</v>
      </c>
      <c r="E675" t="n">
        <v>17576.3</v>
      </c>
      <c r="F675" t="n">
        <v>19020.4</v>
      </c>
      <c r="G675" t="n">
        <v>0</v>
      </c>
      <c r="H675" t="n">
        <v>9413.299999999999</v>
      </c>
      <c r="I675" t="n">
        <v>87875.10000000001</v>
      </c>
      <c r="J675" t="n">
        <v>40884</v>
      </c>
      <c r="K675" t="n">
        <v>24493.6</v>
      </c>
      <c r="L675" t="n">
        <v>0</v>
      </c>
      <c r="M675" t="n">
        <v>677226.2</v>
      </c>
      <c r="N675" t="n">
        <v>9483</v>
      </c>
      <c r="O675" t="n">
        <v>0</v>
      </c>
      <c r="P675" t="n">
        <v>879873.1</v>
      </c>
    </row>
    <row r="676">
      <c r="A676" s="4" t="n">
        <v>45205</v>
      </c>
      <c r="B676" t="n">
        <v>96782.60000000001</v>
      </c>
      <c r="C676" t="n">
        <v>10818</v>
      </c>
      <c r="D676" t="n">
        <v>378432</v>
      </c>
      <c r="E676" t="n">
        <v>18047.4</v>
      </c>
      <c r="F676" t="n">
        <v>19327.6</v>
      </c>
      <c r="G676" t="n">
        <v>0</v>
      </c>
      <c r="H676" t="n">
        <v>18736.6</v>
      </c>
      <c r="I676" t="n">
        <v>92023.3</v>
      </c>
      <c r="J676" t="n">
        <v>41544.5</v>
      </c>
      <c r="K676" t="n">
        <v>24263.4</v>
      </c>
      <c r="L676" t="n">
        <v>0</v>
      </c>
      <c r="M676" t="n">
        <v>689157.5</v>
      </c>
      <c r="N676" t="n">
        <v>5945</v>
      </c>
      <c r="O676" t="n">
        <v>0</v>
      </c>
      <c r="P676" t="n">
        <v>872545.6</v>
      </c>
    </row>
    <row r="677">
      <c r="A677" s="4" t="n">
        <v>45206</v>
      </c>
      <c r="B677" t="n">
        <v>83023.5</v>
      </c>
      <c r="C677" t="n">
        <v>4387</v>
      </c>
      <c r="D677" t="n">
        <v>266933.8</v>
      </c>
      <c r="E677" t="n">
        <v>20158.1</v>
      </c>
      <c r="F677" t="n">
        <v>15461.8</v>
      </c>
      <c r="G677" t="n">
        <v>0</v>
      </c>
      <c r="H677" t="n">
        <v>13827.9</v>
      </c>
      <c r="I677" t="n">
        <v>103431.8</v>
      </c>
      <c r="J677" t="n">
        <v>33235</v>
      </c>
      <c r="K677" t="n">
        <v>19689.8</v>
      </c>
      <c r="L677" t="n">
        <v>0</v>
      </c>
      <c r="M677" t="n">
        <v>555761.8</v>
      </c>
      <c r="N677" t="n">
        <v>8612</v>
      </c>
      <c r="O677" t="n">
        <v>0</v>
      </c>
      <c r="P677" t="n">
        <v>716317.7</v>
      </c>
    </row>
    <row r="678">
      <c r="A678" s="4" t="n">
        <v>45207</v>
      </c>
      <c r="B678" t="n">
        <v>77126.60000000001</v>
      </c>
      <c r="C678" t="n">
        <v>7923</v>
      </c>
      <c r="D678" t="n">
        <v>213792.6</v>
      </c>
      <c r="E678" t="n">
        <v>19432.8</v>
      </c>
      <c r="F678" t="n">
        <v>14484.3</v>
      </c>
      <c r="G678" t="n">
        <v>0</v>
      </c>
      <c r="H678" t="n">
        <v>38360.6</v>
      </c>
      <c r="I678" t="n">
        <v>104689.3</v>
      </c>
      <c r="J678" t="n">
        <v>31133.9</v>
      </c>
      <c r="K678" t="n">
        <v>19303.8</v>
      </c>
      <c r="L678" t="n">
        <v>0</v>
      </c>
      <c r="M678" t="n">
        <v>518323.8</v>
      </c>
      <c r="N678" t="n">
        <v>16945</v>
      </c>
      <c r="O678" t="n">
        <v>0</v>
      </c>
      <c r="P678" t="n">
        <v>646496.6</v>
      </c>
    </row>
    <row r="679">
      <c r="A679" s="4" t="n">
        <v>45208</v>
      </c>
      <c r="B679" t="n">
        <v>91284</v>
      </c>
      <c r="C679" t="n">
        <v>9199</v>
      </c>
      <c r="D679" t="n">
        <v>380279.4</v>
      </c>
      <c r="E679" t="n">
        <v>18408.9</v>
      </c>
      <c r="F679" t="n">
        <v>19497.2</v>
      </c>
      <c r="G679" t="n">
        <v>0</v>
      </c>
      <c r="H679" t="n">
        <v>22116.7</v>
      </c>
      <c r="I679" t="n">
        <v>98722.10000000001</v>
      </c>
      <c r="J679" t="n">
        <v>41908.9</v>
      </c>
      <c r="K679" t="n">
        <v>24345.9</v>
      </c>
      <c r="L679" t="n">
        <v>0</v>
      </c>
      <c r="M679" t="n">
        <v>696563</v>
      </c>
      <c r="N679" t="n">
        <v>8994</v>
      </c>
      <c r="O679" t="n">
        <v>0</v>
      </c>
      <c r="P679" t="n">
        <v>852337.1</v>
      </c>
    </row>
    <row r="680">
      <c r="A680" s="4" t="n">
        <v>45209</v>
      </c>
      <c r="B680" t="n">
        <v>92919.2</v>
      </c>
      <c r="C680" t="n">
        <v>13565</v>
      </c>
      <c r="D680" t="n">
        <v>399896.2</v>
      </c>
      <c r="E680" t="n">
        <v>19698.7</v>
      </c>
      <c r="F680" t="n">
        <v>20116.4</v>
      </c>
      <c r="G680" t="n">
        <v>0</v>
      </c>
      <c r="H680" t="n">
        <v>23956.1</v>
      </c>
      <c r="I680" t="n">
        <v>91803.2</v>
      </c>
      <c r="J680" t="n">
        <v>43240</v>
      </c>
      <c r="K680" t="n">
        <v>25729.5</v>
      </c>
      <c r="L680" t="n">
        <v>0</v>
      </c>
      <c r="M680" t="n">
        <v>717359.3</v>
      </c>
      <c r="N680" t="n">
        <v>5524</v>
      </c>
      <c r="O680" t="n">
        <v>0</v>
      </c>
      <c r="P680" t="n">
        <v>887974</v>
      </c>
    </row>
    <row r="681">
      <c r="A681" s="4" t="n">
        <v>45210</v>
      </c>
      <c r="B681" t="n">
        <v>92078.5</v>
      </c>
      <c r="C681" t="n">
        <v>9356</v>
      </c>
      <c r="D681" t="n">
        <v>425647.7</v>
      </c>
      <c r="E681" t="n">
        <v>19701</v>
      </c>
      <c r="F681" t="n">
        <v>20336.3</v>
      </c>
      <c r="G681" t="n">
        <v>0</v>
      </c>
      <c r="H681" t="n">
        <v>7533.3</v>
      </c>
      <c r="I681" t="n">
        <v>88563.2</v>
      </c>
      <c r="J681" t="n">
        <v>43712.5</v>
      </c>
      <c r="K681" t="n">
        <v>26675.5</v>
      </c>
      <c r="L681" t="n">
        <v>0</v>
      </c>
      <c r="M681" t="n">
        <v>724248</v>
      </c>
      <c r="N681" t="n">
        <v>8569</v>
      </c>
      <c r="O681" t="n">
        <v>0</v>
      </c>
      <c r="P681" t="n">
        <v>894758.1</v>
      </c>
    </row>
    <row r="682">
      <c r="A682" s="4" t="n">
        <v>45211</v>
      </c>
      <c r="B682" t="n">
        <v>91240</v>
      </c>
      <c r="C682" t="n">
        <v>8896</v>
      </c>
      <c r="D682" t="n">
        <v>411648.9</v>
      </c>
      <c r="E682" t="n">
        <v>19311.5</v>
      </c>
      <c r="F682" t="n">
        <v>19825.6</v>
      </c>
      <c r="G682" t="n">
        <v>0</v>
      </c>
      <c r="H682" t="n">
        <v>8487.6</v>
      </c>
      <c r="I682" t="n">
        <v>86093</v>
      </c>
      <c r="J682" t="n">
        <v>42614.8</v>
      </c>
      <c r="K682" t="n">
        <v>26040.7</v>
      </c>
      <c r="L682" t="n">
        <v>0</v>
      </c>
      <c r="M682" t="n">
        <v>705262.1</v>
      </c>
      <c r="N682" t="n">
        <v>1260</v>
      </c>
      <c r="O682" t="n">
        <v>0</v>
      </c>
      <c r="P682" t="n">
        <v>889221.2</v>
      </c>
    </row>
    <row r="683">
      <c r="A683" s="4" t="n">
        <v>45212</v>
      </c>
      <c r="B683" t="n">
        <v>87593.39999999999</v>
      </c>
      <c r="C683" t="n">
        <v>7067</v>
      </c>
      <c r="D683" t="n">
        <v>395353.8</v>
      </c>
      <c r="E683" t="n">
        <v>18290</v>
      </c>
      <c r="F683" t="n">
        <v>19456.7</v>
      </c>
      <c r="G683" t="n">
        <v>0</v>
      </c>
      <c r="H683" t="n">
        <v>12486</v>
      </c>
      <c r="I683" t="n">
        <v>88920.39999999999</v>
      </c>
      <c r="J683" t="n">
        <v>41821.8</v>
      </c>
      <c r="K683" t="n">
        <v>26401.5</v>
      </c>
      <c r="L683" t="n">
        <v>0</v>
      </c>
      <c r="M683" t="n">
        <v>690323.6</v>
      </c>
      <c r="N683" t="n">
        <v>1651</v>
      </c>
      <c r="O683" t="n">
        <v>0</v>
      </c>
      <c r="P683" t="n">
        <v>884975.4</v>
      </c>
    </row>
    <row r="684">
      <c r="A684" s="4" t="n">
        <v>45213</v>
      </c>
      <c r="B684" t="n">
        <v>65982</v>
      </c>
      <c r="C684" t="n">
        <v>2184</v>
      </c>
      <c r="D684" t="n">
        <v>226142.8</v>
      </c>
      <c r="E684" t="n">
        <v>11782.8</v>
      </c>
      <c r="F684" t="n">
        <v>15090.6</v>
      </c>
      <c r="G684" t="n">
        <v>0</v>
      </c>
      <c r="H684" t="n">
        <v>63163.4</v>
      </c>
      <c r="I684" t="n">
        <v>88800.5</v>
      </c>
      <c r="J684" t="n">
        <v>32437.1</v>
      </c>
      <c r="K684" t="n">
        <v>23143.6</v>
      </c>
      <c r="L684" t="n">
        <v>0</v>
      </c>
      <c r="M684" t="n">
        <v>526542.7</v>
      </c>
      <c r="N684" t="n">
        <v>3499</v>
      </c>
      <c r="O684" t="n">
        <v>0</v>
      </c>
      <c r="P684" t="n">
        <v>726178.9</v>
      </c>
    </row>
    <row r="685">
      <c r="A685" s="4" t="n">
        <v>45214</v>
      </c>
      <c r="B685" t="n">
        <v>65441.7</v>
      </c>
      <c r="C685" t="n">
        <v>4016</v>
      </c>
      <c r="D685" t="n">
        <v>163425.8</v>
      </c>
      <c r="E685" t="n">
        <v>13347.8</v>
      </c>
      <c r="F685" t="n">
        <v>14353.8</v>
      </c>
      <c r="G685" t="n">
        <v>0</v>
      </c>
      <c r="H685" t="n">
        <v>107922.9</v>
      </c>
      <c r="I685" t="n">
        <v>80313</v>
      </c>
      <c r="J685" t="n">
        <v>30853.3</v>
      </c>
      <c r="K685" t="n">
        <v>22075.5</v>
      </c>
      <c r="L685" t="n">
        <v>0</v>
      </c>
      <c r="M685" t="n">
        <v>497733.7</v>
      </c>
      <c r="N685" t="n">
        <v>6234</v>
      </c>
      <c r="O685" t="n">
        <v>0</v>
      </c>
      <c r="P685" t="n">
        <v>654044.1</v>
      </c>
    </row>
    <row r="686">
      <c r="A686" s="4" t="n">
        <v>45215</v>
      </c>
      <c r="B686" t="n">
        <v>77778</v>
      </c>
      <c r="C686" t="n">
        <v>3818</v>
      </c>
      <c r="D686" t="n">
        <v>392222.7</v>
      </c>
      <c r="E686" t="n">
        <v>46737.1</v>
      </c>
      <c r="F686" t="n">
        <v>18986.1</v>
      </c>
      <c r="G686" t="n">
        <v>0</v>
      </c>
      <c r="H686" t="n">
        <v>30422</v>
      </c>
      <c r="I686" t="n">
        <v>44094.4</v>
      </c>
      <c r="J686" t="n">
        <v>40810.4</v>
      </c>
      <c r="K686" t="n">
        <v>27704.7</v>
      </c>
      <c r="L686" t="n">
        <v>0</v>
      </c>
      <c r="M686" t="n">
        <v>678755.6</v>
      </c>
      <c r="N686" t="n">
        <v>3332</v>
      </c>
      <c r="O686" t="n">
        <v>0</v>
      </c>
      <c r="P686" t="n">
        <v>833781.1</v>
      </c>
    </row>
    <row r="687">
      <c r="A687" s="4" t="n">
        <v>45216</v>
      </c>
      <c r="B687" t="n">
        <v>80067.89999999999</v>
      </c>
      <c r="C687" t="n">
        <v>5805</v>
      </c>
      <c r="D687" t="n">
        <v>431955.6</v>
      </c>
      <c r="E687" t="n">
        <v>52824.5</v>
      </c>
      <c r="F687" t="n">
        <v>20729</v>
      </c>
      <c r="G687" t="n">
        <v>0</v>
      </c>
      <c r="H687" t="n">
        <v>26702.6</v>
      </c>
      <c r="I687" t="n">
        <v>62402.1</v>
      </c>
      <c r="J687" t="n">
        <v>44556.6</v>
      </c>
      <c r="K687" t="n">
        <v>28570.2</v>
      </c>
      <c r="L687" t="n">
        <v>0</v>
      </c>
      <c r="M687" t="n">
        <v>747808.3</v>
      </c>
      <c r="N687" t="n">
        <v>2589</v>
      </c>
      <c r="O687" t="n">
        <v>0</v>
      </c>
      <c r="P687" t="n">
        <v>864030.5</v>
      </c>
    </row>
    <row r="688">
      <c r="A688" s="4" t="n">
        <v>45217</v>
      </c>
      <c r="B688" t="n">
        <v>90807.60000000001</v>
      </c>
      <c r="C688" t="n">
        <v>8016</v>
      </c>
      <c r="D688" t="n">
        <v>447733.9</v>
      </c>
      <c r="E688" t="n">
        <v>40600.8</v>
      </c>
      <c r="F688" t="n">
        <v>20767.9</v>
      </c>
      <c r="G688" t="n">
        <v>0</v>
      </c>
      <c r="H688" t="n">
        <v>30608.7</v>
      </c>
      <c r="I688" t="n">
        <v>37867.5</v>
      </c>
      <c r="J688" t="n">
        <v>44640.3</v>
      </c>
      <c r="K688" t="n">
        <v>27845.3</v>
      </c>
      <c r="L688" t="n">
        <v>0</v>
      </c>
      <c r="M688" t="n">
        <v>740872.1</v>
      </c>
      <c r="N688" t="n">
        <v>1728</v>
      </c>
      <c r="O688" t="n">
        <v>0</v>
      </c>
      <c r="P688" t="n">
        <v>884640.9</v>
      </c>
    </row>
    <row r="689">
      <c r="A689" s="4" t="n">
        <v>45218</v>
      </c>
      <c r="B689" t="n">
        <v>92798.2</v>
      </c>
      <c r="C689" t="n">
        <v>6973</v>
      </c>
      <c r="D689" t="n">
        <v>373017.5</v>
      </c>
      <c r="E689" t="n">
        <v>42378</v>
      </c>
      <c r="F689" t="n">
        <v>21355.7</v>
      </c>
      <c r="G689" t="n">
        <v>0</v>
      </c>
      <c r="H689" t="n">
        <v>111986</v>
      </c>
      <c r="I689" t="n">
        <v>44916.9</v>
      </c>
      <c r="J689" t="n">
        <v>45903.6</v>
      </c>
      <c r="K689" t="n">
        <v>27241.8</v>
      </c>
      <c r="L689" t="n">
        <v>0</v>
      </c>
      <c r="M689" t="n">
        <v>759597.7</v>
      </c>
      <c r="N689" t="n">
        <v>1920</v>
      </c>
      <c r="O689" t="n">
        <v>0</v>
      </c>
      <c r="P689" t="n">
        <v>894931</v>
      </c>
    </row>
    <row r="690">
      <c r="A690" s="4" t="n">
        <v>45219</v>
      </c>
      <c r="B690" t="n">
        <v>114220.3</v>
      </c>
      <c r="C690" t="n">
        <v>2545</v>
      </c>
      <c r="D690" t="n">
        <v>311053.5</v>
      </c>
      <c r="E690" t="n">
        <v>37760.1</v>
      </c>
      <c r="F690" t="n">
        <v>21636.5</v>
      </c>
      <c r="G690" t="n">
        <v>0</v>
      </c>
      <c r="H690" t="n">
        <v>161182</v>
      </c>
      <c r="I690" t="n">
        <v>43536.8</v>
      </c>
      <c r="J690" t="n">
        <v>46507.3</v>
      </c>
      <c r="K690" t="n">
        <v>27361.9</v>
      </c>
      <c r="L690" t="n">
        <v>0</v>
      </c>
      <c r="M690" t="n">
        <v>763258.4</v>
      </c>
      <c r="N690" t="n">
        <v>5193</v>
      </c>
      <c r="O690" t="n">
        <v>0</v>
      </c>
      <c r="P690" t="n">
        <v>886707.7</v>
      </c>
    </row>
    <row r="691">
      <c r="A691" s="4" t="n">
        <v>45220</v>
      </c>
      <c r="B691" t="n">
        <v>131636</v>
      </c>
      <c r="C691" t="n">
        <v>10277</v>
      </c>
      <c r="D691" t="n">
        <v>212833.8</v>
      </c>
      <c r="E691" t="n">
        <v>19677.7</v>
      </c>
      <c r="F691" t="n">
        <v>16566.7</v>
      </c>
      <c r="G691" t="n">
        <v>0</v>
      </c>
      <c r="H691" t="n">
        <v>86502.39999999999</v>
      </c>
      <c r="I691" t="n">
        <v>49811.2</v>
      </c>
      <c r="J691" t="n">
        <v>35609.8</v>
      </c>
      <c r="K691" t="n">
        <v>22973</v>
      </c>
      <c r="L691" t="n">
        <v>0</v>
      </c>
      <c r="M691" t="n">
        <v>575610.5</v>
      </c>
      <c r="N691" t="n">
        <v>3115</v>
      </c>
      <c r="O691" t="n">
        <v>0</v>
      </c>
      <c r="P691" t="n">
        <v>733132.5</v>
      </c>
    </row>
    <row r="692">
      <c r="A692" s="4" t="n">
        <v>45221</v>
      </c>
      <c r="B692" t="n">
        <v>117175.9</v>
      </c>
      <c r="C692" t="n">
        <v>5942</v>
      </c>
      <c r="D692" t="n">
        <v>188497</v>
      </c>
      <c r="E692" t="n">
        <v>19952.9</v>
      </c>
      <c r="F692" t="n">
        <v>15010.2</v>
      </c>
      <c r="G692" t="n">
        <v>0</v>
      </c>
      <c r="H692" t="n">
        <v>53277.8</v>
      </c>
      <c r="I692" t="n">
        <v>82826.7</v>
      </c>
      <c r="J692" t="n">
        <v>32264.2</v>
      </c>
      <c r="K692" t="n">
        <v>20225.7</v>
      </c>
      <c r="L692" t="n">
        <v>0</v>
      </c>
      <c r="M692" t="n">
        <v>529230.4</v>
      </c>
      <c r="N692" t="n">
        <v>4744</v>
      </c>
      <c r="O692" t="n">
        <v>0</v>
      </c>
      <c r="P692" t="n">
        <v>639986.5</v>
      </c>
    </row>
    <row r="693">
      <c r="A693" s="4" t="n">
        <v>45222</v>
      </c>
      <c r="B693" t="n">
        <v>119098.3</v>
      </c>
      <c r="C693" t="n">
        <v>15849</v>
      </c>
      <c r="D693" t="n">
        <v>389692.6</v>
      </c>
      <c r="E693" t="n">
        <v>54650.6</v>
      </c>
      <c r="F693" t="n">
        <v>21016.3</v>
      </c>
      <c r="G693" t="n">
        <v>0</v>
      </c>
      <c r="H693" t="n">
        <v>33348.6</v>
      </c>
      <c r="I693" t="n">
        <v>66087.60000000001</v>
      </c>
      <c r="J693" t="n">
        <v>45174.2</v>
      </c>
      <c r="K693" t="n">
        <v>26980.6</v>
      </c>
      <c r="L693" t="n">
        <v>0</v>
      </c>
      <c r="M693" t="n">
        <v>756048.9</v>
      </c>
      <c r="N693" t="n">
        <v>2059</v>
      </c>
      <c r="O693" t="n">
        <v>0</v>
      </c>
      <c r="P693" t="n">
        <v>843379.6</v>
      </c>
    </row>
    <row r="694">
      <c r="A694" s="4" t="n">
        <v>45223</v>
      </c>
      <c r="B694" t="n">
        <v>130154.9</v>
      </c>
      <c r="C694" t="n">
        <v>15110</v>
      </c>
      <c r="D694" t="n">
        <v>362044.5</v>
      </c>
      <c r="E694" t="n">
        <v>84389.89999999999</v>
      </c>
      <c r="F694" t="n">
        <v>22344</v>
      </c>
      <c r="G694" t="n">
        <v>0</v>
      </c>
      <c r="H694" t="n">
        <v>97502.5</v>
      </c>
      <c r="I694" t="n">
        <v>30988.2</v>
      </c>
      <c r="J694" t="n">
        <v>48028.2</v>
      </c>
      <c r="K694" t="n">
        <v>29063.6</v>
      </c>
      <c r="L694" t="n">
        <v>0</v>
      </c>
      <c r="M694" t="n">
        <v>804515.8</v>
      </c>
      <c r="N694" t="n">
        <v>1976</v>
      </c>
      <c r="O694" t="n">
        <v>0</v>
      </c>
      <c r="P694" t="n">
        <v>892263.6</v>
      </c>
    </row>
    <row r="695">
      <c r="A695" s="4" t="n">
        <v>45224</v>
      </c>
      <c r="B695" t="n">
        <v>139639</v>
      </c>
      <c r="C695" t="n">
        <v>16729</v>
      </c>
      <c r="D695" t="n">
        <v>318579.6</v>
      </c>
      <c r="E695" t="n">
        <v>78710.7</v>
      </c>
      <c r="F695" t="n">
        <v>21390.7</v>
      </c>
      <c r="G695" t="n">
        <v>0</v>
      </c>
      <c r="H695" t="n">
        <v>97146.7</v>
      </c>
      <c r="I695" t="n">
        <v>36269.9</v>
      </c>
      <c r="J695" t="n">
        <v>45978.9</v>
      </c>
      <c r="K695" t="n">
        <v>29852.9</v>
      </c>
      <c r="L695" t="n">
        <v>0</v>
      </c>
      <c r="M695" t="n">
        <v>767568.5</v>
      </c>
      <c r="N695" t="n">
        <v>3965</v>
      </c>
      <c r="O695" t="n">
        <v>0</v>
      </c>
      <c r="P695" t="n">
        <v>884886.8</v>
      </c>
    </row>
    <row r="696">
      <c r="A696" s="4" t="n">
        <v>45225</v>
      </c>
      <c r="B696" t="n">
        <v>142068.7</v>
      </c>
      <c r="C696" t="n">
        <v>17251</v>
      </c>
      <c r="D696" t="n">
        <v>282599.9</v>
      </c>
      <c r="E696" t="n">
        <v>87904.7</v>
      </c>
      <c r="F696" t="n">
        <v>21589.8</v>
      </c>
      <c r="G696" t="n">
        <v>0</v>
      </c>
      <c r="H696" t="n">
        <v>121250</v>
      </c>
      <c r="I696" t="n">
        <v>51631.5</v>
      </c>
      <c r="J696" t="n">
        <v>46407</v>
      </c>
      <c r="K696" t="n">
        <v>29777.6</v>
      </c>
      <c r="L696" t="n">
        <v>0</v>
      </c>
      <c r="M696" t="n">
        <v>783229.2</v>
      </c>
      <c r="N696" t="n">
        <v>7083</v>
      </c>
      <c r="O696" t="n">
        <v>0</v>
      </c>
      <c r="P696" t="n">
        <v>888018.9</v>
      </c>
    </row>
    <row r="697">
      <c r="A697" s="4" t="n">
        <v>45226</v>
      </c>
      <c r="B697" t="n">
        <v>152410</v>
      </c>
      <c r="C697" t="n">
        <v>17226</v>
      </c>
      <c r="D697" t="n">
        <v>225652.9</v>
      </c>
      <c r="E697" t="n">
        <v>31644.8</v>
      </c>
      <c r="F697" t="n">
        <v>20706.9</v>
      </c>
      <c r="G697" t="n">
        <v>0</v>
      </c>
      <c r="H697" t="n">
        <v>155755</v>
      </c>
      <c r="I697" t="n">
        <v>62508.8</v>
      </c>
      <c r="J697" t="n">
        <v>44509.3</v>
      </c>
      <c r="K697" t="n">
        <v>28831.3</v>
      </c>
      <c r="L697" t="n">
        <v>0</v>
      </c>
      <c r="M697" t="n">
        <v>722019</v>
      </c>
      <c r="N697" t="n">
        <v>4922</v>
      </c>
      <c r="O697" t="n">
        <v>0</v>
      </c>
      <c r="P697" t="n">
        <v>870303.7</v>
      </c>
    </row>
    <row r="698">
      <c r="A698" s="4" t="n">
        <v>45227</v>
      </c>
      <c r="B698" t="n">
        <v>149946.3</v>
      </c>
      <c r="C698" t="n">
        <v>12583</v>
      </c>
      <c r="D698" t="n">
        <v>145046</v>
      </c>
      <c r="E698" t="n">
        <v>31528.1</v>
      </c>
      <c r="F698" t="n">
        <v>16617.1</v>
      </c>
      <c r="G698" t="n">
        <v>0</v>
      </c>
      <c r="H698" t="n">
        <v>97383.89999999999</v>
      </c>
      <c r="I698" t="n">
        <v>78700.89999999999</v>
      </c>
      <c r="J698" t="n">
        <v>35718.3</v>
      </c>
      <c r="K698" t="n">
        <v>25794.4</v>
      </c>
      <c r="L698" t="n">
        <v>0</v>
      </c>
      <c r="M698" t="n">
        <v>580735</v>
      </c>
      <c r="N698" t="n">
        <v>9615</v>
      </c>
      <c r="O698" t="n">
        <v>0</v>
      </c>
      <c r="P698" t="n">
        <v>721369.6</v>
      </c>
    </row>
    <row r="699">
      <c r="A699" s="4" t="n">
        <v>45228</v>
      </c>
      <c r="B699" t="n">
        <v>143386.9</v>
      </c>
      <c r="C699" t="n">
        <v>8881</v>
      </c>
      <c r="D699" t="n">
        <v>133518.9</v>
      </c>
      <c r="E699" t="n">
        <v>50221.6</v>
      </c>
      <c r="F699" t="n">
        <v>14549</v>
      </c>
      <c r="G699" t="n">
        <v>0</v>
      </c>
      <c r="H699" t="n">
        <v>57587</v>
      </c>
      <c r="I699" t="n">
        <v>60990.3</v>
      </c>
      <c r="J699" t="n">
        <v>31272.8</v>
      </c>
      <c r="K699" t="n">
        <v>24375.1</v>
      </c>
      <c r="L699" t="n">
        <v>0</v>
      </c>
      <c r="M699" t="n">
        <v>515901.7</v>
      </c>
      <c r="N699" t="n">
        <v>6654</v>
      </c>
      <c r="O699" t="n">
        <v>0</v>
      </c>
      <c r="P699" t="n">
        <v>649357.1</v>
      </c>
    </row>
    <row r="700">
      <c r="A700" s="4" t="n">
        <v>45229</v>
      </c>
      <c r="B700" t="n">
        <v>156058.9</v>
      </c>
      <c r="C700" t="n">
        <v>20347</v>
      </c>
      <c r="D700" t="n">
        <v>230038.6</v>
      </c>
      <c r="E700" t="n">
        <v>57806.3</v>
      </c>
      <c r="F700" t="n">
        <v>18868.8</v>
      </c>
      <c r="G700" t="n">
        <v>0</v>
      </c>
      <c r="H700" t="n">
        <v>99436.39999999999</v>
      </c>
      <c r="I700" t="n">
        <v>43091.3</v>
      </c>
      <c r="J700" t="n">
        <v>40558.2</v>
      </c>
      <c r="K700" t="n">
        <v>26842.9</v>
      </c>
      <c r="L700" t="n">
        <v>0</v>
      </c>
      <c r="M700" t="n">
        <v>672701.2</v>
      </c>
      <c r="N700" t="n">
        <v>4874</v>
      </c>
      <c r="O700" t="n">
        <v>0</v>
      </c>
      <c r="P700" t="n">
        <v>836539.4</v>
      </c>
    </row>
    <row r="701">
      <c r="A701" s="4" t="n">
        <v>45230</v>
      </c>
      <c r="B701" t="n">
        <v>161707.1</v>
      </c>
      <c r="C701" t="n">
        <v>21740</v>
      </c>
      <c r="D701" t="n">
        <v>186046.3</v>
      </c>
      <c r="E701" t="n">
        <v>58946.8</v>
      </c>
      <c r="F701" t="n">
        <v>19302.5</v>
      </c>
      <c r="G701" t="n">
        <v>0</v>
      </c>
      <c r="H701" t="n">
        <v>133241.8</v>
      </c>
      <c r="I701" t="n">
        <v>66082.3</v>
      </c>
      <c r="J701" t="n">
        <v>41490.5</v>
      </c>
      <c r="K701" t="n">
        <v>25495.2</v>
      </c>
      <c r="L701" t="n">
        <v>0</v>
      </c>
      <c r="M701" t="n">
        <v>692312.6</v>
      </c>
      <c r="N701" t="n">
        <v>4485</v>
      </c>
      <c r="O701" t="n">
        <v>0</v>
      </c>
      <c r="P701" t="n">
        <v>841824.8</v>
      </c>
    </row>
    <row r="702">
      <c r="A702" s="4" t="n">
        <v>45231</v>
      </c>
      <c r="B702" t="n">
        <v>174493.6</v>
      </c>
      <c r="C702" t="n">
        <v>15348</v>
      </c>
      <c r="D702" t="n">
        <v>135724.1</v>
      </c>
      <c r="E702" t="n">
        <v>43891.8</v>
      </c>
      <c r="F702" t="n">
        <v>12805.3</v>
      </c>
      <c r="G702" t="n">
        <v>0</v>
      </c>
      <c r="H702" t="n">
        <v>45246.6</v>
      </c>
      <c r="I702" t="n">
        <v>31914.7</v>
      </c>
      <c r="J702" t="n">
        <v>24761.7</v>
      </c>
      <c r="K702" t="n">
        <v>19092.4</v>
      </c>
      <c r="L702" t="n">
        <v>0</v>
      </c>
      <c r="M702" t="n">
        <v>487930.3</v>
      </c>
      <c r="N702" t="n">
        <v>3838</v>
      </c>
      <c r="O702" t="n">
        <v>0</v>
      </c>
      <c r="P702" t="n">
        <v>644507.1</v>
      </c>
    </row>
    <row r="703">
      <c r="A703" s="4" t="n">
        <v>45232</v>
      </c>
      <c r="B703" t="n">
        <v>176006.6</v>
      </c>
      <c r="C703" t="n">
        <v>15356</v>
      </c>
      <c r="D703" t="n">
        <v>242153.8</v>
      </c>
      <c r="E703" t="n">
        <v>32593.5</v>
      </c>
      <c r="F703" t="n">
        <v>18229.1</v>
      </c>
      <c r="G703" t="n">
        <v>0</v>
      </c>
      <c r="H703" t="n">
        <v>132851.9</v>
      </c>
      <c r="I703" t="n">
        <v>36572.4</v>
      </c>
      <c r="J703" t="n">
        <v>35249.8</v>
      </c>
      <c r="K703" t="n">
        <v>23225.9</v>
      </c>
      <c r="L703" t="n">
        <v>0</v>
      </c>
      <c r="M703" t="n">
        <v>696883.1</v>
      </c>
      <c r="N703" t="n">
        <v>4931</v>
      </c>
      <c r="O703" t="n">
        <v>0</v>
      </c>
      <c r="P703" t="n">
        <v>834820.4</v>
      </c>
    </row>
    <row r="704">
      <c r="A704" s="4" t="n">
        <v>45233</v>
      </c>
      <c r="B704" t="n">
        <v>175912.8</v>
      </c>
      <c r="C704" t="n">
        <v>24208</v>
      </c>
      <c r="D704" t="n">
        <v>175823.3</v>
      </c>
      <c r="E704" t="n">
        <v>27024.5</v>
      </c>
      <c r="F704" t="n">
        <v>17607.7</v>
      </c>
      <c r="G704" t="n">
        <v>0</v>
      </c>
      <c r="H704" t="n">
        <v>156344.9</v>
      </c>
      <c r="I704" t="n">
        <v>57364.7</v>
      </c>
      <c r="J704" t="n">
        <v>34048.1</v>
      </c>
      <c r="K704" t="n">
        <v>23420.2</v>
      </c>
      <c r="L704" t="n">
        <v>0</v>
      </c>
      <c r="M704" t="n">
        <v>667546.2</v>
      </c>
      <c r="N704" t="n">
        <v>3839</v>
      </c>
      <c r="O704" t="n">
        <v>0</v>
      </c>
      <c r="P704" t="n">
        <v>843831.7</v>
      </c>
    </row>
    <row r="705">
      <c r="A705" s="4" t="n">
        <v>45234</v>
      </c>
      <c r="B705" t="n">
        <v>168533</v>
      </c>
      <c r="C705" t="n">
        <v>16865</v>
      </c>
      <c r="D705" t="n">
        <v>114456.6</v>
      </c>
      <c r="E705" t="n">
        <v>24316.8</v>
      </c>
      <c r="F705" t="n">
        <v>15166.2</v>
      </c>
      <c r="G705" t="n">
        <v>0</v>
      </c>
      <c r="H705" t="n">
        <v>128645.6</v>
      </c>
      <c r="I705" t="n">
        <v>72609.10000000001</v>
      </c>
      <c r="J705" t="n">
        <v>29327</v>
      </c>
      <c r="K705" t="n">
        <v>20967.2</v>
      </c>
      <c r="L705" t="n">
        <v>0</v>
      </c>
      <c r="M705" t="n">
        <v>574021.4</v>
      </c>
      <c r="N705" t="n">
        <v>7239</v>
      </c>
      <c r="O705" t="n">
        <v>0</v>
      </c>
      <c r="P705" t="n">
        <v>718101.2</v>
      </c>
    </row>
    <row r="706">
      <c r="A706" s="4" t="n">
        <v>45235</v>
      </c>
      <c r="B706" t="n">
        <v>159841.2</v>
      </c>
      <c r="C706" t="n">
        <v>16594</v>
      </c>
      <c r="D706" t="n">
        <v>103735.4</v>
      </c>
      <c r="E706" t="n">
        <v>23655.1</v>
      </c>
      <c r="F706" t="n">
        <v>15413.6</v>
      </c>
      <c r="G706" t="n">
        <v>0</v>
      </c>
      <c r="H706" t="n">
        <v>155403.6</v>
      </c>
      <c r="I706" t="n">
        <v>78871.3</v>
      </c>
      <c r="J706" t="n">
        <v>29805.5</v>
      </c>
      <c r="K706" t="n">
        <v>19423.6</v>
      </c>
      <c r="L706" t="n">
        <v>0</v>
      </c>
      <c r="M706" t="n">
        <v>586149.4</v>
      </c>
      <c r="N706" t="n">
        <v>7711</v>
      </c>
      <c r="O706" t="n">
        <v>0</v>
      </c>
      <c r="P706" t="n">
        <v>643310.5</v>
      </c>
    </row>
    <row r="707">
      <c r="A707" s="4" t="n">
        <v>45236</v>
      </c>
      <c r="B707" t="n">
        <v>170134.3</v>
      </c>
      <c r="C707" t="n">
        <v>18847</v>
      </c>
      <c r="D707" t="n">
        <v>218295.7</v>
      </c>
      <c r="E707" t="n">
        <v>32147.8</v>
      </c>
      <c r="F707" t="n">
        <v>17202.1</v>
      </c>
      <c r="G707" t="n">
        <v>0</v>
      </c>
      <c r="H707" t="n">
        <v>92320.89999999999</v>
      </c>
      <c r="I707" t="n">
        <v>72128.10000000001</v>
      </c>
      <c r="J707" t="n">
        <v>33263.9</v>
      </c>
      <c r="K707" t="n">
        <v>24430.3</v>
      </c>
      <c r="L707" t="n">
        <v>0</v>
      </c>
      <c r="M707" t="n">
        <v>659923</v>
      </c>
      <c r="N707" t="n">
        <v>3400</v>
      </c>
      <c r="O707" t="n">
        <v>0</v>
      </c>
      <c r="P707" t="n">
        <v>837268.5</v>
      </c>
    </row>
    <row r="708">
      <c r="A708" s="4" t="n">
        <v>45237</v>
      </c>
      <c r="B708" t="n">
        <v>164617</v>
      </c>
      <c r="C708" t="n">
        <v>19747</v>
      </c>
      <c r="D708" t="n">
        <v>294307.7</v>
      </c>
      <c r="E708" t="n">
        <v>38111.8</v>
      </c>
      <c r="F708" t="n">
        <v>17857.7</v>
      </c>
      <c r="G708" t="n">
        <v>0</v>
      </c>
      <c r="H708" t="n">
        <v>66460.10000000001</v>
      </c>
      <c r="I708" t="n">
        <v>46956.6</v>
      </c>
      <c r="J708" t="n">
        <v>34531.7</v>
      </c>
      <c r="K708" t="n">
        <v>25336</v>
      </c>
      <c r="L708" t="n">
        <v>0</v>
      </c>
      <c r="M708" t="n">
        <v>688178.7</v>
      </c>
      <c r="N708" t="n">
        <v>3808</v>
      </c>
      <c r="O708" t="n">
        <v>0</v>
      </c>
      <c r="P708" t="n">
        <v>877559.3</v>
      </c>
    </row>
    <row r="709">
      <c r="A709" s="4" t="n">
        <v>45238</v>
      </c>
      <c r="B709" t="n">
        <v>158043.4</v>
      </c>
      <c r="C709" t="n">
        <v>14176</v>
      </c>
      <c r="D709" t="n">
        <v>326558.8</v>
      </c>
      <c r="E709" t="n">
        <v>40613.5</v>
      </c>
      <c r="F709" t="n">
        <v>17765.1</v>
      </c>
      <c r="G709" t="n">
        <v>0</v>
      </c>
      <c r="H709" t="n">
        <v>32599</v>
      </c>
      <c r="I709" t="n">
        <v>56118.7</v>
      </c>
      <c r="J709" t="n">
        <v>34352.7</v>
      </c>
      <c r="K709" t="n">
        <v>25232.3</v>
      </c>
      <c r="L709" t="n">
        <v>0</v>
      </c>
      <c r="M709" t="n">
        <v>691283.5</v>
      </c>
      <c r="N709" t="n">
        <v>4465</v>
      </c>
      <c r="O709" t="n">
        <v>0</v>
      </c>
      <c r="P709" t="n">
        <v>878661.6</v>
      </c>
    </row>
    <row r="710">
      <c r="A710" s="4" t="n">
        <v>45239</v>
      </c>
      <c r="B710" t="n">
        <v>154141.9</v>
      </c>
      <c r="C710" t="n">
        <v>14616</v>
      </c>
      <c r="D710" t="n">
        <v>334741.8</v>
      </c>
      <c r="E710" t="n">
        <v>43625.1</v>
      </c>
      <c r="F710" t="n">
        <v>17788.5</v>
      </c>
      <c r="G710" t="n">
        <v>0</v>
      </c>
      <c r="H710" t="n">
        <v>31667.6</v>
      </c>
      <c r="I710" t="n">
        <v>53278</v>
      </c>
      <c r="J710" t="n">
        <v>34397.8</v>
      </c>
      <c r="K710" t="n">
        <v>24643.1</v>
      </c>
      <c r="L710" t="n">
        <v>0</v>
      </c>
      <c r="M710" t="n">
        <v>694283.7</v>
      </c>
      <c r="N710" t="n">
        <v>1963</v>
      </c>
      <c r="O710" t="n">
        <v>0</v>
      </c>
      <c r="P710" t="n">
        <v>889463.4</v>
      </c>
    </row>
    <row r="711">
      <c r="A711" s="4" t="n">
        <v>45240</v>
      </c>
      <c r="B711" t="n">
        <v>156787.2</v>
      </c>
      <c r="C711" t="n">
        <v>18723</v>
      </c>
      <c r="D711" t="n">
        <v>265062.1</v>
      </c>
      <c r="E711" t="n">
        <v>41155.4</v>
      </c>
      <c r="F711" t="n">
        <v>17863.5</v>
      </c>
      <c r="G711" t="n">
        <v>0</v>
      </c>
      <c r="H711" t="n">
        <v>114975</v>
      </c>
      <c r="I711" t="n">
        <v>29826.4</v>
      </c>
      <c r="J711" t="n">
        <v>34542.8</v>
      </c>
      <c r="K711" t="n">
        <v>24097.3</v>
      </c>
      <c r="L711" t="n">
        <v>0</v>
      </c>
      <c r="M711" t="n">
        <v>684309.7</v>
      </c>
      <c r="N711" t="n">
        <v>5797</v>
      </c>
      <c r="O711" t="n">
        <v>0</v>
      </c>
      <c r="P711" t="n">
        <v>886384.4</v>
      </c>
    </row>
    <row r="712">
      <c r="A712" s="4" t="n">
        <v>45241</v>
      </c>
      <c r="B712" t="n">
        <v>144043.1</v>
      </c>
      <c r="C712" t="n">
        <v>13081</v>
      </c>
      <c r="D712" t="n">
        <v>172561.6</v>
      </c>
      <c r="E712" t="n">
        <v>40930.9</v>
      </c>
      <c r="F712" t="n">
        <v>16415.9</v>
      </c>
      <c r="G712" t="n">
        <v>0</v>
      </c>
      <c r="H712" t="n">
        <v>127358.1</v>
      </c>
      <c r="I712" t="n">
        <v>74271.3</v>
      </c>
      <c r="J712" t="n">
        <v>31743.6</v>
      </c>
      <c r="K712" t="n">
        <v>22844.5</v>
      </c>
      <c r="L712" t="n">
        <v>0</v>
      </c>
      <c r="M712" t="n">
        <v>630169</v>
      </c>
      <c r="N712" t="n">
        <v>4818</v>
      </c>
      <c r="O712" t="n">
        <v>0</v>
      </c>
      <c r="P712" t="n">
        <v>740765.4</v>
      </c>
    </row>
    <row r="713">
      <c r="A713" s="4" t="n">
        <v>45242</v>
      </c>
      <c r="B713" t="n">
        <v>144585.8</v>
      </c>
      <c r="C713" t="n">
        <v>16266</v>
      </c>
      <c r="D713" t="n">
        <v>179741.1</v>
      </c>
      <c r="E713" t="n">
        <v>46430.7</v>
      </c>
      <c r="F713" t="n">
        <v>14320.8</v>
      </c>
      <c r="G713" t="n">
        <v>0</v>
      </c>
      <c r="H713" t="n">
        <v>80052.39999999999</v>
      </c>
      <c r="I713" t="n">
        <v>32498.4</v>
      </c>
      <c r="J713" t="n">
        <v>27692.3</v>
      </c>
      <c r="K713" t="n">
        <v>21447</v>
      </c>
      <c r="L713" t="n">
        <v>0</v>
      </c>
      <c r="M713" t="n">
        <v>546768.4</v>
      </c>
      <c r="N713" t="n">
        <v>2594</v>
      </c>
      <c r="O713" t="n">
        <v>0</v>
      </c>
      <c r="P713" t="n">
        <v>671469.4</v>
      </c>
    </row>
    <row r="714">
      <c r="A714" s="4" t="n">
        <v>45243</v>
      </c>
      <c r="B714" t="n">
        <v>146256.3</v>
      </c>
      <c r="C714" t="n">
        <v>12732</v>
      </c>
      <c r="D714" t="n">
        <v>297790.6</v>
      </c>
      <c r="E714" t="n">
        <v>35382.2</v>
      </c>
      <c r="F714" t="n">
        <v>18155</v>
      </c>
      <c r="G714" t="n">
        <v>0</v>
      </c>
      <c r="H714" t="n">
        <v>82787.2</v>
      </c>
      <c r="I714" t="n">
        <v>63409</v>
      </c>
      <c r="J714" t="n">
        <v>35106.5</v>
      </c>
      <c r="K714" t="n">
        <v>24768.3</v>
      </c>
      <c r="L714" t="n">
        <v>0</v>
      </c>
      <c r="M714" t="n">
        <v>703655</v>
      </c>
      <c r="N714" t="n">
        <v>3217</v>
      </c>
      <c r="O714" t="n">
        <v>0</v>
      </c>
      <c r="P714" t="n">
        <v>859337.9</v>
      </c>
    </row>
    <row r="715">
      <c r="A715" s="4" t="n">
        <v>45244</v>
      </c>
      <c r="B715" t="n">
        <v>141333</v>
      </c>
      <c r="C715" t="n">
        <v>14845</v>
      </c>
      <c r="D715" t="n">
        <v>302572</v>
      </c>
      <c r="E715" t="n">
        <v>12758.5</v>
      </c>
      <c r="F715" t="n">
        <v>18637.7</v>
      </c>
      <c r="G715" t="n">
        <v>0</v>
      </c>
      <c r="H715" t="n">
        <v>129515.3</v>
      </c>
      <c r="I715" t="n">
        <v>45041.2</v>
      </c>
      <c r="J715" t="n">
        <v>36040</v>
      </c>
      <c r="K715" t="n">
        <v>24828.7</v>
      </c>
      <c r="L715" t="n">
        <v>0</v>
      </c>
      <c r="M715" t="n">
        <v>710726.5</v>
      </c>
      <c r="N715" t="n">
        <v>3137</v>
      </c>
      <c r="O715" t="n">
        <v>0</v>
      </c>
      <c r="P715" t="n">
        <v>900084.4</v>
      </c>
    </row>
    <row r="716">
      <c r="A716" s="4" t="n">
        <v>45245</v>
      </c>
      <c r="B716" t="n">
        <v>137576.7</v>
      </c>
      <c r="C716" t="n">
        <v>9028</v>
      </c>
      <c r="D716" t="n">
        <v>300697.4</v>
      </c>
      <c r="E716" t="n">
        <v>12638.7</v>
      </c>
      <c r="F716" t="n">
        <v>18516.3</v>
      </c>
      <c r="G716" t="n">
        <v>0</v>
      </c>
      <c r="H716" t="n">
        <v>116851.1</v>
      </c>
      <c r="I716" t="n">
        <v>56117.3</v>
      </c>
      <c r="J716" t="n">
        <v>35805.1</v>
      </c>
      <c r="K716" t="n">
        <v>25174.2</v>
      </c>
      <c r="L716" t="n">
        <v>0</v>
      </c>
      <c r="M716" t="n">
        <v>703376.8</v>
      </c>
      <c r="N716" t="n">
        <v>8778</v>
      </c>
      <c r="O716" t="n">
        <v>0</v>
      </c>
      <c r="P716" t="n">
        <v>885290</v>
      </c>
    </row>
    <row r="717">
      <c r="A717" s="4" t="n">
        <v>45246</v>
      </c>
      <c r="B717" t="n">
        <v>139842.3</v>
      </c>
      <c r="C717" t="n">
        <v>10765</v>
      </c>
      <c r="D717" t="n">
        <v>349049.7</v>
      </c>
      <c r="E717" t="n">
        <v>12458</v>
      </c>
      <c r="F717" t="n">
        <v>18096.3</v>
      </c>
      <c r="G717" t="n">
        <v>0</v>
      </c>
      <c r="H717" t="n">
        <v>64827.6</v>
      </c>
      <c r="I717" t="n">
        <v>50275.5</v>
      </c>
      <c r="J717" t="n">
        <v>34993.1</v>
      </c>
      <c r="K717" t="n">
        <v>25229.6</v>
      </c>
      <c r="L717" t="n">
        <v>0</v>
      </c>
      <c r="M717" t="n">
        <v>694772.3</v>
      </c>
      <c r="N717" t="n">
        <v>5472</v>
      </c>
      <c r="O717" t="n">
        <v>0</v>
      </c>
      <c r="P717" t="n">
        <v>885061</v>
      </c>
    </row>
    <row r="718">
      <c r="A718" s="4" t="n">
        <v>45247</v>
      </c>
      <c r="B718" t="n">
        <v>137391.3</v>
      </c>
      <c r="C718" t="n">
        <v>15399</v>
      </c>
      <c r="D718" t="n">
        <v>251955.2</v>
      </c>
      <c r="E718" t="n">
        <v>13178.9</v>
      </c>
      <c r="F718" t="n">
        <v>18445.6</v>
      </c>
      <c r="G718" t="n">
        <v>0</v>
      </c>
      <c r="H718" t="n">
        <v>152780.2</v>
      </c>
      <c r="I718" t="n">
        <v>67962.60000000001</v>
      </c>
      <c r="J718" t="n">
        <v>35668.5</v>
      </c>
      <c r="K718" t="n">
        <v>24849.8</v>
      </c>
      <c r="L718" t="n">
        <v>0</v>
      </c>
      <c r="M718" t="n">
        <v>702232.1</v>
      </c>
      <c r="N718" t="n">
        <v>4611</v>
      </c>
      <c r="O718" t="n">
        <v>0</v>
      </c>
      <c r="P718" t="n">
        <v>868422.2</v>
      </c>
    </row>
    <row r="719">
      <c r="A719" s="4" t="n">
        <v>45248</v>
      </c>
      <c r="B719" t="n">
        <v>124198.3</v>
      </c>
      <c r="C719" t="n">
        <v>10195</v>
      </c>
      <c r="D719" t="n">
        <v>208329.3</v>
      </c>
      <c r="E719" t="n">
        <v>13381.4</v>
      </c>
      <c r="F719" t="n">
        <v>15310.6</v>
      </c>
      <c r="G719" t="n">
        <v>0</v>
      </c>
      <c r="H719" t="n">
        <v>104580.5</v>
      </c>
      <c r="I719" t="n">
        <v>75927.89999999999</v>
      </c>
      <c r="J719" t="n">
        <v>29606.3</v>
      </c>
      <c r="K719" t="n">
        <v>18977</v>
      </c>
      <c r="L719" t="n">
        <v>0</v>
      </c>
      <c r="M719" t="n">
        <v>590311.4</v>
      </c>
      <c r="N719" t="n">
        <v>5146</v>
      </c>
      <c r="O719" t="n">
        <v>0</v>
      </c>
      <c r="P719" t="n">
        <v>719179.9</v>
      </c>
    </row>
    <row r="720">
      <c r="A720" s="4" t="n">
        <v>45249</v>
      </c>
      <c r="B720" t="n">
        <v>112575.3</v>
      </c>
      <c r="C720" t="n">
        <v>3765</v>
      </c>
      <c r="D720" t="n">
        <v>193986.5</v>
      </c>
      <c r="E720" t="n">
        <v>13187.3</v>
      </c>
      <c r="F720" t="n">
        <v>13329.7</v>
      </c>
      <c r="G720" t="n">
        <v>0</v>
      </c>
      <c r="H720" t="n">
        <v>69714.10000000001</v>
      </c>
      <c r="I720" t="n">
        <v>66103.5</v>
      </c>
      <c r="J720" t="n">
        <v>25775.9</v>
      </c>
      <c r="K720" t="n">
        <v>17950.3</v>
      </c>
      <c r="L720" t="n">
        <v>0</v>
      </c>
      <c r="M720" t="n">
        <v>512622.5</v>
      </c>
      <c r="N720" t="n">
        <v>2104</v>
      </c>
      <c r="O720" t="n">
        <v>0</v>
      </c>
      <c r="P720" t="n">
        <v>646791.3</v>
      </c>
    </row>
    <row r="721">
      <c r="A721" s="4" t="n">
        <v>45250</v>
      </c>
      <c r="B721" t="n">
        <v>129510.2</v>
      </c>
      <c r="C721" t="n">
        <v>12286</v>
      </c>
      <c r="D721" t="n">
        <v>367699</v>
      </c>
      <c r="E721" t="n">
        <v>13445.6</v>
      </c>
      <c r="F721" t="n">
        <v>17945.6</v>
      </c>
      <c r="G721" t="n">
        <v>0</v>
      </c>
      <c r="H721" t="n">
        <v>68110.3</v>
      </c>
      <c r="I721" t="n">
        <v>37787.5</v>
      </c>
      <c r="J721" t="n">
        <v>34701.6</v>
      </c>
      <c r="K721" t="n">
        <v>23482.4</v>
      </c>
      <c r="L721" t="n">
        <v>0</v>
      </c>
      <c r="M721" t="n">
        <v>692682</v>
      </c>
      <c r="N721" t="n">
        <v>2463</v>
      </c>
      <c r="O721" t="n">
        <v>0</v>
      </c>
      <c r="P721" t="n">
        <v>852798.2</v>
      </c>
    </row>
    <row r="722">
      <c r="A722" s="4" t="n">
        <v>45251</v>
      </c>
      <c r="B722" t="n">
        <v>127528.1</v>
      </c>
      <c r="C722" t="n">
        <v>13891</v>
      </c>
      <c r="D722" t="n">
        <v>401794.7</v>
      </c>
      <c r="E722" t="n">
        <v>25525.5</v>
      </c>
      <c r="F722" t="n">
        <v>18601.5</v>
      </c>
      <c r="G722" t="n">
        <v>0</v>
      </c>
      <c r="H722" t="n">
        <v>69595</v>
      </c>
      <c r="I722" t="n">
        <v>22149.3</v>
      </c>
      <c r="J722" t="n">
        <v>35969.9</v>
      </c>
      <c r="K722" t="n">
        <v>22750.2</v>
      </c>
      <c r="L722" t="n">
        <v>0</v>
      </c>
      <c r="M722" t="n">
        <v>723914.4</v>
      </c>
      <c r="N722" t="n">
        <v>3553</v>
      </c>
      <c r="O722" t="n">
        <v>0</v>
      </c>
      <c r="P722" t="n">
        <v>899086.5</v>
      </c>
    </row>
    <row r="723">
      <c r="A723" s="4" t="n">
        <v>45252</v>
      </c>
      <c r="B723" t="n">
        <v>124100.1</v>
      </c>
      <c r="C723" t="n">
        <v>11561</v>
      </c>
      <c r="D723" t="n">
        <v>397203.3</v>
      </c>
      <c r="E723" t="n">
        <v>33425.7</v>
      </c>
      <c r="F723" t="n">
        <v>18864.7</v>
      </c>
      <c r="G723" t="n">
        <v>0</v>
      </c>
      <c r="H723" t="n">
        <v>67282.39999999999</v>
      </c>
      <c r="I723" t="n">
        <v>37057.6</v>
      </c>
      <c r="J723" t="n">
        <v>36478.9</v>
      </c>
      <c r="K723" t="n">
        <v>23564.6</v>
      </c>
      <c r="L723" t="n">
        <v>0</v>
      </c>
      <c r="M723" t="n">
        <v>737977.3</v>
      </c>
      <c r="N723" t="n">
        <v>6532</v>
      </c>
      <c r="O723" t="n">
        <v>0</v>
      </c>
      <c r="P723" t="n">
        <v>903945.8</v>
      </c>
    </row>
    <row r="724">
      <c r="A724" s="4" t="n">
        <v>45253</v>
      </c>
      <c r="B724" t="n">
        <v>116112.8</v>
      </c>
      <c r="C724" t="n">
        <v>8881</v>
      </c>
      <c r="D724" t="n">
        <v>351597.8</v>
      </c>
      <c r="E724" t="n">
        <v>31167</v>
      </c>
      <c r="F724" t="n">
        <v>19259.2</v>
      </c>
      <c r="G724" t="n">
        <v>0</v>
      </c>
      <c r="H724" t="n">
        <v>118636.8</v>
      </c>
      <c r="I724" t="n">
        <v>48465.6</v>
      </c>
      <c r="J724" t="n">
        <v>37241.8</v>
      </c>
      <c r="K724" t="n">
        <v>24861.9</v>
      </c>
      <c r="L724" t="n">
        <v>0</v>
      </c>
      <c r="M724" t="n">
        <v>747343</v>
      </c>
      <c r="N724" t="n">
        <v>7956</v>
      </c>
      <c r="O724" t="n">
        <v>0</v>
      </c>
      <c r="P724" t="n">
        <v>894637</v>
      </c>
    </row>
    <row r="725">
      <c r="A725" s="4" t="n">
        <v>45254</v>
      </c>
      <c r="B725" t="n">
        <v>107010</v>
      </c>
      <c r="C725" t="n">
        <v>6237</v>
      </c>
      <c r="D725" t="n">
        <v>347661.3</v>
      </c>
      <c r="E725" t="n">
        <v>29865.5</v>
      </c>
      <c r="F725" t="n">
        <v>17934.7</v>
      </c>
      <c r="G725" t="n">
        <v>0</v>
      </c>
      <c r="H725" t="n">
        <v>76958.3</v>
      </c>
      <c r="I725" t="n">
        <v>56279</v>
      </c>
      <c r="J725" t="n">
        <v>34680.5</v>
      </c>
      <c r="K725" t="n">
        <v>25373.4</v>
      </c>
      <c r="L725" t="n">
        <v>0</v>
      </c>
      <c r="M725" t="n">
        <v>695762.7</v>
      </c>
      <c r="N725" t="n">
        <v>533</v>
      </c>
      <c r="O725" t="n">
        <v>0</v>
      </c>
      <c r="P725" t="n">
        <v>853664.8</v>
      </c>
    </row>
    <row r="726">
      <c r="A726" s="4" t="n">
        <v>45255</v>
      </c>
      <c r="B726" t="n">
        <v>105394.3</v>
      </c>
      <c r="C726" t="n">
        <v>11756</v>
      </c>
      <c r="D726" t="n">
        <v>183331.5</v>
      </c>
      <c r="E726" t="n">
        <v>29516.1</v>
      </c>
      <c r="F726" t="n">
        <v>15788.1</v>
      </c>
      <c r="G726" t="n">
        <v>0</v>
      </c>
      <c r="H726" t="n">
        <v>167136.3</v>
      </c>
      <c r="I726" t="n">
        <v>55740.4</v>
      </c>
      <c r="J726" t="n">
        <v>30529.6</v>
      </c>
      <c r="K726" t="n">
        <v>18921.6</v>
      </c>
      <c r="L726" t="n">
        <v>0</v>
      </c>
      <c r="M726" t="n">
        <v>606357.9</v>
      </c>
      <c r="N726" t="n">
        <v>3080</v>
      </c>
      <c r="O726" t="n">
        <v>0</v>
      </c>
      <c r="P726" t="n">
        <v>748854.1</v>
      </c>
    </row>
    <row r="727">
      <c r="A727" s="4" t="n">
        <v>45256</v>
      </c>
      <c r="B727" t="n">
        <v>108945.2</v>
      </c>
      <c r="C727" t="n">
        <v>8413</v>
      </c>
      <c r="D727" t="n">
        <v>213780.5</v>
      </c>
      <c r="E727" t="n">
        <v>33289</v>
      </c>
      <c r="F727" t="n">
        <v>13998</v>
      </c>
      <c r="G727" t="n">
        <v>0</v>
      </c>
      <c r="H727" t="n">
        <v>65361.2</v>
      </c>
      <c r="I727" t="n">
        <v>68342.3</v>
      </c>
      <c r="J727" t="n">
        <v>27068.2</v>
      </c>
      <c r="K727" t="n">
        <v>17032.9</v>
      </c>
      <c r="L727" t="n">
        <v>0</v>
      </c>
      <c r="M727" t="n">
        <v>547817.3</v>
      </c>
      <c r="N727" t="n">
        <v>2187</v>
      </c>
      <c r="O727" t="n">
        <v>0</v>
      </c>
      <c r="P727" t="n">
        <v>681960.2</v>
      </c>
    </row>
    <row r="728">
      <c r="A728" s="4" t="n">
        <v>45257</v>
      </c>
      <c r="B728" t="n">
        <v>115688.5</v>
      </c>
      <c r="C728" t="n">
        <v>13341</v>
      </c>
      <c r="D728" t="n">
        <v>391633.4</v>
      </c>
      <c r="E728" t="n">
        <v>57821.8</v>
      </c>
      <c r="F728" t="n">
        <v>19224.7</v>
      </c>
      <c r="G728" t="n">
        <v>0</v>
      </c>
      <c r="H728" t="n">
        <v>73101.39999999999</v>
      </c>
      <c r="I728" t="n">
        <v>29239.9</v>
      </c>
      <c r="J728" t="n">
        <v>37175</v>
      </c>
      <c r="K728" t="n">
        <v>26809</v>
      </c>
      <c r="L728" t="n">
        <v>0</v>
      </c>
      <c r="M728" t="n">
        <v>750693.7</v>
      </c>
      <c r="N728" t="n">
        <v>4304</v>
      </c>
      <c r="O728" t="n">
        <v>0</v>
      </c>
      <c r="P728" t="n">
        <v>924575</v>
      </c>
    </row>
    <row r="729">
      <c r="A729" s="4" t="n">
        <v>45258</v>
      </c>
      <c r="B729" t="n">
        <v>109720.1</v>
      </c>
      <c r="C729" t="n">
        <v>12950</v>
      </c>
      <c r="D729" t="n">
        <v>367592.8</v>
      </c>
      <c r="E729" t="n">
        <v>61437.7</v>
      </c>
      <c r="F729" t="n">
        <v>21579</v>
      </c>
      <c r="G729" t="n">
        <v>0</v>
      </c>
      <c r="H729" t="n">
        <v>166684.4</v>
      </c>
      <c r="I729" t="n">
        <v>38227.7</v>
      </c>
      <c r="J729" t="n">
        <v>41727.5</v>
      </c>
      <c r="K729" t="n">
        <v>29348.8</v>
      </c>
      <c r="L729" t="n">
        <v>0</v>
      </c>
      <c r="M729" t="n">
        <v>836317.9</v>
      </c>
      <c r="N729" t="n">
        <v>3569</v>
      </c>
      <c r="O729" t="n">
        <v>0</v>
      </c>
      <c r="P729" t="n">
        <v>945880</v>
      </c>
    </row>
    <row r="730">
      <c r="A730" s="4" t="n">
        <v>45259</v>
      </c>
      <c r="B730" t="n">
        <v>109398.5</v>
      </c>
      <c r="C730" t="n">
        <v>10346</v>
      </c>
      <c r="D730" t="n">
        <v>494375.2</v>
      </c>
      <c r="E730" t="n">
        <v>64275.4</v>
      </c>
      <c r="F730" t="n">
        <v>22132.3</v>
      </c>
      <c r="G730" t="n">
        <v>0</v>
      </c>
      <c r="H730" t="n">
        <v>61581.4</v>
      </c>
      <c r="I730" t="n">
        <v>54314.4</v>
      </c>
      <c r="J730" t="n">
        <v>42797.4</v>
      </c>
      <c r="K730" t="n">
        <v>28748.2</v>
      </c>
      <c r="L730" t="n">
        <v>0</v>
      </c>
      <c r="M730" t="n">
        <v>877622.9</v>
      </c>
      <c r="N730" t="n">
        <v>3960</v>
      </c>
      <c r="O730" t="n">
        <v>0</v>
      </c>
      <c r="P730" t="n">
        <v>946755.5</v>
      </c>
    </row>
    <row r="731">
      <c r="A731" s="4" t="n">
        <v>45260</v>
      </c>
      <c r="B731" t="n">
        <v>122278.9</v>
      </c>
      <c r="C731" t="n">
        <v>14192</v>
      </c>
      <c r="D731" t="n">
        <v>499787.7</v>
      </c>
      <c r="E731" t="n">
        <v>50748.8</v>
      </c>
      <c r="F731" t="n">
        <v>23745.8</v>
      </c>
      <c r="G731" t="n">
        <v>0</v>
      </c>
      <c r="H731" t="n">
        <v>148570.5</v>
      </c>
      <c r="I731" t="n">
        <v>19149.7</v>
      </c>
      <c r="J731" t="n">
        <v>45917.5</v>
      </c>
      <c r="K731" t="n">
        <v>25169.3</v>
      </c>
      <c r="L731" t="n">
        <v>0</v>
      </c>
      <c r="M731" t="n">
        <v>935368</v>
      </c>
      <c r="N731" t="n">
        <v>6317</v>
      </c>
      <c r="O731" t="n">
        <v>0</v>
      </c>
      <c r="P731" t="n">
        <v>946533.2</v>
      </c>
    </row>
    <row r="732">
      <c r="A732" s="4" t="n">
        <v>45261</v>
      </c>
      <c r="B732" t="n">
        <v>123391.2</v>
      </c>
      <c r="C732" t="n">
        <v>10214</v>
      </c>
      <c r="D732" t="n">
        <v>428130.1</v>
      </c>
      <c r="E732" t="n">
        <v>59384.2</v>
      </c>
      <c r="F732" t="n">
        <v>29312.2</v>
      </c>
      <c r="G732" t="n">
        <v>0</v>
      </c>
      <c r="H732" t="n">
        <v>167468.5</v>
      </c>
      <c r="I732" t="n">
        <v>26878.6</v>
      </c>
      <c r="J732" t="n">
        <v>55992.1</v>
      </c>
      <c r="K732" t="n">
        <v>29785</v>
      </c>
      <c r="L732" t="n">
        <v>0</v>
      </c>
      <c r="M732" t="n">
        <v>920341.9</v>
      </c>
      <c r="N732" t="n">
        <v>2104</v>
      </c>
      <c r="O732" t="n">
        <v>0</v>
      </c>
      <c r="P732" t="n">
        <v>929153.1</v>
      </c>
    </row>
    <row r="733">
      <c r="A733" s="4" t="n">
        <v>45262</v>
      </c>
      <c r="B733" t="n">
        <v>136227.1</v>
      </c>
      <c r="C733" t="n">
        <v>6822</v>
      </c>
      <c r="D733" t="n">
        <v>240396.9</v>
      </c>
      <c r="E733" t="n">
        <v>53329</v>
      </c>
      <c r="F733" t="n">
        <v>22736.7</v>
      </c>
      <c r="G733" t="n">
        <v>0</v>
      </c>
      <c r="H733" t="n">
        <v>156714.9</v>
      </c>
      <c r="I733" t="n">
        <v>39462.8</v>
      </c>
      <c r="J733" t="n">
        <v>43431.5</v>
      </c>
      <c r="K733" t="n">
        <v>23652.5</v>
      </c>
      <c r="L733" t="n">
        <v>0</v>
      </c>
      <c r="M733" t="n">
        <v>715951.3</v>
      </c>
      <c r="N733" t="n">
        <v>5308</v>
      </c>
      <c r="O733" t="n">
        <v>0</v>
      </c>
      <c r="P733" t="n">
        <v>769724.2</v>
      </c>
    </row>
    <row r="734">
      <c r="A734" s="4" t="n">
        <v>45263</v>
      </c>
      <c r="B734" t="n">
        <v>130003.5</v>
      </c>
      <c r="C734" t="n">
        <v>6144</v>
      </c>
      <c r="D734" t="n">
        <v>197903.5</v>
      </c>
      <c r="E734" t="n">
        <v>54359.5</v>
      </c>
      <c r="F734" t="n">
        <v>18593</v>
      </c>
      <c r="G734" t="n">
        <v>0</v>
      </c>
      <c r="H734" t="n">
        <v>77089</v>
      </c>
      <c r="I734" t="n">
        <v>56004.7</v>
      </c>
      <c r="J734" t="n">
        <v>35516.2</v>
      </c>
      <c r="K734" t="n">
        <v>21852.8</v>
      </c>
      <c r="L734" t="n">
        <v>0</v>
      </c>
      <c r="M734" t="n">
        <v>591322.3</v>
      </c>
      <c r="N734" t="n">
        <v>5468</v>
      </c>
      <c r="O734" t="n">
        <v>0</v>
      </c>
      <c r="P734" t="n">
        <v>698012.2</v>
      </c>
    </row>
    <row r="735">
      <c r="A735" s="4" t="n">
        <v>45264</v>
      </c>
      <c r="B735" t="n">
        <v>137746.5</v>
      </c>
      <c r="C735" t="n">
        <v>10247</v>
      </c>
      <c r="D735" t="n">
        <v>431623.2</v>
      </c>
      <c r="E735" t="n">
        <v>62878.8</v>
      </c>
      <c r="F735" t="n">
        <v>25214.7</v>
      </c>
      <c r="G735" t="n">
        <v>0</v>
      </c>
      <c r="H735" t="n">
        <v>30184</v>
      </c>
      <c r="I735" t="n">
        <v>34189.3</v>
      </c>
      <c r="J735" t="n">
        <v>48165.1</v>
      </c>
      <c r="K735" t="n">
        <v>28256.8</v>
      </c>
      <c r="L735" t="n">
        <v>0</v>
      </c>
      <c r="M735" t="n">
        <v>798258.4</v>
      </c>
      <c r="N735" t="n">
        <v>4960</v>
      </c>
      <c r="O735" t="n">
        <v>0</v>
      </c>
      <c r="P735" t="n">
        <v>950045.4</v>
      </c>
    </row>
    <row r="736">
      <c r="A736" s="4" t="n">
        <v>45265</v>
      </c>
      <c r="B736" t="n">
        <v>135097.5</v>
      </c>
      <c r="C736" t="n">
        <v>10686</v>
      </c>
      <c r="D736" t="n">
        <v>455530</v>
      </c>
      <c r="E736" t="n">
        <v>57639.3</v>
      </c>
      <c r="F736" t="n">
        <v>27306.2</v>
      </c>
      <c r="G736" t="n">
        <v>0</v>
      </c>
      <c r="H736" t="n">
        <v>80484.10000000001</v>
      </c>
      <c r="I736" t="n">
        <v>16584.2</v>
      </c>
      <c r="J736" t="n">
        <v>52160.2</v>
      </c>
      <c r="K736" t="n">
        <v>30089.2</v>
      </c>
      <c r="L736" t="n">
        <v>0</v>
      </c>
      <c r="M736" t="n">
        <v>854890.8</v>
      </c>
      <c r="N736" t="n">
        <v>3693</v>
      </c>
      <c r="O736" t="n">
        <v>0</v>
      </c>
      <c r="P736" t="n">
        <v>981860.1</v>
      </c>
    </row>
    <row r="737">
      <c r="A737" s="4" t="n">
        <v>45266</v>
      </c>
      <c r="B737" t="n">
        <v>142171.6</v>
      </c>
      <c r="C737" t="n">
        <v>15948</v>
      </c>
      <c r="D737" t="n">
        <v>487297.2</v>
      </c>
      <c r="E737" t="n">
        <v>58737.4</v>
      </c>
      <c r="F737" t="n">
        <v>27776.4</v>
      </c>
      <c r="G737" t="n">
        <v>0</v>
      </c>
      <c r="H737" t="n">
        <v>36634.6</v>
      </c>
      <c r="I737" t="n">
        <v>39655.6</v>
      </c>
      <c r="J737" t="n">
        <v>53058.5</v>
      </c>
      <c r="K737" t="n">
        <v>30620.4</v>
      </c>
      <c r="L737" t="n">
        <v>0</v>
      </c>
      <c r="M737" t="n">
        <v>875951.7</v>
      </c>
      <c r="N737" t="n">
        <v>1156</v>
      </c>
      <c r="O737" t="n">
        <v>0</v>
      </c>
      <c r="P737" t="n">
        <v>973023.3</v>
      </c>
    </row>
    <row r="738">
      <c r="A738" s="4" t="n">
        <v>45267</v>
      </c>
      <c r="B738" t="n">
        <v>139619.1</v>
      </c>
      <c r="C738" t="n">
        <v>14867</v>
      </c>
      <c r="D738" t="n">
        <v>393012.1</v>
      </c>
      <c r="E738" t="n">
        <v>57941</v>
      </c>
      <c r="F738" t="n">
        <v>26194.7</v>
      </c>
      <c r="G738" t="n">
        <v>0</v>
      </c>
      <c r="H738" t="n">
        <v>71183.60000000001</v>
      </c>
      <c r="I738" t="n">
        <v>56556.7</v>
      </c>
      <c r="J738" t="n">
        <v>50037.2</v>
      </c>
      <c r="K738" t="n">
        <v>30673.8</v>
      </c>
      <c r="L738" t="n">
        <v>0</v>
      </c>
      <c r="M738" t="n">
        <v>825218.2</v>
      </c>
      <c r="N738" t="n">
        <v>2838</v>
      </c>
      <c r="O738" t="n">
        <v>0</v>
      </c>
      <c r="P738" t="n">
        <v>950702.1</v>
      </c>
    </row>
    <row r="739">
      <c r="A739" s="4" t="n">
        <v>45268</v>
      </c>
      <c r="B739" t="n">
        <v>119981.5</v>
      </c>
      <c r="C739" t="n">
        <v>7062</v>
      </c>
      <c r="D739" t="n">
        <v>281799.5</v>
      </c>
      <c r="E739" t="n">
        <v>47071</v>
      </c>
      <c r="F739" t="n">
        <v>18965.5</v>
      </c>
      <c r="G739" t="n">
        <v>0</v>
      </c>
      <c r="H739" t="n">
        <v>29290.5</v>
      </c>
      <c r="I739" t="n">
        <v>28322.9</v>
      </c>
      <c r="J739" t="n">
        <v>36227.8</v>
      </c>
      <c r="K739" t="n">
        <v>26434.5</v>
      </c>
      <c r="L739" t="n">
        <v>0</v>
      </c>
      <c r="M739" t="n">
        <v>588093.1</v>
      </c>
      <c r="N739" t="n">
        <v>96</v>
      </c>
      <c r="O739" t="n">
        <v>0</v>
      </c>
      <c r="P739" t="n">
        <v>755091.1</v>
      </c>
    </row>
    <row r="740">
      <c r="A740" s="4" t="n">
        <v>45269</v>
      </c>
      <c r="B740" t="n">
        <v>116678.1</v>
      </c>
      <c r="C740" t="n">
        <v>10018</v>
      </c>
      <c r="D740" t="n">
        <v>269648.1</v>
      </c>
      <c r="E740" t="n">
        <v>31741.1</v>
      </c>
      <c r="F740" t="n">
        <v>18672.7</v>
      </c>
      <c r="G740" t="n">
        <v>0</v>
      </c>
      <c r="H740" t="n">
        <v>40047.4</v>
      </c>
      <c r="I740" t="n">
        <v>41078</v>
      </c>
      <c r="J740" t="n">
        <v>35668.6</v>
      </c>
      <c r="K740" t="n">
        <v>24228.3</v>
      </c>
      <c r="L740" t="n">
        <v>0</v>
      </c>
      <c r="M740" t="n">
        <v>577762.4</v>
      </c>
      <c r="N740" t="n">
        <v>1115</v>
      </c>
      <c r="O740" t="n">
        <v>0</v>
      </c>
      <c r="P740" t="n">
        <v>751163</v>
      </c>
    </row>
    <row r="741">
      <c r="A741" s="4" t="n">
        <v>45270</v>
      </c>
      <c r="B741" t="n">
        <v>104484.5</v>
      </c>
      <c r="C741" t="n">
        <v>5102</v>
      </c>
      <c r="D741" t="n">
        <v>169282.1</v>
      </c>
      <c r="E741" t="n">
        <v>29793.5</v>
      </c>
      <c r="F741" t="n">
        <v>18089.5</v>
      </c>
      <c r="G741" t="n">
        <v>0</v>
      </c>
      <c r="H741" t="n">
        <v>137408.4</v>
      </c>
      <c r="I741" t="n">
        <v>38656.7</v>
      </c>
      <c r="J741" t="n">
        <v>34554.6</v>
      </c>
      <c r="K741" t="n">
        <v>23029</v>
      </c>
      <c r="L741" t="n">
        <v>0</v>
      </c>
      <c r="M741" t="n">
        <v>555298.3</v>
      </c>
      <c r="N741" t="n">
        <v>2887</v>
      </c>
      <c r="O741" t="n">
        <v>0</v>
      </c>
      <c r="P741" t="n">
        <v>701644.4</v>
      </c>
    </row>
    <row r="742">
      <c r="A742" s="4" t="n">
        <v>45271</v>
      </c>
      <c r="B742" t="n">
        <v>118615</v>
      </c>
      <c r="C742" t="n">
        <v>11199</v>
      </c>
      <c r="D742" t="n">
        <v>375968.9</v>
      </c>
      <c r="E742" t="n">
        <v>29470.1</v>
      </c>
      <c r="F742" t="n">
        <v>24620.2</v>
      </c>
      <c r="G742" t="n">
        <v>0</v>
      </c>
      <c r="H742" t="n">
        <v>101184</v>
      </c>
      <c r="I742" t="n">
        <v>26449.2</v>
      </c>
      <c r="J742" t="n">
        <v>47029.4</v>
      </c>
      <c r="K742" t="n">
        <v>30208.8</v>
      </c>
      <c r="L742" t="n">
        <v>0</v>
      </c>
      <c r="M742" t="n">
        <v>753545.5</v>
      </c>
      <c r="N742" t="n">
        <v>2345</v>
      </c>
      <c r="O742" t="n">
        <v>0</v>
      </c>
      <c r="P742" t="n">
        <v>940945.2</v>
      </c>
    </row>
    <row r="743">
      <c r="A743" s="4" t="n">
        <v>45272</v>
      </c>
      <c r="B743" t="n">
        <v>116055.8</v>
      </c>
      <c r="C743" t="n">
        <v>11691</v>
      </c>
      <c r="D743" t="n">
        <v>414848.6</v>
      </c>
      <c r="E743" t="n">
        <v>27008.4</v>
      </c>
      <c r="F743" t="n">
        <v>26263.4</v>
      </c>
      <c r="G743" t="n">
        <v>0</v>
      </c>
      <c r="H743" t="n">
        <v>111751.8</v>
      </c>
      <c r="I743" t="n">
        <v>29448.9</v>
      </c>
      <c r="J743" t="n">
        <v>50168.3</v>
      </c>
      <c r="K743" t="n">
        <v>30593.4</v>
      </c>
      <c r="L743" t="n">
        <v>0</v>
      </c>
      <c r="M743" t="n">
        <v>806138.6</v>
      </c>
      <c r="N743" t="n">
        <v>1324</v>
      </c>
      <c r="O743" t="n">
        <v>0</v>
      </c>
      <c r="P743" t="n">
        <v>961316.4</v>
      </c>
    </row>
    <row r="744">
      <c r="A744" s="4" t="n">
        <v>45273</v>
      </c>
      <c r="B744" t="n">
        <v>121931.6</v>
      </c>
      <c r="C744" t="n">
        <v>9687</v>
      </c>
      <c r="D744" t="n">
        <v>372886.8</v>
      </c>
      <c r="E744" t="n">
        <v>27059.1</v>
      </c>
      <c r="F744" t="n">
        <v>25891.5</v>
      </c>
      <c r="G744" t="n">
        <v>0</v>
      </c>
      <c r="H744" t="n">
        <v>138330.7</v>
      </c>
      <c r="I744" t="n">
        <v>21495.6</v>
      </c>
      <c r="J744" t="n">
        <v>49457.9</v>
      </c>
      <c r="K744" t="n">
        <v>31190.4</v>
      </c>
      <c r="L744" t="n">
        <v>0</v>
      </c>
      <c r="M744" t="n">
        <v>788243.5</v>
      </c>
      <c r="N744" t="n">
        <v>4517</v>
      </c>
      <c r="O744" t="n">
        <v>0</v>
      </c>
      <c r="P744" t="n">
        <v>966178</v>
      </c>
    </row>
    <row r="745">
      <c r="A745" s="4" t="n">
        <v>45274</v>
      </c>
      <c r="B745" t="n">
        <v>119828.7</v>
      </c>
      <c r="C745" t="n">
        <v>8339</v>
      </c>
      <c r="D745" t="n">
        <v>424810.6</v>
      </c>
      <c r="E745" t="n">
        <v>27150.8</v>
      </c>
      <c r="F745" t="n">
        <v>25236</v>
      </c>
      <c r="G745" t="n">
        <v>0</v>
      </c>
      <c r="H745" t="n">
        <v>72193.2</v>
      </c>
      <c r="I745" t="n">
        <v>25711.7</v>
      </c>
      <c r="J745" t="n">
        <v>48205.7</v>
      </c>
      <c r="K745" t="n">
        <v>29899.2</v>
      </c>
      <c r="L745" t="n">
        <v>0</v>
      </c>
      <c r="M745" t="n">
        <v>773035.9</v>
      </c>
      <c r="N745" t="n">
        <v>1722</v>
      </c>
      <c r="O745" t="n">
        <v>0</v>
      </c>
      <c r="P745" t="n">
        <v>947165.2</v>
      </c>
    </row>
    <row r="746">
      <c r="A746" s="4" t="n">
        <v>45275</v>
      </c>
      <c r="B746" t="n">
        <v>105661.7</v>
      </c>
      <c r="C746" t="n">
        <v>11549</v>
      </c>
      <c r="D746" t="n">
        <v>294959.4</v>
      </c>
      <c r="E746" t="n">
        <v>27039.8</v>
      </c>
      <c r="F746" t="n">
        <v>23257.2</v>
      </c>
      <c r="G746" t="n">
        <v>0</v>
      </c>
      <c r="H746" t="n">
        <v>145630.6</v>
      </c>
      <c r="I746" t="n">
        <v>44198.9</v>
      </c>
      <c r="J746" t="n">
        <v>44425.9</v>
      </c>
      <c r="K746" t="n">
        <v>28030.7</v>
      </c>
      <c r="L746" t="n">
        <v>0</v>
      </c>
      <c r="M746" t="n">
        <v>713204</v>
      </c>
      <c r="N746" t="n">
        <v>3165</v>
      </c>
      <c r="O746" t="n">
        <v>0</v>
      </c>
      <c r="P746" t="n">
        <v>932332.6</v>
      </c>
    </row>
    <row r="747">
      <c r="A747" s="4" t="n">
        <v>45276</v>
      </c>
      <c r="B747" t="n">
        <v>97336.2</v>
      </c>
      <c r="C747" t="n">
        <v>10001</v>
      </c>
      <c r="D747" t="n">
        <v>183682</v>
      </c>
      <c r="E747" t="n">
        <v>26861.2</v>
      </c>
      <c r="F747" t="n">
        <v>19447.5</v>
      </c>
      <c r="G747" t="n">
        <v>0</v>
      </c>
      <c r="H747" t="n">
        <v>164067.9</v>
      </c>
      <c r="I747" t="n">
        <v>47794.3</v>
      </c>
      <c r="J747" t="n">
        <v>37148.7</v>
      </c>
      <c r="K747" t="n">
        <v>22663.2</v>
      </c>
      <c r="L747" t="n">
        <v>0</v>
      </c>
      <c r="M747" t="n">
        <v>599001.1</v>
      </c>
      <c r="N747" t="n">
        <v>7926</v>
      </c>
      <c r="O747" t="n">
        <v>0</v>
      </c>
      <c r="P747" t="n">
        <v>784724.9</v>
      </c>
    </row>
    <row r="748">
      <c r="A748" s="4" t="n">
        <v>45277</v>
      </c>
      <c r="B748" t="n">
        <v>93112.60000000001</v>
      </c>
      <c r="C748" t="n">
        <v>5903</v>
      </c>
      <c r="D748" t="n">
        <v>220452.2</v>
      </c>
      <c r="E748" t="n">
        <v>28331</v>
      </c>
      <c r="F748" t="n">
        <v>17845.1</v>
      </c>
      <c r="G748" t="n">
        <v>0</v>
      </c>
      <c r="H748" t="n">
        <v>86705.8</v>
      </c>
      <c r="I748" t="n">
        <v>55573.9</v>
      </c>
      <c r="J748" t="n">
        <v>34087.6</v>
      </c>
      <c r="K748" t="n">
        <v>20575.9</v>
      </c>
      <c r="L748" t="n">
        <v>0</v>
      </c>
      <c r="M748" t="n">
        <v>556684</v>
      </c>
      <c r="N748" t="n">
        <v>3232</v>
      </c>
      <c r="O748" t="n">
        <v>0</v>
      </c>
      <c r="P748" t="n">
        <v>699807.5</v>
      </c>
    </row>
    <row r="749">
      <c r="A749" s="4" t="n">
        <v>45278</v>
      </c>
      <c r="B749" t="n">
        <v>107248.6</v>
      </c>
      <c r="C749" t="n">
        <v>11991</v>
      </c>
      <c r="D749" t="n">
        <v>365993.1</v>
      </c>
      <c r="E749" t="n">
        <v>28089.6</v>
      </c>
      <c r="F749" t="n">
        <v>22178.2</v>
      </c>
      <c r="G749" t="n">
        <v>0</v>
      </c>
      <c r="H749" t="n">
        <v>43081.9</v>
      </c>
      <c r="I749" t="n">
        <v>54602.7</v>
      </c>
      <c r="J749" t="n">
        <v>42364.8</v>
      </c>
      <c r="K749" t="n">
        <v>25782.9</v>
      </c>
      <c r="L749" t="n">
        <v>0</v>
      </c>
      <c r="M749" t="n">
        <v>689341.9</v>
      </c>
      <c r="N749" t="n">
        <v>3750</v>
      </c>
      <c r="O749" t="n">
        <v>0</v>
      </c>
      <c r="P749" t="n">
        <v>907283.6</v>
      </c>
    </row>
    <row r="750">
      <c r="A750" s="4" t="n">
        <v>45279</v>
      </c>
      <c r="B750" t="n">
        <v>108914.1</v>
      </c>
      <c r="C750" t="n">
        <v>12648</v>
      </c>
      <c r="D750" t="n">
        <v>389832.7</v>
      </c>
      <c r="E750" t="n">
        <v>26545</v>
      </c>
      <c r="F750" t="n">
        <v>22174.7</v>
      </c>
      <c r="G750" t="n">
        <v>0</v>
      </c>
      <c r="H750" t="n">
        <v>15056.6</v>
      </c>
      <c r="I750" t="n">
        <v>59512.6</v>
      </c>
      <c r="J750" t="n">
        <v>42358.1</v>
      </c>
      <c r="K750" t="n">
        <v>26274.9</v>
      </c>
      <c r="L750" t="n">
        <v>0</v>
      </c>
      <c r="M750" t="n">
        <v>690668.7</v>
      </c>
      <c r="N750" t="n">
        <v>4289</v>
      </c>
      <c r="O750" t="n">
        <v>0</v>
      </c>
      <c r="P750" t="n">
        <v>926093.6</v>
      </c>
    </row>
    <row r="751">
      <c r="A751" s="4" t="n">
        <v>45280</v>
      </c>
      <c r="B751" t="n">
        <v>107745.8</v>
      </c>
      <c r="C751" t="n">
        <v>9959</v>
      </c>
      <c r="D751" t="n">
        <v>400460.4</v>
      </c>
      <c r="E751" t="n">
        <v>19695.8</v>
      </c>
      <c r="F751" t="n">
        <v>22232.1</v>
      </c>
      <c r="G751" t="n">
        <v>0</v>
      </c>
      <c r="H751" t="n">
        <v>28341.6</v>
      </c>
      <c r="I751" t="n">
        <v>37526.3</v>
      </c>
      <c r="J751" t="n">
        <v>42467.7</v>
      </c>
      <c r="K751" t="n">
        <v>26028.7</v>
      </c>
      <c r="L751" t="n">
        <v>0</v>
      </c>
      <c r="M751" t="n">
        <v>684498.4</v>
      </c>
      <c r="N751" t="n">
        <v>7622</v>
      </c>
      <c r="O751" t="n">
        <v>0</v>
      </c>
      <c r="P751" t="n">
        <v>919971.1</v>
      </c>
    </row>
    <row r="752">
      <c r="A752" s="4" t="n">
        <v>45281</v>
      </c>
      <c r="B752" t="n">
        <v>104710.4</v>
      </c>
      <c r="C752" t="n">
        <v>8507</v>
      </c>
      <c r="D752" t="n">
        <v>334713.3</v>
      </c>
      <c r="E752" t="n">
        <v>24916</v>
      </c>
      <c r="F752" t="n">
        <v>21781.5</v>
      </c>
      <c r="G752" t="n">
        <v>0</v>
      </c>
      <c r="H752" t="n">
        <v>80062.7</v>
      </c>
      <c r="I752" t="n">
        <v>42872.8</v>
      </c>
      <c r="J752" t="n">
        <v>41606.9</v>
      </c>
      <c r="K752" t="n">
        <v>24199.4</v>
      </c>
      <c r="L752" t="n">
        <v>0</v>
      </c>
      <c r="M752" t="n">
        <v>674863</v>
      </c>
      <c r="N752" t="n">
        <v>5763</v>
      </c>
      <c r="O752" t="n">
        <v>0</v>
      </c>
      <c r="P752" t="n">
        <v>889092.2</v>
      </c>
    </row>
    <row r="753">
      <c r="A753" s="4" t="n">
        <v>45282</v>
      </c>
      <c r="B753" t="n">
        <v>96033.89999999999</v>
      </c>
      <c r="C753" t="n">
        <v>5506</v>
      </c>
      <c r="D753" t="n">
        <v>231378.6</v>
      </c>
      <c r="E753" t="n">
        <v>24735</v>
      </c>
      <c r="F753" t="n">
        <v>20064.4</v>
      </c>
      <c r="G753" t="n">
        <v>0</v>
      </c>
      <c r="H753" t="n">
        <v>141022.4</v>
      </c>
      <c r="I753" t="n">
        <v>51292</v>
      </c>
      <c r="J753" t="n">
        <v>38327</v>
      </c>
      <c r="K753" t="n">
        <v>21164.4</v>
      </c>
      <c r="L753" t="n">
        <v>0</v>
      </c>
      <c r="M753" t="n">
        <v>624017.7</v>
      </c>
      <c r="N753" t="n">
        <v>11639</v>
      </c>
      <c r="O753" t="n">
        <v>0</v>
      </c>
      <c r="P753" t="n">
        <v>794970.4</v>
      </c>
    </row>
    <row r="754">
      <c r="A754" s="4" t="n">
        <v>45283</v>
      </c>
      <c r="B754" t="n">
        <v>75699.8</v>
      </c>
      <c r="C754" t="n">
        <v>6615</v>
      </c>
      <c r="D754" t="n">
        <v>175941.9</v>
      </c>
      <c r="E754" t="n">
        <v>23687.6</v>
      </c>
      <c r="F754" t="n">
        <v>17278.8</v>
      </c>
      <c r="G754" t="n">
        <v>0</v>
      </c>
      <c r="H754" t="n">
        <v>146807.3</v>
      </c>
      <c r="I754" t="n">
        <v>50796.9</v>
      </c>
      <c r="J754" t="n">
        <v>33006</v>
      </c>
      <c r="K754" t="n">
        <v>17144.6</v>
      </c>
      <c r="L754" t="n">
        <v>0</v>
      </c>
      <c r="M754" t="n">
        <v>540362.9</v>
      </c>
      <c r="N754" t="n">
        <v>2072</v>
      </c>
      <c r="O754" t="n">
        <v>0</v>
      </c>
      <c r="P754" t="n">
        <v>654562.2</v>
      </c>
    </row>
    <row r="755">
      <c r="A755" s="4" t="n">
        <v>45284</v>
      </c>
      <c r="B755" t="n">
        <v>81229.10000000001</v>
      </c>
      <c r="C755" t="n">
        <v>8938</v>
      </c>
      <c r="D755" t="n">
        <v>193413.5</v>
      </c>
      <c r="E755" t="n">
        <v>24539.5</v>
      </c>
      <c r="F755" t="n">
        <v>17396.5</v>
      </c>
      <c r="G755" t="n">
        <v>0</v>
      </c>
      <c r="H755" t="n">
        <v>130137.2</v>
      </c>
      <c r="I755" t="n">
        <v>46807.1</v>
      </c>
      <c r="J755" t="n">
        <v>33230.8</v>
      </c>
      <c r="K755" t="n">
        <v>17271.2</v>
      </c>
      <c r="L755" t="n">
        <v>0</v>
      </c>
      <c r="M755" t="n">
        <v>544024.9</v>
      </c>
      <c r="N755" t="n">
        <v>819</v>
      </c>
      <c r="O755" t="n">
        <v>0</v>
      </c>
      <c r="P755" t="n">
        <v>596046.6</v>
      </c>
    </row>
    <row r="756">
      <c r="A756" s="4" t="n">
        <v>45285</v>
      </c>
      <c r="B756" t="n">
        <v>79519.2</v>
      </c>
      <c r="C756" t="n">
        <v>3616</v>
      </c>
      <c r="D756" t="n">
        <v>208744.2</v>
      </c>
      <c r="E756" t="n">
        <v>24568.5</v>
      </c>
      <c r="F756" t="n">
        <v>15830.4</v>
      </c>
      <c r="G756" t="n">
        <v>0</v>
      </c>
      <c r="H756" t="n">
        <v>73257.10000000001</v>
      </c>
      <c r="I756" t="n">
        <v>45758.6</v>
      </c>
      <c r="J756" t="n">
        <v>30239.1</v>
      </c>
      <c r="K756" t="n">
        <v>17281.6</v>
      </c>
      <c r="L756" t="n">
        <v>0</v>
      </c>
      <c r="M756" t="n">
        <v>495198.7</v>
      </c>
      <c r="N756" t="n">
        <v>1309</v>
      </c>
      <c r="O756" t="n">
        <v>0</v>
      </c>
      <c r="P756" t="n">
        <v>550367.5</v>
      </c>
    </row>
    <row r="757">
      <c r="A757" s="4" t="n">
        <v>45286</v>
      </c>
      <c r="B757" t="n">
        <v>83740.7</v>
      </c>
      <c r="C757" t="n">
        <v>5421</v>
      </c>
      <c r="D757" t="n">
        <v>251047.7</v>
      </c>
      <c r="E757" t="n">
        <v>24339.2</v>
      </c>
      <c r="F757" t="n">
        <v>15902</v>
      </c>
      <c r="G757" t="n">
        <v>0</v>
      </c>
      <c r="H757" t="n">
        <v>35901.4</v>
      </c>
      <c r="I757" t="n">
        <v>38244.8</v>
      </c>
      <c r="J757" t="n">
        <v>30376</v>
      </c>
      <c r="K757" t="n">
        <v>17615.8</v>
      </c>
      <c r="L757" t="n">
        <v>0</v>
      </c>
      <c r="M757" t="n">
        <v>497167.6</v>
      </c>
      <c r="N757" t="n">
        <v>1414</v>
      </c>
      <c r="O757" t="n">
        <v>0</v>
      </c>
      <c r="P757" t="n">
        <v>575585.7</v>
      </c>
    </row>
    <row r="758">
      <c r="A758" s="4" t="n">
        <v>45287</v>
      </c>
      <c r="B758" t="n">
        <v>89026.3</v>
      </c>
      <c r="C758" t="n">
        <v>8475</v>
      </c>
      <c r="D758" t="n">
        <v>365211.5</v>
      </c>
      <c r="E758" t="n">
        <v>25533.8</v>
      </c>
      <c r="F758" t="n">
        <v>19214.3</v>
      </c>
      <c r="G758" t="n">
        <v>0</v>
      </c>
      <c r="H758" t="n">
        <v>5317.1</v>
      </c>
      <c r="I758" t="n">
        <v>36745</v>
      </c>
      <c r="J758" t="n">
        <v>36703</v>
      </c>
      <c r="K758" t="n">
        <v>21664.8</v>
      </c>
      <c r="L758" t="n">
        <v>0</v>
      </c>
      <c r="M758" t="n">
        <v>599415.8</v>
      </c>
      <c r="N758" t="n">
        <v>2222</v>
      </c>
      <c r="O758" t="n">
        <v>0</v>
      </c>
      <c r="P758" t="n">
        <v>698789.9</v>
      </c>
    </row>
    <row r="759">
      <c r="A759" s="4" t="n">
        <v>45288</v>
      </c>
      <c r="B759" t="n">
        <v>86835.8</v>
      </c>
      <c r="C759" t="n">
        <v>5034</v>
      </c>
      <c r="D759" t="n">
        <v>281559.9</v>
      </c>
      <c r="E759" t="n">
        <v>24484</v>
      </c>
      <c r="F759" t="n">
        <v>16780</v>
      </c>
      <c r="G759" t="n">
        <v>0</v>
      </c>
      <c r="H759" t="n">
        <v>25051.6</v>
      </c>
      <c r="I759" t="n">
        <v>31192.6</v>
      </c>
      <c r="J759" t="n">
        <v>32053.1</v>
      </c>
      <c r="K759" t="n">
        <v>20539.7</v>
      </c>
      <c r="L759" t="n">
        <v>0</v>
      </c>
      <c r="M759" t="n">
        <v>518496.6</v>
      </c>
      <c r="N759" t="n">
        <v>15202</v>
      </c>
      <c r="O759" t="n">
        <v>0</v>
      </c>
      <c r="P759" t="n">
        <v>716904</v>
      </c>
    </row>
    <row r="760">
      <c r="A760" s="4" t="n">
        <v>45289</v>
      </c>
      <c r="B760" t="n">
        <v>77760.7</v>
      </c>
      <c r="C760" t="n">
        <v>8275</v>
      </c>
      <c r="D760" t="n">
        <v>337911.2</v>
      </c>
      <c r="E760" t="n">
        <v>20926.6</v>
      </c>
      <c r="F760" t="n">
        <v>17770.2</v>
      </c>
      <c r="G760" t="n">
        <v>0</v>
      </c>
      <c r="H760" t="n">
        <v>18499.2</v>
      </c>
      <c r="I760" t="n">
        <v>27189.6</v>
      </c>
      <c r="J760" t="n">
        <v>33944.5</v>
      </c>
      <c r="K760" t="n">
        <v>18679.7</v>
      </c>
      <c r="L760" t="n">
        <v>0</v>
      </c>
      <c r="M760" t="n">
        <v>552681.7</v>
      </c>
      <c r="N760" t="n">
        <v>1044</v>
      </c>
      <c r="O760" t="n">
        <v>0</v>
      </c>
      <c r="P760" t="n">
        <v>692502.7</v>
      </c>
    </row>
    <row r="761">
      <c r="A761" s="4" t="n">
        <v>45290</v>
      </c>
      <c r="B761" t="n">
        <v>75184.89999999999</v>
      </c>
      <c r="C761" t="n">
        <v>9631</v>
      </c>
      <c r="D761" t="n">
        <v>295894.9</v>
      </c>
      <c r="E761" t="n">
        <v>24609.5</v>
      </c>
      <c r="F761" t="n">
        <v>16182.5</v>
      </c>
      <c r="G761" t="n">
        <v>0</v>
      </c>
      <c r="H761" t="n">
        <v>11409.4</v>
      </c>
      <c r="I761" t="n">
        <v>24336</v>
      </c>
      <c r="J761" t="n">
        <v>30911.8</v>
      </c>
      <c r="K761" t="n">
        <v>20144</v>
      </c>
      <c r="L761" t="n">
        <v>0</v>
      </c>
      <c r="M761" t="n">
        <v>498673</v>
      </c>
      <c r="N761" t="n">
        <v>3448</v>
      </c>
      <c r="O761" t="n">
        <v>0</v>
      </c>
      <c r="P761" t="n">
        <v>635532.5</v>
      </c>
    </row>
    <row r="762">
      <c r="A762" s="4" t="n">
        <v>45291</v>
      </c>
      <c r="B762" t="n">
        <v>80408.5</v>
      </c>
      <c r="C762" t="n">
        <v>15181</v>
      </c>
      <c r="D762" t="n">
        <v>274666.2</v>
      </c>
      <c r="E762" t="n">
        <v>24534.7</v>
      </c>
      <c r="F762" t="n">
        <v>16791.9</v>
      </c>
      <c r="G762" t="n">
        <v>0</v>
      </c>
      <c r="H762" t="n">
        <v>40685.5</v>
      </c>
      <c r="I762" t="n">
        <v>23061.1</v>
      </c>
      <c r="J762" t="n">
        <v>32075.9</v>
      </c>
      <c r="K762" t="n">
        <v>21424.4</v>
      </c>
      <c r="L762" t="n">
        <v>0</v>
      </c>
      <c r="M762" t="n">
        <v>513648.1</v>
      </c>
      <c r="N762" t="n">
        <v>1393</v>
      </c>
      <c r="O762" t="n">
        <v>0</v>
      </c>
      <c r="P762" t="n">
        <v>618409.2</v>
      </c>
    </row>
    <row r="763">
      <c r="A763" s="4" t="n">
        <v>45292</v>
      </c>
      <c r="B763" t="n">
        <v>78585.3</v>
      </c>
      <c r="C763" t="n">
        <v>5812</v>
      </c>
      <c r="D763" t="n">
        <v>188954.6</v>
      </c>
      <c r="E763" t="n">
        <v>44843.5</v>
      </c>
      <c r="F763" t="n">
        <v>27158.4</v>
      </c>
      <c r="G763" t="n">
        <v>0</v>
      </c>
      <c r="H763" t="n">
        <v>76433.7</v>
      </c>
      <c r="I763" t="n">
        <v>30603.7</v>
      </c>
      <c r="J763" t="n">
        <v>24040.8</v>
      </c>
      <c r="K763" t="n">
        <v>14961.3</v>
      </c>
      <c r="L763" t="n">
        <v>0</v>
      </c>
      <c r="M763" t="n">
        <v>485581.3</v>
      </c>
      <c r="N763" t="n">
        <v>6028</v>
      </c>
      <c r="O763" t="n">
        <v>0</v>
      </c>
      <c r="P763" t="n">
        <v>566719.6</v>
      </c>
    </row>
    <row r="764">
      <c r="A764" s="4" t="n">
        <v>45293</v>
      </c>
      <c r="B764" t="n">
        <v>88784.60000000001</v>
      </c>
      <c r="C764" t="n">
        <v>6026</v>
      </c>
      <c r="D764" t="n">
        <v>249002.8</v>
      </c>
      <c r="E764" t="n">
        <v>55530.7</v>
      </c>
      <c r="F764" t="n">
        <v>33630.9</v>
      </c>
      <c r="G764" t="n">
        <v>0</v>
      </c>
      <c r="H764" t="n">
        <v>84012.8</v>
      </c>
      <c r="I764" t="n">
        <v>45456.6</v>
      </c>
      <c r="J764" t="n">
        <v>27176.2</v>
      </c>
      <c r="K764" t="n">
        <v>18666.9</v>
      </c>
      <c r="L764" t="n">
        <v>0</v>
      </c>
      <c r="M764" t="n">
        <v>602261.3</v>
      </c>
      <c r="N764" t="n">
        <v>4137</v>
      </c>
      <c r="O764" t="n">
        <v>0</v>
      </c>
      <c r="P764" t="n">
        <v>718174.7</v>
      </c>
    </row>
    <row r="765">
      <c r="A765" s="4" t="n">
        <v>45294</v>
      </c>
      <c r="B765" t="n">
        <v>88752.7</v>
      </c>
      <c r="C765" t="n">
        <v>5024</v>
      </c>
      <c r="D765" t="n">
        <v>196542.8</v>
      </c>
      <c r="E765" t="n">
        <v>56531.8</v>
      </c>
      <c r="F765" t="n">
        <v>34237.2</v>
      </c>
      <c r="G765" t="n">
        <v>0</v>
      </c>
      <c r="H765" t="n">
        <v>160141.3</v>
      </c>
      <c r="I765" t="n">
        <v>35878.8</v>
      </c>
      <c r="J765" t="n">
        <v>29043.8</v>
      </c>
      <c r="K765" t="n">
        <v>17855.4</v>
      </c>
      <c r="L765" t="n">
        <v>0</v>
      </c>
      <c r="M765" t="n">
        <v>618983.7</v>
      </c>
      <c r="N765" t="n">
        <v>4496</v>
      </c>
      <c r="O765" t="n">
        <v>0</v>
      </c>
      <c r="P765" t="n">
        <v>741875.1</v>
      </c>
    </row>
    <row r="766">
      <c r="A766" s="4" t="n">
        <v>45295</v>
      </c>
      <c r="B766" t="n">
        <v>97606.39999999999</v>
      </c>
      <c r="C766" t="n">
        <v>6699</v>
      </c>
      <c r="D766" t="n">
        <v>195261.1</v>
      </c>
      <c r="E766" t="n">
        <v>55410.1</v>
      </c>
      <c r="F766" t="n">
        <v>33557.8</v>
      </c>
      <c r="G766" t="n">
        <v>0</v>
      </c>
      <c r="H766" t="n">
        <v>123302.7</v>
      </c>
      <c r="I766" t="n">
        <v>62141</v>
      </c>
      <c r="J766" t="n">
        <v>29989.6</v>
      </c>
      <c r="K766" t="n">
        <v>17812</v>
      </c>
      <c r="L766" t="n">
        <v>0</v>
      </c>
      <c r="M766" t="n">
        <v>615080.8</v>
      </c>
      <c r="N766" t="n">
        <v>3007</v>
      </c>
      <c r="O766" t="n">
        <v>0</v>
      </c>
      <c r="P766" t="n">
        <v>746576.3</v>
      </c>
    </row>
    <row r="767">
      <c r="A767" s="4" t="n">
        <v>45296</v>
      </c>
      <c r="B767" t="n">
        <v>117261.9</v>
      </c>
      <c r="C767" t="n">
        <v>12057</v>
      </c>
      <c r="D767" t="n">
        <v>207825.7</v>
      </c>
      <c r="E767" t="n">
        <v>52505.7</v>
      </c>
      <c r="F767" t="n">
        <v>31798.8</v>
      </c>
      <c r="G767" t="n">
        <v>0</v>
      </c>
      <c r="H767" t="n">
        <v>94504.3</v>
      </c>
      <c r="I767" t="n">
        <v>20767.6</v>
      </c>
      <c r="J767" t="n">
        <v>31128.7</v>
      </c>
      <c r="K767" t="n">
        <v>16476.7</v>
      </c>
      <c r="L767" t="n">
        <v>0</v>
      </c>
      <c r="M767" t="n">
        <v>572269.5</v>
      </c>
      <c r="N767" t="n">
        <v>696</v>
      </c>
      <c r="O767" t="n">
        <v>0</v>
      </c>
      <c r="P767" t="n">
        <v>765066.6</v>
      </c>
    </row>
    <row r="768">
      <c r="A768" s="4" t="n">
        <v>45297</v>
      </c>
      <c r="B768" t="n">
        <v>99698.5</v>
      </c>
      <c r="C768" t="n">
        <v>9081</v>
      </c>
      <c r="D768" t="n">
        <v>163635.2</v>
      </c>
      <c r="E768" t="n">
        <v>45632.8</v>
      </c>
      <c r="F768" t="n">
        <v>27636.5</v>
      </c>
      <c r="G768" t="n">
        <v>0</v>
      </c>
      <c r="H768" t="n">
        <v>86975.39999999999</v>
      </c>
      <c r="I768" t="n">
        <v>11244.3</v>
      </c>
      <c r="J768" t="n">
        <v>32050.4</v>
      </c>
      <c r="K768" t="n">
        <v>19706.1</v>
      </c>
      <c r="L768" t="n">
        <v>0</v>
      </c>
      <c r="M768" t="n">
        <v>486579.2</v>
      </c>
      <c r="N768" t="n">
        <v>61</v>
      </c>
      <c r="O768" t="n">
        <v>0</v>
      </c>
      <c r="P768" t="n">
        <v>659345.8</v>
      </c>
    </row>
    <row r="769">
      <c r="A769" s="4" t="n">
        <v>45298</v>
      </c>
      <c r="B769" t="n">
        <v>96257.39999999999</v>
      </c>
      <c r="C769" t="n">
        <v>5940</v>
      </c>
      <c r="D769" t="n">
        <v>141127.8</v>
      </c>
      <c r="E769" t="n">
        <v>45700</v>
      </c>
      <c r="F769" t="n">
        <v>27677.1</v>
      </c>
      <c r="G769" t="n">
        <v>0</v>
      </c>
      <c r="H769" t="n">
        <v>115860.6</v>
      </c>
      <c r="I769" t="n">
        <v>15422.4</v>
      </c>
      <c r="J769" t="n">
        <v>36518</v>
      </c>
      <c r="K769" t="n">
        <v>18879.3</v>
      </c>
      <c r="L769" t="n">
        <v>0</v>
      </c>
      <c r="M769" t="n">
        <v>497442.8</v>
      </c>
      <c r="N769" t="n">
        <v>765</v>
      </c>
      <c r="O769" t="n">
        <v>0</v>
      </c>
      <c r="P769" t="n">
        <v>646504.7</v>
      </c>
    </row>
    <row r="770">
      <c r="A770" s="4" t="n">
        <v>45299</v>
      </c>
      <c r="B770" t="n">
        <v>126767.7</v>
      </c>
      <c r="C770" t="n">
        <v>17928</v>
      </c>
      <c r="D770" t="n">
        <v>267021.9</v>
      </c>
      <c r="E770" t="n">
        <v>63311.7</v>
      </c>
      <c r="F770" t="n">
        <v>38343.2</v>
      </c>
      <c r="G770" t="n">
        <v>0</v>
      </c>
      <c r="H770" t="n">
        <v>98374.60000000001</v>
      </c>
      <c r="I770" t="n">
        <v>23844</v>
      </c>
      <c r="J770" t="n">
        <v>31619.7</v>
      </c>
      <c r="K770" t="n">
        <v>24232.5</v>
      </c>
      <c r="L770" t="n">
        <v>0</v>
      </c>
      <c r="M770" t="n">
        <v>673515.4</v>
      </c>
      <c r="N770" t="n">
        <v>1568</v>
      </c>
      <c r="O770" t="n">
        <v>0</v>
      </c>
      <c r="P770" t="n">
        <v>888732.7</v>
      </c>
    </row>
    <row r="771">
      <c r="A771" s="4" t="n">
        <v>45300</v>
      </c>
      <c r="B771" t="n">
        <v>122757.3</v>
      </c>
      <c r="C771" t="n">
        <v>12811</v>
      </c>
      <c r="D771" t="n">
        <v>356028.8</v>
      </c>
      <c r="E771" t="n">
        <v>74745.60000000001</v>
      </c>
      <c r="F771" t="n">
        <v>45267.9</v>
      </c>
      <c r="G771" t="n">
        <v>0</v>
      </c>
      <c r="H771" t="n">
        <v>97532.60000000001</v>
      </c>
      <c r="I771" t="n">
        <v>47353.4</v>
      </c>
      <c r="J771" t="n">
        <v>35330.7</v>
      </c>
      <c r="K771" t="n">
        <v>25152</v>
      </c>
      <c r="L771" t="n">
        <v>0</v>
      </c>
      <c r="M771" t="n">
        <v>804168.3</v>
      </c>
      <c r="N771" t="n">
        <v>4102</v>
      </c>
      <c r="O771" t="n">
        <v>0</v>
      </c>
      <c r="P771" t="n">
        <v>946563.9</v>
      </c>
    </row>
    <row r="772">
      <c r="A772" s="4" t="n">
        <v>45301</v>
      </c>
      <c r="B772" t="n">
        <v>129587.5</v>
      </c>
      <c r="C772" t="n">
        <v>19723</v>
      </c>
      <c r="D772" t="n">
        <v>444738.7</v>
      </c>
      <c r="E772" t="n">
        <v>76372.60000000001</v>
      </c>
      <c r="F772" t="n">
        <v>46253.3</v>
      </c>
      <c r="G772" t="n">
        <v>0</v>
      </c>
      <c r="H772" t="n">
        <v>25058.4</v>
      </c>
      <c r="I772" t="n">
        <v>26173.5</v>
      </c>
      <c r="J772" t="n">
        <v>36884.3</v>
      </c>
      <c r="K772" t="n">
        <v>25590.3</v>
      </c>
      <c r="L772" t="n">
        <v>0</v>
      </c>
      <c r="M772" t="n">
        <v>810658.6</v>
      </c>
      <c r="N772" t="n">
        <v>3203</v>
      </c>
      <c r="O772" t="n">
        <v>0</v>
      </c>
      <c r="P772" t="n">
        <v>967871.6</v>
      </c>
    </row>
    <row r="773">
      <c r="A773" s="4" t="n">
        <v>45302</v>
      </c>
      <c r="B773" t="n">
        <v>117819.5</v>
      </c>
      <c r="C773" t="n">
        <v>12759</v>
      </c>
      <c r="D773" t="n">
        <v>410183.7</v>
      </c>
      <c r="E773" t="n">
        <v>74912.89999999999</v>
      </c>
      <c r="F773" t="n">
        <v>45369.2</v>
      </c>
      <c r="G773" t="n">
        <v>0</v>
      </c>
      <c r="H773" t="n">
        <v>44564.7</v>
      </c>
      <c r="I773" t="n">
        <v>47037.6</v>
      </c>
      <c r="J773" t="n">
        <v>36397.3</v>
      </c>
      <c r="K773" t="n">
        <v>25685</v>
      </c>
      <c r="L773" t="n">
        <v>0</v>
      </c>
      <c r="M773" t="n">
        <v>801969.8</v>
      </c>
      <c r="N773" t="n">
        <v>2111</v>
      </c>
      <c r="O773" t="n">
        <v>0</v>
      </c>
      <c r="P773" t="n">
        <v>966119.5</v>
      </c>
    </row>
    <row r="774">
      <c r="A774" s="4" t="n">
        <v>45303</v>
      </c>
      <c r="B774" t="n">
        <v>119761.5</v>
      </c>
      <c r="C774" t="n">
        <v>12248</v>
      </c>
      <c r="D774" t="n">
        <v>322088.4</v>
      </c>
      <c r="E774" t="n">
        <v>74323.60000000001</v>
      </c>
      <c r="F774" t="n">
        <v>45012.4</v>
      </c>
      <c r="G774" t="n">
        <v>0</v>
      </c>
      <c r="H774" t="n">
        <v>112328.9</v>
      </c>
      <c r="I774" t="n">
        <v>69292.8</v>
      </c>
      <c r="J774" t="n">
        <v>38188.4</v>
      </c>
      <c r="K774" t="n">
        <v>26358</v>
      </c>
      <c r="L774" t="n">
        <v>0</v>
      </c>
      <c r="M774" t="n">
        <v>807354</v>
      </c>
      <c r="N774" t="n">
        <v>643</v>
      </c>
      <c r="O774" t="n">
        <v>0</v>
      </c>
      <c r="P774" t="n">
        <v>968382.8</v>
      </c>
    </row>
    <row r="775">
      <c r="A775" s="4" t="n">
        <v>45304</v>
      </c>
      <c r="B775" t="n">
        <v>92120.5</v>
      </c>
      <c r="C775" t="n">
        <v>8077</v>
      </c>
      <c r="D775" t="n">
        <v>233571.7</v>
      </c>
      <c r="E775" t="n">
        <v>57325.4</v>
      </c>
      <c r="F775" t="n">
        <v>34717.8</v>
      </c>
      <c r="G775" t="n">
        <v>0</v>
      </c>
      <c r="H775" t="n">
        <v>76943.8</v>
      </c>
      <c r="I775" t="n">
        <v>62326.2</v>
      </c>
      <c r="J775" t="n">
        <v>40989.7</v>
      </c>
      <c r="K775" t="n">
        <v>24110.1</v>
      </c>
      <c r="L775" t="n">
        <v>0</v>
      </c>
      <c r="M775" t="n">
        <v>622105.1</v>
      </c>
      <c r="N775" t="n">
        <v>1831</v>
      </c>
      <c r="O775" t="n">
        <v>0</v>
      </c>
      <c r="P775" t="n">
        <v>803521.3</v>
      </c>
    </row>
    <row r="776">
      <c r="A776" s="4" t="n">
        <v>45305</v>
      </c>
      <c r="B776" t="n">
        <v>83175.8</v>
      </c>
      <c r="C776" t="n">
        <v>5037</v>
      </c>
      <c r="D776" t="n">
        <v>205665.3</v>
      </c>
      <c r="E776" t="n">
        <v>52915.6</v>
      </c>
      <c r="F776" t="n">
        <v>32047.1</v>
      </c>
      <c r="G776" t="n">
        <v>0</v>
      </c>
      <c r="H776" t="n">
        <v>96854.39999999999</v>
      </c>
      <c r="I776" t="n">
        <v>42423.7</v>
      </c>
      <c r="J776" t="n">
        <v>40788.5</v>
      </c>
      <c r="K776" t="n">
        <v>22565.6</v>
      </c>
      <c r="L776" t="n">
        <v>0</v>
      </c>
      <c r="M776" t="n">
        <v>576436.1</v>
      </c>
      <c r="N776" t="n">
        <v>490</v>
      </c>
      <c r="O776" t="n">
        <v>0</v>
      </c>
      <c r="P776" t="n">
        <v>733560.6</v>
      </c>
    </row>
    <row r="777">
      <c r="A777" s="4" t="n">
        <v>45306</v>
      </c>
      <c r="B777" t="n">
        <v>105987.7</v>
      </c>
      <c r="C777" t="n">
        <v>12589</v>
      </c>
      <c r="D777" t="n">
        <v>274636.7</v>
      </c>
      <c r="E777" t="n">
        <v>68379.39999999999</v>
      </c>
      <c r="F777" t="n">
        <v>41412.4</v>
      </c>
      <c r="G777" t="n">
        <v>0</v>
      </c>
      <c r="H777" t="n">
        <v>139687.2</v>
      </c>
      <c r="I777" t="n">
        <v>42002</v>
      </c>
      <c r="J777" t="n">
        <v>39589</v>
      </c>
      <c r="K777" t="n">
        <v>27050.6</v>
      </c>
      <c r="L777" t="n">
        <v>0</v>
      </c>
      <c r="M777" t="n">
        <v>738745</v>
      </c>
      <c r="N777" t="n">
        <v>2928</v>
      </c>
      <c r="O777" t="n">
        <v>0</v>
      </c>
      <c r="P777" t="n">
        <v>948642.6</v>
      </c>
    </row>
    <row r="778">
      <c r="A778" s="4" t="n">
        <v>45307</v>
      </c>
      <c r="B778" t="n">
        <v>109894.2</v>
      </c>
      <c r="C778" t="n">
        <v>13563</v>
      </c>
      <c r="D778" t="n">
        <v>392134.8</v>
      </c>
      <c r="E778" t="n">
        <v>76456.39999999999</v>
      </c>
      <c r="F778" t="n">
        <v>46304</v>
      </c>
      <c r="G778" t="n">
        <v>0</v>
      </c>
      <c r="H778" t="n">
        <v>80692.7</v>
      </c>
      <c r="I778" t="n">
        <v>51375.9</v>
      </c>
      <c r="J778" t="n">
        <v>39094</v>
      </c>
      <c r="K778" t="n">
        <v>27615</v>
      </c>
      <c r="L778" t="n">
        <v>0</v>
      </c>
      <c r="M778" t="n">
        <v>823567</v>
      </c>
      <c r="N778" t="n">
        <v>1569</v>
      </c>
      <c r="O778" t="n">
        <v>0</v>
      </c>
      <c r="P778" t="n">
        <v>978884</v>
      </c>
    </row>
    <row r="779">
      <c r="A779" s="4" t="n">
        <v>45308</v>
      </c>
      <c r="B779" t="n">
        <v>110825.1</v>
      </c>
      <c r="C779" t="n">
        <v>9964</v>
      </c>
      <c r="D779" t="n">
        <v>378520.8</v>
      </c>
      <c r="E779" t="n">
        <v>78974.3</v>
      </c>
      <c r="F779" t="n">
        <v>47828.9</v>
      </c>
      <c r="G779" t="n">
        <v>0</v>
      </c>
      <c r="H779" t="n">
        <v>145427.4</v>
      </c>
      <c r="I779" t="n">
        <v>16659.5</v>
      </c>
      <c r="J779" t="n">
        <v>39114.1</v>
      </c>
      <c r="K779" t="n">
        <v>27211.9</v>
      </c>
      <c r="L779" t="n">
        <v>0</v>
      </c>
      <c r="M779" t="n">
        <v>844562</v>
      </c>
      <c r="N779" t="n">
        <v>1011</v>
      </c>
      <c r="O779" t="n">
        <v>0</v>
      </c>
      <c r="P779" t="n">
        <v>994793.6</v>
      </c>
    </row>
    <row r="780">
      <c r="A780" s="4" t="n">
        <v>45309</v>
      </c>
      <c r="B780" t="n">
        <v>111203.1</v>
      </c>
      <c r="C780" t="n">
        <v>7981</v>
      </c>
      <c r="D780" t="n">
        <v>291238.5</v>
      </c>
      <c r="E780" t="n">
        <v>75026</v>
      </c>
      <c r="F780" t="n">
        <v>45437.7</v>
      </c>
      <c r="G780" t="n">
        <v>0</v>
      </c>
      <c r="H780" t="n">
        <v>172881.5</v>
      </c>
      <c r="I780" t="n">
        <v>60309.5</v>
      </c>
      <c r="J780" t="n">
        <v>37890.5</v>
      </c>
      <c r="K780" t="n">
        <v>26367.2</v>
      </c>
      <c r="L780" t="n">
        <v>0</v>
      </c>
      <c r="M780" t="n">
        <v>820354</v>
      </c>
      <c r="N780" t="n">
        <v>4932</v>
      </c>
      <c r="O780" t="n">
        <v>0</v>
      </c>
      <c r="P780" t="n">
        <v>958701.3</v>
      </c>
    </row>
    <row r="781">
      <c r="A781" s="4" t="n">
        <v>45310</v>
      </c>
      <c r="B781" t="n">
        <v>114984.4</v>
      </c>
      <c r="C781" t="n">
        <v>9194</v>
      </c>
      <c r="D781" t="n">
        <v>288696.8</v>
      </c>
      <c r="E781" t="n">
        <v>68566.8</v>
      </c>
      <c r="F781" t="n">
        <v>41525.9</v>
      </c>
      <c r="G781" t="n">
        <v>0</v>
      </c>
      <c r="H781" t="n">
        <v>125885.5</v>
      </c>
      <c r="I781" t="n">
        <v>31128.1</v>
      </c>
      <c r="J781" t="n">
        <v>37302.9</v>
      </c>
      <c r="K781" t="n">
        <v>27176</v>
      </c>
      <c r="L781" t="n">
        <v>0</v>
      </c>
      <c r="M781" t="n">
        <v>735266.3</v>
      </c>
      <c r="N781" t="n">
        <v>2641</v>
      </c>
      <c r="O781" t="n">
        <v>0</v>
      </c>
      <c r="P781" t="n">
        <v>954691.5</v>
      </c>
    </row>
    <row r="782">
      <c r="A782" s="4" t="n">
        <v>45311</v>
      </c>
      <c r="B782" t="n">
        <v>92426.5</v>
      </c>
      <c r="C782" t="n">
        <v>5529</v>
      </c>
      <c r="D782" t="n">
        <v>176597.6</v>
      </c>
      <c r="E782" t="n">
        <v>59019</v>
      </c>
      <c r="F782" t="n">
        <v>35743.5</v>
      </c>
      <c r="G782" t="n">
        <v>0</v>
      </c>
      <c r="H782" t="n">
        <v>167563.3</v>
      </c>
      <c r="I782" t="n">
        <v>50546.5</v>
      </c>
      <c r="J782" t="n">
        <v>38321.2</v>
      </c>
      <c r="K782" t="n">
        <v>24701.6</v>
      </c>
      <c r="L782" t="n">
        <v>0</v>
      </c>
      <c r="M782" t="n">
        <v>644919.2</v>
      </c>
      <c r="N782" t="n">
        <v>1292</v>
      </c>
      <c r="O782" t="n">
        <v>0</v>
      </c>
      <c r="P782" t="n">
        <v>805999.6</v>
      </c>
    </row>
    <row r="783">
      <c r="A783" s="4" t="n">
        <v>45312</v>
      </c>
      <c r="B783" t="n">
        <v>80327.7</v>
      </c>
      <c r="C783" t="n">
        <v>4947</v>
      </c>
      <c r="D783" t="n">
        <v>150233</v>
      </c>
      <c r="E783" t="n">
        <v>53982</v>
      </c>
      <c r="F783" t="n">
        <v>32693</v>
      </c>
      <c r="G783" t="n">
        <v>0</v>
      </c>
      <c r="H783" t="n">
        <v>141676.3</v>
      </c>
      <c r="I783" t="n">
        <v>81470.8</v>
      </c>
      <c r="J783" t="n">
        <v>41698.1</v>
      </c>
      <c r="K783" t="n">
        <v>22528.4</v>
      </c>
      <c r="L783" t="n">
        <v>0</v>
      </c>
      <c r="M783" t="n">
        <v>604609.2</v>
      </c>
      <c r="N783" t="n">
        <v>5907</v>
      </c>
      <c r="O783" t="n">
        <v>0</v>
      </c>
      <c r="P783" t="n">
        <v>727796.5</v>
      </c>
    </row>
    <row r="784">
      <c r="A784" s="4" t="n">
        <v>45313</v>
      </c>
      <c r="B784" t="n">
        <v>108818</v>
      </c>
      <c r="C784" t="n">
        <v>13647</v>
      </c>
      <c r="D784" t="n">
        <v>331522.4</v>
      </c>
      <c r="E784" t="n">
        <v>68551.10000000001</v>
      </c>
      <c r="F784" t="n">
        <v>41516.4</v>
      </c>
      <c r="G784" t="n">
        <v>0</v>
      </c>
      <c r="H784" t="n">
        <v>50097.8</v>
      </c>
      <c r="I784" t="n">
        <v>80804.8</v>
      </c>
      <c r="J784" t="n">
        <v>41790.7</v>
      </c>
      <c r="K784" t="n">
        <v>26925.6</v>
      </c>
      <c r="L784" t="n">
        <v>0</v>
      </c>
      <c r="M784" t="n">
        <v>750026.7</v>
      </c>
      <c r="N784" t="n">
        <v>3753</v>
      </c>
      <c r="O784" t="n">
        <v>0</v>
      </c>
      <c r="P784" t="n">
        <v>959069.5</v>
      </c>
    </row>
    <row r="785">
      <c r="A785" s="4" t="n">
        <v>45314</v>
      </c>
      <c r="B785" t="n">
        <v>86978.39999999999</v>
      </c>
      <c r="C785" t="n">
        <v>7221</v>
      </c>
      <c r="D785" t="n">
        <v>327241.7</v>
      </c>
      <c r="E785" t="n">
        <v>70116.2</v>
      </c>
      <c r="F785" t="n">
        <v>42464.2</v>
      </c>
      <c r="G785" t="n">
        <v>0</v>
      </c>
      <c r="H785" t="n">
        <v>104472.4</v>
      </c>
      <c r="I785" t="n">
        <v>52921.1</v>
      </c>
      <c r="J785" t="n">
        <v>42084.5</v>
      </c>
      <c r="K785" t="n">
        <v>27817.7</v>
      </c>
      <c r="L785" t="n">
        <v>0</v>
      </c>
      <c r="M785" t="n">
        <v>754096.2</v>
      </c>
      <c r="N785" t="n">
        <v>5099</v>
      </c>
      <c r="O785" t="n">
        <v>0</v>
      </c>
      <c r="P785" t="n">
        <v>973574.9</v>
      </c>
    </row>
    <row r="786">
      <c r="A786" s="4" t="n">
        <v>45315</v>
      </c>
      <c r="B786" t="n">
        <v>102989.6</v>
      </c>
      <c r="C786" t="n">
        <v>11523</v>
      </c>
      <c r="D786" t="n">
        <v>328326</v>
      </c>
      <c r="E786" t="n">
        <v>69795.7</v>
      </c>
      <c r="F786" t="n">
        <v>42270.2</v>
      </c>
      <c r="G786" t="n">
        <v>0</v>
      </c>
      <c r="H786" t="n">
        <v>76251</v>
      </c>
      <c r="I786" t="n">
        <v>62231.2</v>
      </c>
      <c r="J786" t="n">
        <v>43082.7</v>
      </c>
      <c r="K786" t="n">
        <v>27311.4</v>
      </c>
      <c r="L786" t="n">
        <v>0</v>
      </c>
      <c r="M786" t="n">
        <v>752257.8</v>
      </c>
      <c r="N786" t="n">
        <v>4041</v>
      </c>
      <c r="O786" t="n">
        <v>0</v>
      </c>
      <c r="P786" t="n">
        <v>970576.3</v>
      </c>
    </row>
    <row r="787">
      <c r="A787" s="4" t="n">
        <v>45316</v>
      </c>
      <c r="B787" t="n">
        <v>101606.3</v>
      </c>
      <c r="C787" t="n">
        <v>11272</v>
      </c>
      <c r="D787" t="n">
        <v>331304.5</v>
      </c>
      <c r="E787" t="n">
        <v>69335.10000000001</v>
      </c>
      <c r="F787" t="n">
        <v>41991.2</v>
      </c>
      <c r="G787" t="n">
        <v>0</v>
      </c>
      <c r="H787" t="n">
        <v>71144.39999999999</v>
      </c>
      <c r="I787" t="n">
        <v>63003.1</v>
      </c>
      <c r="J787" t="n">
        <v>40957.5</v>
      </c>
      <c r="K787" t="n">
        <v>27528.5</v>
      </c>
      <c r="L787" t="n">
        <v>0</v>
      </c>
      <c r="M787" t="n">
        <v>746870.6</v>
      </c>
      <c r="N787" t="n">
        <v>1638</v>
      </c>
      <c r="O787" t="n">
        <v>0</v>
      </c>
      <c r="P787" t="n">
        <v>957191.3</v>
      </c>
    </row>
    <row r="788">
      <c r="A788" s="4" t="n">
        <v>45317</v>
      </c>
      <c r="B788" t="n">
        <v>106685.8</v>
      </c>
      <c r="C788" t="n">
        <v>16118</v>
      </c>
      <c r="D788" t="n">
        <v>367563.6</v>
      </c>
      <c r="E788" t="n">
        <v>66537.60000000001</v>
      </c>
      <c r="F788" t="n">
        <v>40296.9</v>
      </c>
      <c r="G788" t="n">
        <v>0</v>
      </c>
      <c r="H788" t="n">
        <v>16806.6</v>
      </c>
      <c r="I788" t="n">
        <v>51302.8</v>
      </c>
      <c r="J788" t="n">
        <v>43239.6</v>
      </c>
      <c r="K788" t="n">
        <v>25623</v>
      </c>
      <c r="L788" t="n">
        <v>0</v>
      </c>
      <c r="M788" t="n">
        <v>718055.9</v>
      </c>
      <c r="N788" t="n">
        <v>1423</v>
      </c>
      <c r="O788" t="n">
        <v>0</v>
      </c>
      <c r="P788" t="n">
        <v>959015.4</v>
      </c>
    </row>
    <row r="789">
      <c r="A789" s="4" t="n">
        <v>45318</v>
      </c>
      <c r="B789" t="n">
        <v>82817.89999999999</v>
      </c>
      <c r="C789" t="n">
        <v>8394</v>
      </c>
      <c r="D789" t="n">
        <v>230613.7</v>
      </c>
      <c r="E789" t="n">
        <v>52283.1</v>
      </c>
      <c r="F789" t="n">
        <v>31664.1</v>
      </c>
      <c r="G789" t="n">
        <v>0</v>
      </c>
      <c r="H789" t="n">
        <v>50507.7</v>
      </c>
      <c r="I789" t="n">
        <v>58839</v>
      </c>
      <c r="J789" t="n">
        <v>43650.2</v>
      </c>
      <c r="K789" t="n">
        <v>21288.8</v>
      </c>
      <c r="L789" t="n">
        <v>0</v>
      </c>
      <c r="M789" t="n">
        <v>571664.4</v>
      </c>
      <c r="N789" t="n">
        <v>3572</v>
      </c>
      <c r="O789" t="n">
        <v>0</v>
      </c>
      <c r="P789" t="n">
        <v>780591</v>
      </c>
    </row>
    <row r="790">
      <c r="A790" s="4" t="n">
        <v>45319</v>
      </c>
      <c r="B790" t="n">
        <v>72109.5</v>
      </c>
      <c r="C790" t="n">
        <v>7821</v>
      </c>
      <c r="D790" t="n">
        <v>149294.6</v>
      </c>
      <c r="E790" t="n">
        <v>47439.1</v>
      </c>
      <c r="F790" t="n">
        <v>28730.4</v>
      </c>
      <c r="G790" t="n">
        <v>0</v>
      </c>
      <c r="H790" t="n">
        <v>97736.5</v>
      </c>
      <c r="I790" t="n">
        <v>70575</v>
      </c>
      <c r="J790" t="n">
        <v>44447.1</v>
      </c>
      <c r="K790" t="n">
        <v>20311.2</v>
      </c>
      <c r="L790" t="n">
        <v>0</v>
      </c>
      <c r="M790" t="n">
        <v>530643.4</v>
      </c>
      <c r="N790" t="n">
        <v>4267</v>
      </c>
      <c r="O790" t="n">
        <v>0</v>
      </c>
      <c r="P790" t="n">
        <v>708719.5</v>
      </c>
    </row>
    <row r="791">
      <c r="A791" s="4" t="n">
        <v>45320</v>
      </c>
      <c r="B791" t="n">
        <v>95779</v>
      </c>
      <c r="C791" t="n">
        <v>15396</v>
      </c>
      <c r="D791" t="n">
        <v>302285.1</v>
      </c>
      <c r="E791" t="n">
        <v>63683.5</v>
      </c>
      <c r="F791" t="n">
        <v>38568.4</v>
      </c>
      <c r="G791" t="n">
        <v>0</v>
      </c>
      <c r="H791" t="n">
        <v>48197.7</v>
      </c>
      <c r="I791" t="n">
        <v>66468.5</v>
      </c>
      <c r="J791" t="n">
        <v>43638.1</v>
      </c>
      <c r="K791" t="n">
        <v>25108.9</v>
      </c>
      <c r="L791" t="n">
        <v>0</v>
      </c>
      <c r="M791" t="n">
        <v>683729.2</v>
      </c>
      <c r="N791" t="n">
        <v>2439</v>
      </c>
      <c r="O791" t="n">
        <v>0</v>
      </c>
      <c r="P791" t="n">
        <v>934019</v>
      </c>
    </row>
    <row r="792">
      <c r="A792" s="4" t="n">
        <v>45321</v>
      </c>
      <c r="B792" t="n">
        <v>94759.5</v>
      </c>
      <c r="C792" t="n">
        <v>11588</v>
      </c>
      <c r="D792" t="n">
        <v>340019.1</v>
      </c>
      <c r="E792" t="n">
        <v>67642.2</v>
      </c>
      <c r="F792" t="n">
        <v>40965.9</v>
      </c>
      <c r="G792" t="n">
        <v>0</v>
      </c>
      <c r="H792" t="n">
        <v>23407.8</v>
      </c>
      <c r="I792" t="n">
        <v>75736.60000000001</v>
      </c>
      <c r="J792" t="n">
        <v>42716.4</v>
      </c>
      <c r="K792" t="n">
        <v>28148</v>
      </c>
      <c r="L792" t="n">
        <v>0</v>
      </c>
      <c r="M792" t="n">
        <v>713395.4</v>
      </c>
      <c r="N792" t="n">
        <v>4445</v>
      </c>
      <c r="O792" t="n">
        <v>0</v>
      </c>
      <c r="P792" t="n">
        <v>974121</v>
      </c>
    </row>
    <row r="793">
      <c r="A793" s="4" t="n">
        <v>45322</v>
      </c>
      <c r="B793" t="n">
        <v>95871.10000000001</v>
      </c>
      <c r="C793" t="n">
        <v>10277</v>
      </c>
      <c r="D793" t="n">
        <v>363122.6</v>
      </c>
      <c r="E793" t="n">
        <v>69150.3</v>
      </c>
      <c r="F793" t="n">
        <v>41879.2</v>
      </c>
      <c r="G793" t="n">
        <v>0</v>
      </c>
      <c r="H793" t="n">
        <v>8676.200000000001</v>
      </c>
      <c r="I793" t="n">
        <v>80660</v>
      </c>
      <c r="J793" t="n">
        <v>42237.4</v>
      </c>
      <c r="K793" t="n">
        <v>27334.9</v>
      </c>
      <c r="L793" t="n">
        <v>0</v>
      </c>
      <c r="M793" t="n">
        <v>728931.8</v>
      </c>
      <c r="N793" t="n">
        <v>1283</v>
      </c>
      <c r="O793" t="n">
        <v>0</v>
      </c>
      <c r="P793" t="n">
        <v>974297.8</v>
      </c>
    </row>
    <row r="794">
      <c r="A794" s="4" t="n">
        <v>45323</v>
      </c>
      <c r="B794" t="n">
        <v>95324</v>
      </c>
      <c r="C794" t="n">
        <v>12297</v>
      </c>
      <c r="D794" t="n">
        <v>401695.1</v>
      </c>
      <c r="E794" t="n">
        <v>91283.3</v>
      </c>
      <c r="F794" t="n">
        <v>39883.7</v>
      </c>
      <c r="G794" t="n">
        <v>0</v>
      </c>
      <c r="H794" t="n">
        <v>31434</v>
      </c>
      <c r="I794" t="n">
        <v>56597.4</v>
      </c>
      <c r="J794" t="n">
        <v>30667.6</v>
      </c>
      <c r="K794" t="n">
        <v>26275.7</v>
      </c>
      <c r="L794" t="n">
        <v>0</v>
      </c>
      <c r="M794" t="n">
        <v>773160.9</v>
      </c>
      <c r="N794" t="n">
        <v>2724</v>
      </c>
      <c r="O794" t="n">
        <v>0</v>
      </c>
      <c r="P794" t="n">
        <v>994448.7</v>
      </c>
    </row>
    <row r="795">
      <c r="A795" s="4" t="n">
        <v>45324</v>
      </c>
      <c r="B795" t="n">
        <v>90006.60000000001</v>
      </c>
      <c r="C795" t="n">
        <v>8359</v>
      </c>
      <c r="D795" t="n">
        <v>328983.1</v>
      </c>
      <c r="E795" t="n">
        <v>99564.3</v>
      </c>
      <c r="F795" t="n">
        <v>39079</v>
      </c>
      <c r="G795" t="n">
        <v>0</v>
      </c>
      <c r="H795" t="n">
        <v>82345.8</v>
      </c>
      <c r="I795" t="n">
        <v>75719.39999999999</v>
      </c>
      <c r="J795" t="n">
        <v>32621.9</v>
      </c>
      <c r="K795" t="n">
        <v>26170</v>
      </c>
      <c r="L795" t="n">
        <v>0</v>
      </c>
      <c r="M795" t="n">
        <v>774490.2</v>
      </c>
      <c r="N795" t="n">
        <v>5557</v>
      </c>
      <c r="O795" t="n">
        <v>0</v>
      </c>
      <c r="P795" t="n">
        <v>959091.7</v>
      </c>
    </row>
    <row r="796">
      <c r="A796" s="4" t="n">
        <v>45325</v>
      </c>
      <c r="B796" t="n">
        <v>72975.7</v>
      </c>
      <c r="C796" t="n">
        <v>9156</v>
      </c>
      <c r="D796" t="n">
        <v>218397.1</v>
      </c>
      <c r="E796" t="n">
        <v>98125.39999999999</v>
      </c>
      <c r="F796" t="n">
        <v>29919.6</v>
      </c>
      <c r="G796" t="n">
        <v>0</v>
      </c>
      <c r="H796" t="n">
        <v>44104.2</v>
      </c>
      <c r="I796" t="n">
        <v>90757.2</v>
      </c>
      <c r="J796" t="n">
        <v>33189.4</v>
      </c>
      <c r="K796" t="n">
        <v>23619.6</v>
      </c>
      <c r="L796" t="n">
        <v>0</v>
      </c>
      <c r="M796" t="n">
        <v>611088.2</v>
      </c>
      <c r="N796" t="n">
        <v>4118</v>
      </c>
      <c r="O796" t="n">
        <v>0</v>
      </c>
      <c r="P796" t="n">
        <v>793750.9</v>
      </c>
    </row>
    <row r="797">
      <c r="A797" s="4" t="n">
        <v>45326</v>
      </c>
      <c r="B797" t="n">
        <v>61580.8</v>
      </c>
      <c r="C797" t="n">
        <v>5135</v>
      </c>
      <c r="D797" t="n">
        <v>162710.4</v>
      </c>
      <c r="E797" t="n">
        <v>94627.7</v>
      </c>
      <c r="F797" t="n">
        <v>27501.8</v>
      </c>
      <c r="G797" t="n">
        <v>0</v>
      </c>
      <c r="H797" t="n">
        <v>88885.2</v>
      </c>
      <c r="I797" t="n">
        <v>77369.3</v>
      </c>
      <c r="J797" t="n">
        <v>32986.8</v>
      </c>
      <c r="K797" t="n">
        <v>21021.7</v>
      </c>
      <c r="L797" t="n">
        <v>0</v>
      </c>
      <c r="M797" t="n">
        <v>566683.7</v>
      </c>
      <c r="N797" t="n">
        <v>4150</v>
      </c>
      <c r="O797" t="n">
        <v>0</v>
      </c>
      <c r="P797" t="n">
        <v>701329.1</v>
      </c>
    </row>
    <row r="798">
      <c r="A798" s="4" t="n">
        <v>45327</v>
      </c>
      <c r="B798" t="n">
        <v>83111.89999999999</v>
      </c>
      <c r="C798" t="n">
        <v>10196</v>
      </c>
      <c r="D798" t="n">
        <v>296444.6</v>
      </c>
      <c r="E798" t="n">
        <v>84969.8</v>
      </c>
      <c r="F798" t="n">
        <v>36539.2</v>
      </c>
      <c r="G798" t="n">
        <v>0</v>
      </c>
      <c r="H798" t="n">
        <v>101026.7</v>
      </c>
      <c r="I798" t="n">
        <v>64839.8</v>
      </c>
      <c r="J798" t="n">
        <v>32210.8</v>
      </c>
      <c r="K798" t="n">
        <v>23038.4</v>
      </c>
      <c r="L798" t="n">
        <v>0</v>
      </c>
      <c r="M798" t="n">
        <v>722181.2</v>
      </c>
      <c r="N798" t="n">
        <v>3585</v>
      </c>
      <c r="O798" t="n">
        <v>0</v>
      </c>
      <c r="P798" t="n">
        <v>902764.8</v>
      </c>
    </row>
    <row r="799">
      <c r="A799" s="4" t="n">
        <v>45328</v>
      </c>
      <c r="B799" t="n">
        <v>86150.10000000001</v>
      </c>
      <c r="C799" t="n">
        <v>8826</v>
      </c>
      <c r="D799" t="n">
        <v>359704.9</v>
      </c>
      <c r="E799" t="n">
        <v>96728.89999999999</v>
      </c>
      <c r="F799" t="n">
        <v>39249.9</v>
      </c>
      <c r="G799" t="n">
        <v>0</v>
      </c>
      <c r="H799" t="n">
        <v>76862.7</v>
      </c>
      <c r="I799" t="n">
        <v>64578.8</v>
      </c>
      <c r="J799" t="n">
        <v>31796.8</v>
      </c>
      <c r="K799" t="n">
        <v>23611.6</v>
      </c>
      <c r="L799" t="n">
        <v>0</v>
      </c>
      <c r="M799" t="n">
        <v>778683.8</v>
      </c>
      <c r="N799" t="n">
        <v>3531</v>
      </c>
      <c r="O799" t="n">
        <v>0</v>
      </c>
      <c r="P799" t="n">
        <v>950895.3</v>
      </c>
    </row>
    <row r="800">
      <c r="A800" s="4" t="n">
        <v>45329</v>
      </c>
      <c r="B800" t="n">
        <v>89741.60000000001</v>
      </c>
      <c r="C800" t="n">
        <v>11575</v>
      </c>
      <c r="D800" t="n">
        <v>387551.6</v>
      </c>
      <c r="E800" t="n">
        <v>104872.9</v>
      </c>
      <c r="F800" t="n">
        <v>40996.1</v>
      </c>
      <c r="G800" t="n">
        <v>0</v>
      </c>
      <c r="H800" t="n">
        <v>81084.2</v>
      </c>
      <c r="I800" t="n">
        <v>45570</v>
      </c>
      <c r="J800" t="n">
        <v>31211.9</v>
      </c>
      <c r="K800" t="n">
        <v>25781.5</v>
      </c>
      <c r="L800" t="n">
        <v>0</v>
      </c>
      <c r="M800" t="n">
        <v>806809.7</v>
      </c>
      <c r="N800" t="n">
        <v>5121</v>
      </c>
      <c r="O800" t="n">
        <v>0</v>
      </c>
      <c r="P800" t="n">
        <v>959324</v>
      </c>
    </row>
    <row r="801">
      <c r="A801" s="4" t="n">
        <v>45330</v>
      </c>
      <c r="B801" t="n">
        <v>87798.2</v>
      </c>
      <c r="C801" t="n">
        <v>8673</v>
      </c>
      <c r="D801" t="n">
        <v>309854.3</v>
      </c>
      <c r="E801" t="n">
        <v>107163.4</v>
      </c>
      <c r="F801" t="n">
        <v>39971.7</v>
      </c>
      <c r="G801" t="n">
        <v>0</v>
      </c>
      <c r="H801" t="n">
        <v>124541.9</v>
      </c>
      <c r="I801" t="n">
        <v>69260.39999999999</v>
      </c>
      <c r="J801" t="n">
        <v>32144.2</v>
      </c>
      <c r="K801" t="n">
        <v>25527.1</v>
      </c>
      <c r="L801" t="n">
        <v>0</v>
      </c>
      <c r="M801" t="n">
        <v>796261.1</v>
      </c>
      <c r="N801" t="n">
        <v>5953</v>
      </c>
      <c r="O801" t="n">
        <v>0</v>
      </c>
      <c r="P801" t="n">
        <v>943671.5</v>
      </c>
    </row>
    <row r="802">
      <c r="A802" s="4" t="n">
        <v>45331</v>
      </c>
      <c r="B802" t="n">
        <v>104762.8</v>
      </c>
      <c r="C802" t="n">
        <v>17863</v>
      </c>
      <c r="D802" t="n">
        <v>309020.4</v>
      </c>
      <c r="E802" t="n">
        <v>80444.3</v>
      </c>
      <c r="F802" t="n">
        <v>39246.4</v>
      </c>
      <c r="G802" t="n">
        <v>0</v>
      </c>
      <c r="H802" t="n">
        <v>129866.7</v>
      </c>
      <c r="I802" t="n">
        <v>34603.4</v>
      </c>
      <c r="J802" t="n">
        <v>32818.8</v>
      </c>
      <c r="K802" t="n">
        <v>26059.8</v>
      </c>
      <c r="L802" t="n">
        <v>0</v>
      </c>
      <c r="M802" t="n">
        <v>756822.7</v>
      </c>
      <c r="N802" t="n">
        <v>2563</v>
      </c>
      <c r="O802" t="n">
        <v>0</v>
      </c>
      <c r="P802" t="n">
        <v>957746.7</v>
      </c>
    </row>
    <row r="803">
      <c r="A803" s="4" t="n">
        <v>45332</v>
      </c>
      <c r="B803" t="n">
        <v>83891.8</v>
      </c>
      <c r="C803" t="n">
        <v>8286</v>
      </c>
      <c r="D803" t="n">
        <v>180660.8</v>
      </c>
      <c r="E803" t="n">
        <v>66942.8</v>
      </c>
      <c r="F803" t="n">
        <v>31044.6</v>
      </c>
      <c r="G803" t="n">
        <v>0</v>
      </c>
      <c r="H803" t="n">
        <v>166474.1</v>
      </c>
      <c r="I803" t="n">
        <v>12133.7</v>
      </c>
      <c r="J803" t="n">
        <v>33562.9</v>
      </c>
      <c r="K803" t="n">
        <v>22712</v>
      </c>
      <c r="L803" t="n">
        <v>0</v>
      </c>
      <c r="M803" t="n">
        <v>597422.8</v>
      </c>
      <c r="N803" t="n">
        <v>3118</v>
      </c>
      <c r="O803" t="n">
        <v>0</v>
      </c>
      <c r="P803" t="n">
        <v>795093.6</v>
      </c>
    </row>
    <row r="804">
      <c r="A804" s="4" t="n">
        <v>45333</v>
      </c>
      <c r="B804" t="n">
        <v>78731.3</v>
      </c>
      <c r="C804" t="n">
        <v>1875</v>
      </c>
      <c r="D804" t="n">
        <v>134191.1</v>
      </c>
      <c r="E804" t="n">
        <v>65304.9</v>
      </c>
      <c r="F804" t="n">
        <v>28229.2</v>
      </c>
      <c r="G804" t="n">
        <v>0</v>
      </c>
      <c r="H804" t="n">
        <v>159996.5</v>
      </c>
      <c r="I804" t="n">
        <v>37566.8</v>
      </c>
      <c r="J804" t="n">
        <v>32813</v>
      </c>
      <c r="K804" t="n">
        <v>19623.3</v>
      </c>
      <c r="L804" t="n">
        <v>0</v>
      </c>
      <c r="M804" t="n">
        <v>556456.3</v>
      </c>
      <c r="N804" t="n">
        <v>6771</v>
      </c>
      <c r="O804" t="n">
        <v>0</v>
      </c>
      <c r="P804" t="n">
        <v>693101.9</v>
      </c>
    </row>
    <row r="805">
      <c r="A805" s="4" t="n">
        <v>45334</v>
      </c>
      <c r="B805" t="n">
        <v>108924.9</v>
      </c>
      <c r="C805" t="n">
        <v>11040</v>
      </c>
      <c r="D805" t="n">
        <v>304323</v>
      </c>
      <c r="E805" t="n">
        <v>65474.6</v>
      </c>
      <c r="F805" t="n">
        <v>36398.3</v>
      </c>
      <c r="G805" t="n">
        <v>0</v>
      </c>
      <c r="H805" t="n">
        <v>60298.8</v>
      </c>
      <c r="I805" t="n">
        <v>74426.10000000001</v>
      </c>
      <c r="J805" t="n">
        <v>32317.9</v>
      </c>
      <c r="K805" t="n">
        <v>24332.4</v>
      </c>
      <c r="L805" t="n">
        <v>0</v>
      </c>
      <c r="M805" t="n">
        <v>706496</v>
      </c>
      <c r="N805" t="n">
        <v>7513</v>
      </c>
      <c r="O805" t="n">
        <v>0</v>
      </c>
      <c r="P805" t="n">
        <v>904259</v>
      </c>
    </row>
    <row r="806">
      <c r="A806" s="4" t="n">
        <v>45335</v>
      </c>
      <c r="B806" t="n">
        <v>101716.5</v>
      </c>
      <c r="C806" t="n">
        <v>8563</v>
      </c>
      <c r="D806" t="n">
        <v>286125.8</v>
      </c>
      <c r="E806" t="n">
        <v>54580.1</v>
      </c>
      <c r="F806" t="n">
        <v>36754.9</v>
      </c>
      <c r="G806" t="n">
        <v>0</v>
      </c>
      <c r="H806" t="n">
        <v>90226.5</v>
      </c>
      <c r="I806" t="n">
        <v>78912</v>
      </c>
      <c r="J806" t="n">
        <v>36687</v>
      </c>
      <c r="K806" t="n">
        <v>24166.6</v>
      </c>
      <c r="L806" t="n">
        <v>0</v>
      </c>
      <c r="M806" t="n">
        <v>709169.4</v>
      </c>
      <c r="N806" t="n">
        <v>5153</v>
      </c>
      <c r="O806" t="n">
        <v>0</v>
      </c>
      <c r="P806" t="n">
        <v>926180.9</v>
      </c>
    </row>
    <row r="807">
      <c r="A807" s="4" t="n">
        <v>45336</v>
      </c>
      <c r="B807" t="n">
        <v>91315.3</v>
      </c>
      <c r="C807" t="n">
        <v>12593</v>
      </c>
      <c r="D807" t="n">
        <v>279510.5</v>
      </c>
      <c r="E807" t="n">
        <v>31910.2</v>
      </c>
      <c r="F807" t="n">
        <v>38599.4</v>
      </c>
      <c r="G807" t="n">
        <v>0</v>
      </c>
      <c r="H807" t="n">
        <v>131875.9</v>
      </c>
      <c r="I807" t="n">
        <v>99810</v>
      </c>
      <c r="J807" t="n">
        <v>37046</v>
      </c>
      <c r="K807" t="n">
        <v>24291.7</v>
      </c>
      <c r="L807" t="n">
        <v>0</v>
      </c>
      <c r="M807" t="n">
        <v>734358.9</v>
      </c>
      <c r="N807" t="n">
        <v>17427</v>
      </c>
      <c r="O807" t="n">
        <v>0</v>
      </c>
      <c r="P807" t="n">
        <v>929055.4</v>
      </c>
    </row>
    <row r="808">
      <c r="A808" s="4" t="n">
        <v>45337</v>
      </c>
      <c r="B808" t="n">
        <v>83383.89999999999</v>
      </c>
      <c r="C808" t="n">
        <v>5308</v>
      </c>
      <c r="D808" t="n">
        <v>344160.6</v>
      </c>
      <c r="E808" t="n">
        <v>30911.8</v>
      </c>
      <c r="F808" t="n">
        <v>37025.9</v>
      </c>
      <c r="G808" t="n">
        <v>0</v>
      </c>
      <c r="H808" t="n">
        <v>52788.5</v>
      </c>
      <c r="I808" t="n">
        <v>96929.10000000001</v>
      </c>
      <c r="J808" t="n">
        <v>36325.1</v>
      </c>
      <c r="K808" t="n">
        <v>23230.1</v>
      </c>
      <c r="L808" t="n">
        <v>0</v>
      </c>
      <c r="M808" t="n">
        <v>704755</v>
      </c>
      <c r="N808" t="n">
        <v>4974</v>
      </c>
      <c r="O808" t="n">
        <v>0</v>
      </c>
      <c r="P808" t="n">
        <v>920157.5</v>
      </c>
    </row>
    <row r="809">
      <c r="A809" s="4" t="n">
        <v>45338</v>
      </c>
      <c r="B809" t="n">
        <v>91647.7</v>
      </c>
      <c r="C809" t="n">
        <v>6021</v>
      </c>
      <c r="D809" t="n">
        <v>342411.7</v>
      </c>
      <c r="E809" t="n">
        <v>35757</v>
      </c>
      <c r="F809" t="n">
        <v>34480.3</v>
      </c>
      <c r="G809" t="n">
        <v>0</v>
      </c>
      <c r="H809" t="n">
        <v>13087.7</v>
      </c>
      <c r="I809" t="n">
        <v>77672.3</v>
      </c>
      <c r="J809" t="n">
        <v>37338.5</v>
      </c>
      <c r="K809" t="n">
        <v>23472.6</v>
      </c>
      <c r="L809" t="n">
        <v>0</v>
      </c>
      <c r="M809" t="n">
        <v>655867.8</v>
      </c>
      <c r="N809" t="n">
        <v>1389</v>
      </c>
      <c r="O809" t="n">
        <v>0</v>
      </c>
      <c r="P809" t="n">
        <v>916763.7</v>
      </c>
    </row>
    <row r="810">
      <c r="A810" s="4" t="n">
        <v>45339</v>
      </c>
      <c r="B810" t="n">
        <v>83617.5</v>
      </c>
      <c r="C810" t="n">
        <v>8354</v>
      </c>
      <c r="D810" t="n">
        <v>232944.1</v>
      </c>
      <c r="E810" t="n">
        <v>24157.8</v>
      </c>
      <c r="F810" t="n">
        <v>27123.4</v>
      </c>
      <c r="G810" t="n">
        <v>0</v>
      </c>
      <c r="H810" t="n">
        <v>10104.2</v>
      </c>
      <c r="I810" t="n">
        <v>88222.8</v>
      </c>
      <c r="J810" t="n">
        <v>38893.3</v>
      </c>
      <c r="K810" t="n">
        <v>19146.5</v>
      </c>
      <c r="L810" t="n">
        <v>0</v>
      </c>
      <c r="M810" t="n">
        <v>524209.7</v>
      </c>
      <c r="N810" t="n">
        <v>6947</v>
      </c>
      <c r="O810" t="n">
        <v>0</v>
      </c>
      <c r="P810" t="n">
        <v>747919.8</v>
      </c>
    </row>
    <row r="811">
      <c r="A811" s="4" t="n">
        <v>45340</v>
      </c>
      <c r="B811" t="n">
        <v>77772.39999999999</v>
      </c>
      <c r="C811" t="n">
        <v>3521</v>
      </c>
      <c r="D811" t="n">
        <v>184581</v>
      </c>
      <c r="E811" t="n">
        <v>25609.7</v>
      </c>
      <c r="F811" t="n">
        <v>24167.7</v>
      </c>
      <c r="G811" t="n">
        <v>0</v>
      </c>
      <c r="H811" t="n">
        <v>16008.3</v>
      </c>
      <c r="I811" t="n">
        <v>89285.60000000001</v>
      </c>
      <c r="J811" t="n">
        <v>36808.6</v>
      </c>
      <c r="K811" t="n">
        <v>17769.8</v>
      </c>
      <c r="L811" t="n">
        <v>0</v>
      </c>
      <c r="M811" t="n">
        <v>472003.3</v>
      </c>
      <c r="N811" t="n">
        <v>3842</v>
      </c>
      <c r="O811" t="n">
        <v>0</v>
      </c>
      <c r="P811" t="n">
        <v>666965.1</v>
      </c>
    </row>
    <row r="812">
      <c r="A812" s="4" t="n">
        <v>45341</v>
      </c>
      <c r="B812" t="n">
        <v>93922.3</v>
      </c>
      <c r="C812" t="n">
        <v>6961</v>
      </c>
      <c r="D812" t="n">
        <v>298749.4</v>
      </c>
      <c r="E812" t="n">
        <v>24953.9</v>
      </c>
      <c r="F812" t="n">
        <v>32913.7</v>
      </c>
      <c r="G812" t="n">
        <v>0</v>
      </c>
      <c r="H812" t="n">
        <v>36478.3</v>
      </c>
      <c r="I812" t="n">
        <v>72348.5</v>
      </c>
      <c r="J812" t="n">
        <v>37153.2</v>
      </c>
      <c r="K812" t="n">
        <v>23011.6</v>
      </c>
      <c r="L812" t="n">
        <v>0</v>
      </c>
      <c r="M812" t="n">
        <v>619530.8</v>
      </c>
      <c r="N812" t="n">
        <v>3406</v>
      </c>
      <c r="O812" t="n">
        <v>0</v>
      </c>
      <c r="P812" t="n">
        <v>879952.3</v>
      </c>
    </row>
    <row r="813">
      <c r="A813" s="4" t="n">
        <v>45342</v>
      </c>
      <c r="B813" t="n">
        <v>91238.60000000001</v>
      </c>
      <c r="C813" t="n">
        <v>8064</v>
      </c>
      <c r="D813" t="n">
        <v>308860.3</v>
      </c>
      <c r="E813" t="n">
        <v>24376.4</v>
      </c>
      <c r="F813" t="n">
        <v>34743.4</v>
      </c>
      <c r="G813" t="n">
        <v>0</v>
      </c>
      <c r="H813" t="n">
        <v>58396.3</v>
      </c>
      <c r="I813" t="n">
        <v>77382.39999999999</v>
      </c>
      <c r="J813" t="n">
        <v>37054.7</v>
      </c>
      <c r="K813" t="n">
        <v>22870.7</v>
      </c>
      <c r="L813" t="n">
        <v>0</v>
      </c>
      <c r="M813" t="n">
        <v>654922.7</v>
      </c>
      <c r="N813" t="n">
        <v>365</v>
      </c>
      <c r="O813" t="n">
        <v>0</v>
      </c>
      <c r="P813" t="n">
        <v>914800.3</v>
      </c>
    </row>
    <row r="814">
      <c r="A814" s="4" t="n">
        <v>45343</v>
      </c>
      <c r="B814" t="n">
        <v>95446</v>
      </c>
      <c r="C814" t="n">
        <v>12211</v>
      </c>
      <c r="D814" t="n">
        <v>290168.4</v>
      </c>
      <c r="E814" t="n">
        <v>25306.3</v>
      </c>
      <c r="F814" t="n">
        <v>33806.1</v>
      </c>
      <c r="G814" t="n">
        <v>0</v>
      </c>
      <c r="H814" t="n">
        <v>41843.6</v>
      </c>
      <c r="I814" t="n">
        <v>96463.7</v>
      </c>
      <c r="J814" t="n">
        <v>37028.7</v>
      </c>
      <c r="K814" t="n">
        <v>22734.3</v>
      </c>
      <c r="L814" t="n">
        <v>0</v>
      </c>
      <c r="M814" t="n">
        <v>642797</v>
      </c>
      <c r="N814" t="n">
        <v>2540</v>
      </c>
      <c r="O814" t="n">
        <v>0</v>
      </c>
      <c r="P814" t="n">
        <v>908796.2</v>
      </c>
    </row>
    <row r="815">
      <c r="A815" s="4" t="n">
        <v>45344</v>
      </c>
      <c r="B815" t="n">
        <v>96550.2</v>
      </c>
      <c r="C815" t="n">
        <v>7527</v>
      </c>
      <c r="D815" t="n">
        <v>314752.9</v>
      </c>
      <c r="E815" t="n">
        <v>25828.3</v>
      </c>
      <c r="F815" t="n">
        <v>37598.7</v>
      </c>
      <c r="G815" t="n">
        <v>0</v>
      </c>
      <c r="H815" t="n">
        <v>103920.3</v>
      </c>
      <c r="I815" t="n">
        <v>61906.8</v>
      </c>
      <c r="J815" t="n">
        <v>38018.9</v>
      </c>
      <c r="K815" t="n">
        <v>24465.2</v>
      </c>
      <c r="L815" t="n">
        <v>0</v>
      </c>
      <c r="M815" t="n">
        <v>703041.3</v>
      </c>
      <c r="N815" t="n">
        <v>4226</v>
      </c>
      <c r="O815" t="n">
        <v>0</v>
      </c>
      <c r="P815" t="n">
        <v>942708.1</v>
      </c>
    </row>
    <row r="816">
      <c r="A816" s="4" t="n">
        <v>45345</v>
      </c>
      <c r="B816" t="n">
        <v>111017</v>
      </c>
      <c r="C816" t="n">
        <v>11008</v>
      </c>
      <c r="D816" t="n">
        <v>267610.7</v>
      </c>
      <c r="E816" t="n">
        <v>23948.9</v>
      </c>
      <c r="F816" t="n">
        <v>36970.5</v>
      </c>
      <c r="G816" t="n">
        <v>0</v>
      </c>
      <c r="H816" t="n">
        <v>163870.1</v>
      </c>
      <c r="I816" t="n">
        <v>24593.7</v>
      </c>
      <c r="J816" t="n">
        <v>36863.6</v>
      </c>
      <c r="K816" t="n">
        <v>22283.3</v>
      </c>
      <c r="L816" t="n">
        <v>0</v>
      </c>
      <c r="M816" t="n">
        <v>687157.8</v>
      </c>
      <c r="N816" t="n">
        <v>4518</v>
      </c>
      <c r="O816" t="n">
        <v>0</v>
      </c>
      <c r="P816" t="n">
        <v>930456.2</v>
      </c>
    </row>
    <row r="817">
      <c r="A817" s="4" t="n">
        <v>45346</v>
      </c>
      <c r="B817" t="n">
        <v>105538</v>
      </c>
      <c r="C817" t="n">
        <v>5783</v>
      </c>
      <c r="D817" t="n">
        <v>196025</v>
      </c>
      <c r="E817" t="n">
        <v>25440</v>
      </c>
      <c r="F817" t="n">
        <v>27348.9</v>
      </c>
      <c r="G817" t="n">
        <v>0</v>
      </c>
      <c r="H817" t="n">
        <v>57519.6</v>
      </c>
      <c r="I817" t="n">
        <v>59752.3</v>
      </c>
      <c r="J817" t="n">
        <v>38624</v>
      </c>
      <c r="K817" t="n">
        <v>17541.6</v>
      </c>
      <c r="L817" t="n">
        <v>0</v>
      </c>
      <c r="M817" t="n">
        <v>527789.6</v>
      </c>
      <c r="N817" t="n">
        <v>5639</v>
      </c>
      <c r="O817" t="n">
        <v>0</v>
      </c>
      <c r="P817" t="n">
        <v>762234.1</v>
      </c>
    </row>
    <row r="818">
      <c r="A818" s="4" t="n">
        <v>45347</v>
      </c>
      <c r="B818" t="n">
        <v>89829.89999999999</v>
      </c>
      <c r="C818" t="n">
        <v>7250</v>
      </c>
      <c r="D818" t="n">
        <v>160453.4</v>
      </c>
      <c r="E818" t="n">
        <v>25283.4</v>
      </c>
      <c r="F818" t="n">
        <v>24398.7</v>
      </c>
      <c r="G818" t="n">
        <v>0</v>
      </c>
      <c r="H818" t="n">
        <v>46895.7</v>
      </c>
      <c r="I818" t="n">
        <v>74574</v>
      </c>
      <c r="J818" t="n">
        <v>38968.6</v>
      </c>
      <c r="K818" t="n">
        <v>16798.2</v>
      </c>
      <c r="L818" t="n">
        <v>0</v>
      </c>
      <c r="M818" t="n">
        <v>477201.9</v>
      </c>
      <c r="N818" t="n">
        <v>4235</v>
      </c>
      <c r="O818" t="n">
        <v>0</v>
      </c>
      <c r="P818" t="n">
        <v>678918.6</v>
      </c>
    </row>
    <row r="819">
      <c r="A819" s="4" t="n">
        <v>45348</v>
      </c>
      <c r="B819" t="n">
        <v>111336.6</v>
      </c>
      <c r="C819" t="n">
        <v>5942</v>
      </c>
      <c r="D819" t="n">
        <v>320747.9</v>
      </c>
      <c r="E819" t="n">
        <v>25378</v>
      </c>
      <c r="F819" t="n">
        <v>35317.9</v>
      </c>
      <c r="G819" t="n">
        <v>0</v>
      </c>
      <c r="H819" t="n">
        <v>56512.8</v>
      </c>
      <c r="I819" t="n">
        <v>48964</v>
      </c>
      <c r="J819" t="n">
        <v>38916.4</v>
      </c>
      <c r="K819" t="n">
        <v>23353.3</v>
      </c>
      <c r="L819" t="n">
        <v>0</v>
      </c>
      <c r="M819" t="n">
        <v>660527</v>
      </c>
      <c r="N819" t="n">
        <v>3639</v>
      </c>
      <c r="O819" t="n">
        <v>0</v>
      </c>
      <c r="P819" t="n">
        <v>921108.5</v>
      </c>
    </row>
    <row r="820">
      <c r="A820" s="4" t="n">
        <v>45349</v>
      </c>
      <c r="B820" t="n">
        <v>113550.7</v>
      </c>
      <c r="C820" t="n">
        <v>6146</v>
      </c>
      <c r="D820" t="n">
        <v>349786.4</v>
      </c>
      <c r="E820" t="n">
        <v>25590.1</v>
      </c>
      <c r="F820" t="n">
        <v>38077.4</v>
      </c>
      <c r="G820" t="n">
        <v>0</v>
      </c>
      <c r="H820" t="n">
        <v>82187.60000000001</v>
      </c>
      <c r="I820" t="n">
        <v>42855.9</v>
      </c>
      <c r="J820" t="n">
        <v>37856.7</v>
      </c>
      <c r="K820" t="n">
        <v>22563.3</v>
      </c>
      <c r="L820" t="n">
        <v>0</v>
      </c>
      <c r="M820" t="n">
        <v>712468.1</v>
      </c>
      <c r="N820" t="n">
        <v>5541</v>
      </c>
      <c r="O820" t="n">
        <v>0</v>
      </c>
      <c r="P820" t="n">
        <v>957064.5</v>
      </c>
    </row>
    <row r="821">
      <c r="A821" s="4" t="n">
        <v>45350</v>
      </c>
      <c r="B821" t="n">
        <v>115259.3</v>
      </c>
      <c r="C821" t="n">
        <v>8100</v>
      </c>
      <c r="D821" t="n">
        <v>329891.5</v>
      </c>
      <c r="E821" t="n">
        <v>27893.7</v>
      </c>
      <c r="F821" t="n">
        <v>39077.1</v>
      </c>
      <c r="G821" t="n">
        <v>0</v>
      </c>
      <c r="H821" t="n">
        <v>120355.2</v>
      </c>
      <c r="I821" t="n">
        <v>38797.7</v>
      </c>
      <c r="J821" t="n">
        <v>38783.3</v>
      </c>
      <c r="K821" t="n">
        <v>22599.5</v>
      </c>
      <c r="L821" t="n">
        <v>0</v>
      </c>
      <c r="M821" t="n">
        <v>732657.2</v>
      </c>
      <c r="N821" t="n">
        <v>7029</v>
      </c>
      <c r="O821" t="n">
        <v>0</v>
      </c>
      <c r="P821" t="n">
        <v>940282.3</v>
      </c>
    </row>
    <row r="822">
      <c r="A822" s="4" t="n">
        <v>45351</v>
      </c>
      <c r="B822" t="n">
        <v>132858.5</v>
      </c>
      <c r="C822" t="n">
        <v>9597</v>
      </c>
      <c r="D822" t="n">
        <v>370684.2</v>
      </c>
      <c r="E822" t="n">
        <v>24572.1</v>
      </c>
      <c r="F822" t="n">
        <v>39536.2</v>
      </c>
      <c r="G822" t="n">
        <v>0</v>
      </c>
      <c r="H822" t="n">
        <v>64008.5</v>
      </c>
      <c r="I822" t="n">
        <v>40107</v>
      </c>
      <c r="J822" t="n">
        <v>38291.1</v>
      </c>
      <c r="K822" t="n">
        <v>24528.6</v>
      </c>
      <c r="L822" t="n">
        <v>0</v>
      </c>
      <c r="M822" t="n">
        <v>734586</v>
      </c>
      <c r="N822" t="n">
        <v>5831</v>
      </c>
      <c r="O822" t="n">
        <v>0</v>
      </c>
      <c r="P822" t="n">
        <v>939958.9</v>
      </c>
    </row>
    <row r="823">
      <c r="A823" s="4" t="n">
        <v>45352</v>
      </c>
      <c r="B823" t="n">
        <v>137586.1</v>
      </c>
      <c r="C823" t="n">
        <v>7300</v>
      </c>
      <c r="D823" t="n">
        <v>341652.8</v>
      </c>
      <c r="E823" t="n">
        <v>50834.9</v>
      </c>
      <c r="F823" t="n">
        <v>33660</v>
      </c>
      <c r="G823" t="n">
        <v>0</v>
      </c>
      <c r="H823" t="n">
        <v>64929.1</v>
      </c>
      <c r="I823" t="n">
        <v>52270.1</v>
      </c>
      <c r="J823" t="n">
        <v>34772.2</v>
      </c>
      <c r="K823" t="n">
        <v>24545.2</v>
      </c>
      <c r="L823" t="n">
        <v>0</v>
      </c>
      <c r="M823" t="n">
        <v>740250.3</v>
      </c>
      <c r="N823" t="n">
        <v>3418</v>
      </c>
      <c r="O823" t="n">
        <v>0</v>
      </c>
      <c r="P823" t="n">
        <v>948228.4</v>
      </c>
    </row>
    <row r="824">
      <c r="A824" s="4" t="n">
        <v>45353</v>
      </c>
      <c r="B824" t="n">
        <v>126105.3</v>
      </c>
      <c r="C824" t="n">
        <v>7893</v>
      </c>
      <c r="D824" t="n">
        <v>167743.2</v>
      </c>
      <c r="E824" t="n">
        <v>38006.6</v>
      </c>
      <c r="F824" t="n">
        <v>25165.8</v>
      </c>
      <c r="G824" t="n">
        <v>0</v>
      </c>
      <c r="H824" t="n">
        <v>83005.5</v>
      </c>
      <c r="I824" t="n">
        <v>70429.39999999999</v>
      </c>
      <c r="J824" t="n">
        <v>35941.6</v>
      </c>
      <c r="K824" t="n">
        <v>18413.6</v>
      </c>
      <c r="L824" t="n">
        <v>0</v>
      </c>
      <c r="M824" t="n">
        <v>564811.1</v>
      </c>
      <c r="N824" t="n">
        <v>2287</v>
      </c>
      <c r="O824" t="n">
        <v>0</v>
      </c>
      <c r="P824" t="n">
        <v>771539.7</v>
      </c>
    </row>
    <row r="825">
      <c r="A825" s="4" t="n">
        <v>45354</v>
      </c>
      <c r="B825" t="n">
        <v>125681.8</v>
      </c>
      <c r="C825" t="n">
        <v>9178</v>
      </c>
      <c r="D825" t="n">
        <v>124728.7</v>
      </c>
      <c r="E825" t="n">
        <v>36111</v>
      </c>
      <c r="F825" t="n">
        <v>23910.7</v>
      </c>
      <c r="G825" t="n">
        <v>0</v>
      </c>
      <c r="H825" t="n">
        <v>99503.2</v>
      </c>
      <c r="I825" t="n">
        <v>76311.3</v>
      </c>
      <c r="J825" t="n">
        <v>34986.5</v>
      </c>
      <c r="K825" t="n">
        <v>17594.5</v>
      </c>
      <c r="L825" t="n">
        <v>0</v>
      </c>
      <c r="M825" t="n">
        <v>538827.7</v>
      </c>
      <c r="N825" t="n">
        <v>8140</v>
      </c>
      <c r="O825" t="n">
        <v>0</v>
      </c>
      <c r="P825" t="n">
        <v>691729.9</v>
      </c>
    </row>
    <row r="826">
      <c r="A826" s="4" t="n">
        <v>45355</v>
      </c>
      <c r="B826" t="n">
        <v>138968.1</v>
      </c>
      <c r="C826" t="n">
        <v>11033</v>
      </c>
      <c r="D826" t="n">
        <v>294612.7</v>
      </c>
      <c r="E826" t="n">
        <v>49001.7</v>
      </c>
      <c r="F826" t="n">
        <v>32446.1</v>
      </c>
      <c r="G826" t="n">
        <v>0</v>
      </c>
      <c r="H826" t="n">
        <v>93315.60000000001</v>
      </c>
      <c r="I826" t="n">
        <v>49934.4</v>
      </c>
      <c r="J826" t="n">
        <v>33003</v>
      </c>
      <c r="K826" t="n">
        <v>23276.3</v>
      </c>
      <c r="L826" t="n">
        <v>0</v>
      </c>
      <c r="M826" t="n">
        <v>714558</v>
      </c>
      <c r="N826" t="n">
        <v>3073</v>
      </c>
      <c r="O826" t="n">
        <v>0</v>
      </c>
      <c r="P826" t="n">
        <v>909572.7</v>
      </c>
    </row>
    <row r="827">
      <c r="A827" s="4" t="n">
        <v>45356</v>
      </c>
      <c r="B827" t="n">
        <v>132649.5</v>
      </c>
      <c r="C827" t="n">
        <v>9824</v>
      </c>
      <c r="D827" t="n">
        <v>291381</v>
      </c>
      <c r="E827" t="n">
        <v>49139.4</v>
      </c>
      <c r="F827" t="n">
        <v>32537.3</v>
      </c>
      <c r="G827" t="n">
        <v>0</v>
      </c>
      <c r="H827" t="n">
        <v>70994.5</v>
      </c>
      <c r="I827" t="n">
        <v>90501.8</v>
      </c>
      <c r="J827" t="n">
        <v>32539</v>
      </c>
      <c r="K827" t="n">
        <v>23454</v>
      </c>
      <c r="L827" t="n">
        <v>0</v>
      </c>
      <c r="M827" t="n">
        <v>723196.6</v>
      </c>
      <c r="N827" t="n">
        <v>2806</v>
      </c>
      <c r="O827" t="n">
        <v>0</v>
      </c>
      <c r="P827" t="n">
        <v>921496.6</v>
      </c>
    </row>
    <row r="828">
      <c r="A828" s="4" t="n">
        <v>45357</v>
      </c>
      <c r="B828" t="n">
        <v>141537.8</v>
      </c>
      <c r="C828" t="n">
        <v>16658</v>
      </c>
      <c r="D828" t="n">
        <v>266040.6</v>
      </c>
      <c r="E828" t="n">
        <v>52099.5</v>
      </c>
      <c r="F828" t="n">
        <v>34497.3</v>
      </c>
      <c r="G828" t="n">
        <v>0</v>
      </c>
      <c r="H828" t="n">
        <v>117948.2</v>
      </c>
      <c r="I828" t="n">
        <v>103417.8</v>
      </c>
      <c r="J828" t="n">
        <v>33510.4</v>
      </c>
      <c r="K828" t="n">
        <v>23030.7</v>
      </c>
      <c r="L828" t="n">
        <v>0</v>
      </c>
      <c r="M828" t="n">
        <v>772082.4</v>
      </c>
      <c r="N828" t="n">
        <v>4627</v>
      </c>
      <c r="O828" t="n">
        <v>0</v>
      </c>
      <c r="P828" t="n">
        <v>943254.2</v>
      </c>
    </row>
    <row r="829">
      <c r="A829" s="4" t="n">
        <v>45358</v>
      </c>
      <c r="B829" t="n">
        <v>141141.9</v>
      </c>
      <c r="C829" t="n">
        <v>10370</v>
      </c>
      <c r="D829" t="n">
        <v>328523</v>
      </c>
      <c r="E829" t="n">
        <v>51059.5</v>
      </c>
      <c r="F829" t="n">
        <v>33808.7</v>
      </c>
      <c r="G829" t="n">
        <v>0</v>
      </c>
      <c r="H829" t="n">
        <v>41458.9</v>
      </c>
      <c r="I829" t="n">
        <v>101783.3</v>
      </c>
      <c r="J829" t="n">
        <v>33407.3</v>
      </c>
      <c r="K829" t="n">
        <v>23543.7</v>
      </c>
      <c r="L829" t="n">
        <v>0</v>
      </c>
      <c r="M829" t="n">
        <v>754726.4</v>
      </c>
      <c r="N829" t="n">
        <v>3524</v>
      </c>
      <c r="O829" t="n">
        <v>0</v>
      </c>
      <c r="P829" t="n">
        <v>924325.6</v>
      </c>
    </row>
    <row r="830">
      <c r="A830" s="4" t="n">
        <v>45359</v>
      </c>
      <c r="B830" t="n">
        <v>145763</v>
      </c>
      <c r="C830" t="n">
        <v>14899</v>
      </c>
      <c r="D830" t="n">
        <v>318100.6</v>
      </c>
      <c r="E830" t="n">
        <v>50565.5</v>
      </c>
      <c r="F830" t="n">
        <v>33481.6</v>
      </c>
      <c r="G830" t="n">
        <v>0</v>
      </c>
      <c r="H830" t="n">
        <v>46758.3</v>
      </c>
      <c r="I830" t="n">
        <v>85637.60000000001</v>
      </c>
      <c r="J830" t="n">
        <v>33855</v>
      </c>
      <c r="K830" t="n">
        <v>25125.8</v>
      </c>
      <c r="L830" t="n">
        <v>0</v>
      </c>
      <c r="M830" t="n">
        <v>739287.5</v>
      </c>
      <c r="N830" t="n">
        <v>3728</v>
      </c>
      <c r="O830" t="n">
        <v>0</v>
      </c>
      <c r="P830" t="n">
        <v>932561.2</v>
      </c>
    </row>
    <row r="831">
      <c r="A831" s="4" t="n">
        <v>45360</v>
      </c>
      <c r="B831" t="n">
        <v>130811.6</v>
      </c>
      <c r="C831" t="n">
        <v>11926</v>
      </c>
      <c r="D831" t="n">
        <v>192477.2</v>
      </c>
      <c r="E831" t="n">
        <v>40859.4</v>
      </c>
      <c r="F831" t="n">
        <v>27054.8</v>
      </c>
      <c r="G831" t="n">
        <v>0</v>
      </c>
      <c r="H831" t="n">
        <v>95588.3</v>
      </c>
      <c r="I831" t="n">
        <v>51223.9</v>
      </c>
      <c r="J831" t="n">
        <v>33494.2</v>
      </c>
      <c r="K831" t="n">
        <v>22408.5</v>
      </c>
      <c r="L831" t="n">
        <v>0</v>
      </c>
      <c r="M831" t="n">
        <v>593917.9</v>
      </c>
      <c r="N831" t="n">
        <v>575</v>
      </c>
      <c r="O831" t="n">
        <v>0</v>
      </c>
      <c r="P831" t="n">
        <v>781317.2</v>
      </c>
    </row>
    <row r="832">
      <c r="A832" s="4" t="n">
        <v>45361</v>
      </c>
      <c r="B832" t="n">
        <v>124409</v>
      </c>
      <c r="C832" t="n">
        <v>12333</v>
      </c>
      <c r="D832" t="n">
        <v>133559.1</v>
      </c>
      <c r="E832" t="n">
        <v>37353.7</v>
      </c>
      <c r="F832" t="n">
        <v>24733.5</v>
      </c>
      <c r="G832" t="n">
        <v>0</v>
      </c>
      <c r="H832" t="n">
        <v>134369.2</v>
      </c>
      <c r="I832" t="n">
        <v>34067.3</v>
      </c>
      <c r="J832" t="n">
        <v>33559.3</v>
      </c>
      <c r="K832" t="n">
        <v>20394.1</v>
      </c>
      <c r="L832" t="n">
        <v>0</v>
      </c>
      <c r="M832" t="n">
        <v>542445.1</v>
      </c>
      <c r="N832" t="n">
        <v>5137</v>
      </c>
      <c r="O832" t="n">
        <v>0</v>
      </c>
      <c r="P832" t="n">
        <v>706438</v>
      </c>
    </row>
    <row r="833">
      <c r="A833" s="4" t="n">
        <v>45362</v>
      </c>
      <c r="B833" t="n">
        <v>135663</v>
      </c>
      <c r="C833" t="n">
        <v>11880</v>
      </c>
      <c r="D833" t="n">
        <v>243707.9</v>
      </c>
      <c r="E833" t="n">
        <v>48790.6</v>
      </c>
      <c r="F833" t="n">
        <v>32306.4</v>
      </c>
      <c r="G833" t="n">
        <v>0</v>
      </c>
      <c r="H833" t="n">
        <v>115766.5</v>
      </c>
      <c r="I833" t="n">
        <v>83599.5</v>
      </c>
      <c r="J833" t="n">
        <v>31678.9</v>
      </c>
      <c r="K833" t="n">
        <v>23857.9</v>
      </c>
      <c r="L833" t="n">
        <v>0</v>
      </c>
      <c r="M833" t="n">
        <v>715370.8</v>
      </c>
      <c r="N833" t="n">
        <v>3861</v>
      </c>
      <c r="O833" t="n">
        <v>0</v>
      </c>
      <c r="P833" t="n">
        <v>885868.4</v>
      </c>
    </row>
    <row r="834">
      <c r="A834" s="4" t="n">
        <v>45363</v>
      </c>
      <c r="B834" t="n">
        <v>127165.8</v>
      </c>
      <c r="C834" t="n">
        <v>11462</v>
      </c>
      <c r="D834" t="n">
        <v>278965.2</v>
      </c>
      <c r="E834" t="n">
        <v>50733.2</v>
      </c>
      <c r="F834" t="n">
        <v>33592.7</v>
      </c>
      <c r="G834" t="n">
        <v>0</v>
      </c>
      <c r="H834" t="n">
        <v>90075.8</v>
      </c>
      <c r="I834" t="n">
        <v>106711.4</v>
      </c>
      <c r="J834" t="n">
        <v>32482.1</v>
      </c>
      <c r="K834" t="n">
        <v>25443.6</v>
      </c>
      <c r="L834" t="n">
        <v>0</v>
      </c>
      <c r="M834" t="n">
        <v>745169.8</v>
      </c>
      <c r="N834" t="n">
        <v>7633</v>
      </c>
      <c r="O834" t="n">
        <v>0</v>
      </c>
      <c r="P834" t="n">
        <v>910708.5</v>
      </c>
    </row>
    <row r="835">
      <c r="A835" s="4" t="n">
        <v>45364</v>
      </c>
      <c r="B835" t="n">
        <v>134026.7</v>
      </c>
      <c r="C835" t="n">
        <v>15476</v>
      </c>
      <c r="D835" t="n">
        <v>304024.1</v>
      </c>
      <c r="E835" t="n">
        <v>48503.8</v>
      </c>
      <c r="F835" t="n">
        <v>32116.5</v>
      </c>
      <c r="G835" t="n">
        <v>0</v>
      </c>
      <c r="H835" t="n">
        <v>33791.3</v>
      </c>
      <c r="I835" t="n">
        <v>103101.3</v>
      </c>
      <c r="J835" t="n">
        <v>31893.3</v>
      </c>
      <c r="K835" t="n">
        <v>24720.3</v>
      </c>
      <c r="L835" t="n">
        <v>0</v>
      </c>
      <c r="M835" t="n">
        <v>712177.2</v>
      </c>
      <c r="N835" t="n">
        <v>4177</v>
      </c>
      <c r="O835" t="n">
        <v>0</v>
      </c>
      <c r="P835" t="n">
        <v>906307.8</v>
      </c>
    </row>
    <row r="836">
      <c r="A836" s="4" t="n">
        <v>45365</v>
      </c>
      <c r="B836" t="n">
        <v>126197.7</v>
      </c>
      <c r="C836" t="n">
        <v>11879</v>
      </c>
      <c r="D836" t="n">
        <v>296277.9</v>
      </c>
      <c r="E836" t="n">
        <v>47388.4</v>
      </c>
      <c r="F836" t="n">
        <v>31377.9</v>
      </c>
      <c r="G836" t="n">
        <v>0</v>
      </c>
      <c r="H836" t="n">
        <v>17423.6</v>
      </c>
      <c r="I836" t="n">
        <v>125446.8</v>
      </c>
      <c r="J836" t="n">
        <v>32875.5</v>
      </c>
      <c r="K836" t="n">
        <v>24285.2</v>
      </c>
      <c r="L836" t="n">
        <v>0</v>
      </c>
      <c r="M836" t="n">
        <v>701273</v>
      </c>
      <c r="N836" t="n">
        <v>4810</v>
      </c>
      <c r="O836" t="n">
        <v>0</v>
      </c>
      <c r="P836" t="n">
        <v>895378.6</v>
      </c>
    </row>
    <row r="837">
      <c r="A837" s="4" t="n">
        <v>45366</v>
      </c>
      <c r="B837" t="n">
        <v>130488.9</v>
      </c>
      <c r="C837" t="n">
        <v>12131</v>
      </c>
      <c r="D837" t="n">
        <v>266617.1</v>
      </c>
      <c r="E837" t="n">
        <v>46172.5</v>
      </c>
      <c r="F837" t="n">
        <v>30572.8</v>
      </c>
      <c r="G837" t="n">
        <v>0</v>
      </c>
      <c r="H837" t="n">
        <v>43967</v>
      </c>
      <c r="I837" t="n">
        <v>107396.2</v>
      </c>
      <c r="J837" t="n">
        <v>35331.1</v>
      </c>
      <c r="K837" t="n">
        <v>23248.1</v>
      </c>
      <c r="L837" t="n">
        <v>0</v>
      </c>
      <c r="M837" t="n">
        <v>683793.7</v>
      </c>
      <c r="N837" t="n">
        <v>2241</v>
      </c>
      <c r="O837" t="n">
        <v>0</v>
      </c>
      <c r="P837" t="n">
        <v>894674.2</v>
      </c>
    </row>
    <row r="838">
      <c r="A838" s="4" t="n">
        <v>45367</v>
      </c>
      <c r="B838" t="n">
        <v>128689.4</v>
      </c>
      <c r="C838" t="n">
        <v>12138</v>
      </c>
      <c r="D838" t="n">
        <v>136903.9</v>
      </c>
      <c r="E838" t="n">
        <v>34176.9</v>
      </c>
      <c r="F838" t="n">
        <v>22630</v>
      </c>
      <c r="G838" t="n">
        <v>0</v>
      </c>
      <c r="H838" t="n">
        <v>34339.8</v>
      </c>
      <c r="I838" t="n">
        <v>96974.8</v>
      </c>
      <c r="J838" t="n">
        <v>34948.5</v>
      </c>
      <c r="K838" t="n">
        <v>19823.6</v>
      </c>
      <c r="L838" t="n">
        <v>0</v>
      </c>
      <c r="M838" t="n">
        <v>508486.8</v>
      </c>
      <c r="N838" t="n">
        <v>10712</v>
      </c>
      <c r="O838" t="n">
        <v>0</v>
      </c>
      <c r="P838" t="n">
        <v>728949.2</v>
      </c>
    </row>
    <row r="839">
      <c r="A839" s="4" t="n">
        <v>45368</v>
      </c>
      <c r="B839" t="n">
        <v>120480.1</v>
      </c>
      <c r="C839" t="n">
        <v>9527</v>
      </c>
      <c r="D839" t="n">
        <v>128625.6</v>
      </c>
      <c r="E839" t="n">
        <v>32527.9</v>
      </c>
      <c r="F839" t="n">
        <v>21538.1</v>
      </c>
      <c r="G839" t="n">
        <v>0</v>
      </c>
      <c r="H839" t="n">
        <v>25824</v>
      </c>
      <c r="I839" t="n">
        <v>103571.4</v>
      </c>
      <c r="J839" t="n">
        <v>33966.3</v>
      </c>
      <c r="K839" t="n">
        <v>18985.7</v>
      </c>
      <c r="L839" t="n">
        <v>0</v>
      </c>
      <c r="M839" t="n">
        <v>485519</v>
      </c>
      <c r="N839" t="n">
        <v>7464</v>
      </c>
      <c r="O839" t="n">
        <v>0</v>
      </c>
      <c r="P839" t="n">
        <v>648484.4</v>
      </c>
    </row>
    <row r="840">
      <c r="A840" s="4" t="n">
        <v>45369</v>
      </c>
      <c r="B840" t="n">
        <v>133581.6</v>
      </c>
      <c r="C840" t="n">
        <v>16172</v>
      </c>
      <c r="D840" t="n">
        <v>272660.4</v>
      </c>
      <c r="E840" t="n">
        <v>46761.8</v>
      </c>
      <c r="F840" t="n">
        <v>30963</v>
      </c>
      <c r="G840" t="n">
        <v>0</v>
      </c>
      <c r="H840" t="n">
        <v>75473.39999999999</v>
      </c>
      <c r="I840" t="n">
        <v>69209.3</v>
      </c>
      <c r="J840" t="n">
        <v>35317.6</v>
      </c>
      <c r="K840" t="n">
        <v>22970.6</v>
      </c>
      <c r="L840" t="n">
        <v>0</v>
      </c>
      <c r="M840" t="n">
        <v>686937.5</v>
      </c>
      <c r="N840" t="n">
        <v>5216</v>
      </c>
      <c r="O840" t="n">
        <v>0</v>
      </c>
      <c r="P840" t="n">
        <v>866603.7</v>
      </c>
    </row>
    <row r="841">
      <c r="A841" s="4" t="n">
        <v>45370</v>
      </c>
      <c r="B841" t="n">
        <v>135646.2</v>
      </c>
      <c r="C841" t="n">
        <v>18338</v>
      </c>
      <c r="D841" t="n">
        <v>256621.5</v>
      </c>
      <c r="E841" t="n">
        <v>47503.2</v>
      </c>
      <c r="F841" t="n">
        <v>31453.9</v>
      </c>
      <c r="G841" t="n">
        <v>0</v>
      </c>
      <c r="H841" t="n">
        <v>72514.5</v>
      </c>
      <c r="I841" t="n">
        <v>100305</v>
      </c>
      <c r="J841" t="n">
        <v>35686.6</v>
      </c>
      <c r="K841" t="n">
        <v>23276.3</v>
      </c>
      <c r="L841" t="n">
        <v>0</v>
      </c>
      <c r="M841" t="n">
        <v>703007.2</v>
      </c>
      <c r="N841" t="n">
        <v>2352</v>
      </c>
      <c r="O841" t="n">
        <v>0</v>
      </c>
      <c r="P841" t="n">
        <v>880924</v>
      </c>
    </row>
    <row r="842">
      <c r="A842" s="4" t="n">
        <v>45371</v>
      </c>
      <c r="B842" t="n">
        <v>139792.3</v>
      </c>
      <c r="C842" t="n">
        <v>17839</v>
      </c>
      <c r="D842" t="n">
        <v>292918.7</v>
      </c>
      <c r="E842" t="n">
        <v>50132.7</v>
      </c>
      <c r="F842" t="n">
        <v>33195</v>
      </c>
      <c r="G842" t="n">
        <v>0</v>
      </c>
      <c r="H842" t="n">
        <v>41814.2</v>
      </c>
      <c r="I842" t="n">
        <v>128101.8</v>
      </c>
      <c r="J842" t="n">
        <v>36554.9</v>
      </c>
      <c r="K842" t="n">
        <v>24144.8</v>
      </c>
      <c r="L842" t="n">
        <v>0</v>
      </c>
      <c r="M842" t="n">
        <v>746654.4</v>
      </c>
      <c r="N842" t="n">
        <v>6992</v>
      </c>
      <c r="O842" t="n">
        <v>0</v>
      </c>
      <c r="P842" t="n">
        <v>895718.2</v>
      </c>
    </row>
    <row r="843">
      <c r="A843" s="4" t="n">
        <v>45372</v>
      </c>
      <c r="B843" t="n">
        <v>135970.1</v>
      </c>
      <c r="C843" t="n">
        <v>13109</v>
      </c>
      <c r="D843" t="n">
        <v>264742.4</v>
      </c>
      <c r="E843" t="n">
        <v>47729</v>
      </c>
      <c r="F843" t="n">
        <v>31603.4</v>
      </c>
      <c r="G843" t="n">
        <v>0</v>
      </c>
      <c r="H843" t="n">
        <v>40639.5</v>
      </c>
      <c r="I843" t="n">
        <v>129567.8</v>
      </c>
      <c r="J843" t="n">
        <v>36690.5</v>
      </c>
      <c r="K843" t="n">
        <v>23881.7</v>
      </c>
      <c r="L843" t="n">
        <v>0</v>
      </c>
      <c r="M843" t="n">
        <v>710824.5</v>
      </c>
      <c r="N843" t="n">
        <v>1950</v>
      </c>
      <c r="O843" t="n">
        <v>0</v>
      </c>
      <c r="P843" t="n">
        <v>876393.8</v>
      </c>
    </row>
    <row r="844">
      <c r="A844" s="4" t="n">
        <v>45373</v>
      </c>
      <c r="B844" t="n">
        <v>136391.2</v>
      </c>
      <c r="C844" t="n">
        <v>13633</v>
      </c>
      <c r="D844" t="n">
        <v>263837.7</v>
      </c>
      <c r="E844" t="n">
        <v>46121.8</v>
      </c>
      <c r="F844" t="n">
        <v>30539.2</v>
      </c>
      <c r="G844" t="n">
        <v>0</v>
      </c>
      <c r="H844" t="n">
        <v>34550.8</v>
      </c>
      <c r="I844" t="n">
        <v>112030.8</v>
      </c>
      <c r="J844" t="n">
        <v>36603.7</v>
      </c>
      <c r="K844" t="n">
        <v>23343.8</v>
      </c>
      <c r="L844" t="n">
        <v>0</v>
      </c>
      <c r="M844" t="n">
        <v>683419.1</v>
      </c>
      <c r="N844" t="n">
        <v>2500</v>
      </c>
      <c r="O844" t="n">
        <v>0</v>
      </c>
      <c r="P844" t="n">
        <v>855548.2</v>
      </c>
    </row>
    <row r="845">
      <c r="A845" s="4" t="n">
        <v>45374</v>
      </c>
      <c r="B845" t="n">
        <v>128276.7</v>
      </c>
      <c r="C845" t="n">
        <v>11397</v>
      </c>
      <c r="D845" t="n">
        <v>125689.9</v>
      </c>
      <c r="E845" t="n">
        <v>38937.4</v>
      </c>
      <c r="F845" t="n">
        <v>25782.1</v>
      </c>
      <c r="G845" t="n">
        <v>0</v>
      </c>
      <c r="H845" t="n">
        <v>82525.89999999999</v>
      </c>
      <c r="I845" t="n">
        <v>125730.8</v>
      </c>
      <c r="J845" t="n">
        <v>35393.5</v>
      </c>
      <c r="K845" t="n">
        <v>20498.6</v>
      </c>
      <c r="L845" t="n">
        <v>0</v>
      </c>
      <c r="M845" t="n">
        <v>582834.9</v>
      </c>
      <c r="N845" t="n">
        <v>11975</v>
      </c>
      <c r="O845" t="n">
        <v>0</v>
      </c>
      <c r="P845" t="n">
        <v>716082.4</v>
      </c>
    </row>
    <row r="846">
      <c r="A846" s="4" t="n">
        <v>45375</v>
      </c>
      <c r="B846" t="n">
        <v>111920.4</v>
      </c>
      <c r="C846" t="n">
        <v>8342</v>
      </c>
      <c r="D846" t="n">
        <v>101825.1</v>
      </c>
      <c r="E846" t="n">
        <v>38611.3</v>
      </c>
      <c r="F846" t="n">
        <v>25566.2</v>
      </c>
      <c r="G846" t="n">
        <v>0</v>
      </c>
      <c r="H846" t="n">
        <v>124044.8</v>
      </c>
      <c r="I846" t="n">
        <v>126703.6</v>
      </c>
      <c r="J846" t="n">
        <v>34327.2</v>
      </c>
      <c r="K846" t="n">
        <v>18352.7</v>
      </c>
      <c r="L846" t="n">
        <v>0</v>
      </c>
      <c r="M846" t="n">
        <v>581351.4</v>
      </c>
      <c r="N846" t="n">
        <v>24156</v>
      </c>
      <c r="O846" t="n">
        <v>0</v>
      </c>
      <c r="P846" t="n">
        <v>626643.1</v>
      </c>
    </row>
    <row r="847">
      <c r="A847" s="4" t="n">
        <v>45376</v>
      </c>
      <c r="B847" t="n">
        <v>135135.2</v>
      </c>
      <c r="C847" t="n">
        <v>15699</v>
      </c>
      <c r="D847" t="n">
        <v>242337.7</v>
      </c>
      <c r="E847" t="n">
        <v>45792.6</v>
      </c>
      <c r="F847" t="n">
        <v>30321.2</v>
      </c>
      <c r="G847" t="n">
        <v>0</v>
      </c>
      <c r="H847" t="n">
        <v>49009.9</v>
      </c>
      <c r="I847" t="n">
        <v>116608.3</v>
      </c>
      <c r="J847" t="n">
        <v>33792.6</v>
      </c>
      <c r="K847" t="n">
        <v>24017.4</v>
      </c>
      <c r="L847" t="n">
        <v>0</v>
      </c>
      <c r="M847" t="n">
        <v>677015</v>
      </c>
      <c r="N847" t="n">
        <v>5042</v>
      </c>
      <c r="O847" t="n">
        <v>0</v>
      </c>
      <c r="P847" t="n">
        <v>832565.5</v>
      </c>
    </row>
    <row r="848">
      <c r="A848" s="4" t="n">
        <v>45377</v>
      </c>
      <c r="B848" t="n">
        <v>132359.2</v>
      </c>
      <c r="C848" t="n">
        <v>30057</v>
      </c>
      <c r="D848" t="n">
        <v>320829</v>
      </c>
      <c r="E848" t="n">
        <v>48491.6</v>
      </c>
      <c r="F848" t="n">
        <v>32108.4</v>
      </c>
      <c r="G848" t="n">
        <v>0</v>
      </c>
      <c r="H848" t="n">
        <v>80388.60000000001</v>
      </c>
      <c r="I848" t="n">
        <v>26247.8</v>
      </c>
      <c r="J848" t="n">
        <v>33081.7</v>
      </c>
      <c r="K848" t="n">
        <v>25101.3</v>
      </c>
      <c r="L848" t="n">
        <v>0</v>
      </c>
      <c r="M848" t="n">
        <v>698607.6</v>
      </c>
      <c r="N848" t="n">
        <v>7736</v>
      </c>
      <c r="O848" t="n">
        <v>0</v>
      </c>
      <c r="P848" t="n">
        <v>920974.6</v>
      </c>
    </row>
    <row r="849">
      <c r="A849" s="4" t="n">
        <v>45378</v>
      </c>
      <c r="B849" t="n">
        <v>142450.7</v>
      </c>
      <c r="C849" t="n">
        <v>21082</v>
      </c>
      <c r="D849" t="n">
        <v>267601.6</v>
      </c>
      <c r="E849" t="n">
        <v>50676</v>
      </c>
      <c r="F849" t="n">
        <v>33554.7</v>
      </c>
      <c r="G849" t="n">
        <v>0</v>
      </c>
      <c r="H849" t="n">
        <v>137137.2</v>
      </c>
      <c r="I849" t="n">
        <v>49131.4</v>
      </c>
      <c r="J849" t="n">
        <v>32202.6</v>
      </c>
      <c r="K849" t="n">
        <v>24588.3</v>
      </c>
      <c r="L849" t="n">
        <v>0</v>
      </c>
      <c r="M849" t="n">
        <v>737342.4</v>
      </c>
      <c r="N849" t="n">
        <v>10183</v>
      </c>
      <c r="O849" t="n">
        <v>0</v>
      </c>
      <c r="P849" t="n">
        <v>924793.6</v>
      </c>
    </row>
    <row r="850">
      <c r="A850" s="4" t="n">
        <v>45379</v>
      </c>
      <c r="B850" t="n">
        <v>139649.5</v>
      </c>
      <c r="C850" t="n">
        <v>18299</v>
      </c>
      <c r="D850" t="n">
        <v>231673.6</v>
      </c>
      <c r="E850" t="n">
        <v>50186.5</v>
      </c>
      <c r="F850" t="n">
        <v>33230.6</v>
      </c>
      <c r="G850" t="n">
        <v>0</v>
      </c>
      <c r="H850" t="n">
        <v>151797.3</v>
      </c>
      <c r="I850" t="n">
        <v>74755.60000000001</v>
      </c>
      <c r="J850" t="n">
        <v>32365.4</v>
      </c>
      <c r="K850" t="n">
        <v>23578.3</v>
      </c>
      <c r="L850" t="n">
        <v>0</v>
      </c>
      <c r="M850" t="n">
        <v>737236.8</v>
      </c>
      <c r="N850" t="n">
        <v>12306</v>
      </c>
      <c r="O850" t="n">
        <v>0</v>
      </c>
      <c r="P850" t="n">
        <v>901779.9</v>
      </c>
    </row>
    <row r="851">
      <c r="A851" s="4" t="n">
        <v>45380</v>
      </c>
      <c r="B851" t="n">
        <v>143037.4</v>
      </c>
      <c r="C851" t="n">
        <v>15939</v>
      </c>
      <c r="D851" t="n">
        <v>211273.3</v>
      </c>
      <c r="E851" t="n">
        <v>44651.9</v>
      </c>
      <c r="F851" t="n">
        <v>29565.9</v>
      </c>
      <c r="G851" t="n">
        <v>0</v>
      </c>
      <c r="H851" t="n">
        <v>86561.8</v>
      </c>
      <c r="I851" t="n">
        <v>86633.5</v>
      </c>
      <c r="J851" t="n">
        <v>30346.6</v>
      </c>
      <c r="K851" t="n">
        <v>23309.2</v>
      </c>
      <c r="L851" t="n">
        <v>0</v>
      </c>
      <c r="M851" t="n">
        <v>655379.6</v>
      </c>
      <c r="N851" t="n">
        <v>8736</v>
      </c>
      <c r="O851" t="n">
        <v>0</v>
      </c>
      <c r="P851" t="n">
        <v>828063.9</v>
      </c>
    </row>
    <row r="852">
      <c r="A852" s="4" t="n">
        <v>45381</v>
      </c>
      <c r="B852" t="n">
        <v>135809.4</v>
      </c>
      <c r="C852" t="n">
        <v>10272</v>
      </c>
      <c r="D852" t="n">
        <v>135056.9</v>
      </c>
      <c r="E852" t="n">
        <v>39954.6</v>
      </c>
      <c r="F852" t="n">
        <v>26455.7</v>
      </c>
      <c r="G852" t="n">
        <v>0</v>
      </c>
      <c r="H852" t="n">
        <v>110330.6</v>
      </c>
      <c r="I852" t="n">
        <v>92292.60000000001</v>
      </c>
      <c r="J852" t="n">
        <v>32558</v>
      </c>
      <c r="K852" t="n">
        <v>20496.9</v>
      </c>
      <c r="L852" t="n">
        <v>0</v>
      </c>
      <c r="M852" t="n">
        <v>592954.7</v>
      </c>
      <c r="N852" t="n">
        <v>9119</v>
      </c>
      <c r="O852" t="n">
        <v>0</v>
      </c>
      <c r="P852" t="n">
        <v>669017.9</v>
      </c>
    </row>
    <row r="853">
      <c r="A853" s="4" t="n">
        <v>45382</v>
      </c>
      <c r="B853" t="n">
        <v>150614.5</v>
      </c>
      <c r="C853" t="n">
        <v>13586</v>
      </c>
      <c r="D853" t="n">
        <v>157991.5</v>
      </c>
      <c r="E853" t="n">
        <v>41125</v>
      </c>
      <c r="F853" t="n">
        <v>27230.7</v>
      </c>
      <c r="G853" t="n">
        <v>0</v>
      </c>
      <c r="H853" t="n">
        <v>109152.6</v>
      </c>
      <c r="I853" t="n">
        <v>79303.2</v>
      </c>
      <c r="J853" t="n">
        <v>32834.8</v>
      </c>
      <c r="K853" t="n">
        <v>18289.2</v>
      </c>
      <c r="L853" t="n">
        <v>0</v>
      </c>
      <c r="M853" t="n">
        <v>616541.6</v>
      </c>
      <c r="N853" t="n">
        <v>11367</v>
      </c>
      <c r="O853" t="n">
        <v>0</v>
      </c>
      <c r="P853" t="n">
        <v>561356.6</v>
      </c>
    </row>
    <row r="854">
      <c r="A854" s="4" t="n">
        <v>45383</v>
      </c>
      <c r="B854" t="n">
        <v>149822.9</v>
      </c>
      <c r="C854" t="n">
        <v>11979</v>
      </c>
      <c r="D854" t="n">
        <v>153613.9</v>
      </c>
      <c r="E854" t="n">
        <v>5689.9</v>
      </c>
      <c r="F854" t="n">
        <v>20354.1</v>
      </c>
      <c r="G854" t="n">
        <v>0</v>
      </c>
      <c r="H854" t="n">
        <v>142241</v>
      </c>
      <c r="I854" t="n">
        <v>78864.3</v>
      </c>
      <c r="J854" t="n">
        <v>27606.4</v>
      </c>
      <c r="K854" t="n">
        <v>25614.9</v>
      </c>
      <c r="L854" t="n">
        <v>0</v>
      </c>
      <c r="M854" t="n">
        <v>603807.4</v>
      </c>
      <c r="N854" t="n">
        <v>12462</v>
      </c>
      <c r="O854" t="n">
        <v>0</v>
      </c>
      <c r="P854" t="n">
        <v>601706.1</v>
      </c>
    </row>
    <row r="855">
      <c r="A855" s="4" t="n">
        <v>45384</v>
      </c>
      <c r="B855" t="n">
        <v>155263.4</v>
      </c>
      <c r="C855" t="n">
        <v>17732</v>
      </c>
      <c r="D855" t="n">
        <v>190557.6</v>
      </c>
      <c r="E855" t="n">
        <v>6165.9</v>
      </c>
      <c r="F855" t="n">
        <v>23139.5</v>
      </c>
      <c r="G855" t="n">
        <v>0</v>
      </c>
      <c r="H855" t="n">
        <v>111672</v>
      </c>
      <c r="I855" t="n">
        <v>139007.6</v>
      </c>
      <c r="J855" t="n">
        <v>29677</v>
      </c>
      <c r="K855" t="n">
        <v>32561.6</v>
      </c>
      <c r="L855" t="n">
        <v>0</v>
      </c>
      <c r="M855" t="n">
        <v>688044.7</v>
      </c>
      <c r="N855" t="n">
        <v>21204</v>
      </c>
      <c r="O855" t="n">
        <v>0</v>
      </c>
      <c r="P855" t="n">
        <v>839493</v>
      </c>
    </row>
    <row r="856">
      <c r="A856" s="4" t="n">
        <v>45385</v>
      </c>
      <c r="B856" t="n">
        <v>159716</v>
      </c>
      <c r="C856" t="n">
        <v>10420</v>
      </c>
      <c r="D856" t="n">
        <v>328475.1</v>
      </c>
      <c r="E856" t="n">
        <v>5502.9</v>
      </c>
      <c r="F856" t="n">
        <v>24015.7</v>
      </c>
      <c r="G856" t="n">
        <v>0</v>
      </c>
      <c r="H856" t="n">
        <v>69616.2</v>
      </c>
      <c r="I856" t="n">
        <v>94496.2</v>
      </c>
      <c r="J856" t="n">
        <v>30960.3</v>
      </c>
      <c r="K856" t="n">
        <v>31347.4</v>
      </c>
      <c r="L856" t="n">
        <v>0</v>
      </c>
      <c r="M856" t="n">
        <v>744129.7</v>
      </c>
      <c r="N856" t="n">
        <v>8000</v>
      </c>
      <c r="O856" t="n">
        <v>0</v>
      </c>
      <c r="P856" t="n">
        <v>901769.5</v>
      </c>
    </row>
    <row r="857">
      <c r="A857" s="4" t="n">
        <v>45386</v>
      </c>
      <c r="B857" t="n">
        <v>155256.2</v>
      </c>
      <c r="C857" t="n">
        <v>15108</v>
      </c>
      <c r="D857" t="n">
        <v>292175.4</v>
      </c>
      <c r="E857" t="n">
        <v>4201.8</v>
      </c>
      <c r="F857" t="n">
        <v>22563.7</v>
      </c>
      <c r="G857" t="n">
        <v>0</v>
      </c>
      <c r="H857" t="n">
        <v>40365.1</v>
      </c>
      <c r="I857" t="n">
        <v>136569.9</v>
      </c>
      <c r="J857" t="n">
        <v>31383.3</v>
      </c>
      <c r="K857" t="n">
        <v>26659.4</v>
      </c>
      <c r="L857" t="n">
        <v>0</v>
      </c>
      <c r="M857" t="n">
        <v>709174.8</v>
      </c>
      <c r="N857" t="n">
        <v>3135</v>
      </c>
      <c r="O857" t="n">
        <v>0</v>
      </c>
      <c r="P857" t="n">
        <v>880505.4</v>
      </c>
    </row>
    <row r="858">
      <c r="A858" s="4" t="n">
        <v>45387</v>
      </c>
      <c r="B858" t="n">
        <v>160558.8</v>
      </c>
      <c r="C858" t="n">
        <v>20342</v>
      </c>
      <c r="D858" t="n">
        <v>279249.3</v>
      </c>
      <c r="E858" t="n">
        <v>6061.9</v>
      </c>
      <c r="F858" t="n">
        <v>21271.3</v>
      </c>
      <c r="G858" t="n">
        <v>0</v>
      </c>
      <c r="H858" t="n">
        <v>12945.3</v>
      </c>
      <c r="I858" t="n">
        <v>133913.8</v>
      </c>
      <c r="J858" t="n">
        <v>32426.9</v>
      </c>
      <c r="K858" t="n">
        <v>24970</v>
      </c>
      <c r="L858" t="n">
        <v>0</v>
      </c>
      <c r="M858" t="n">
        <v>671397.2</v>
      </c>
      <c r="N858" t="n">
        <v>2020</v>
      </c>
      <c r="O858" t="n">
        <v>0</v>
      </c>
      <c r="P858" t="n">
        <v>867718.5</v>
      </c>
    </row>
    <row r="859">
      <c r="A859" s="4" t="n">
        <v>45388</v>
      </c>
      <c r="B859" t="n">
        <v>154729.9</v>
      </c>
      <c r="C859" t="n">
        <v>21276</v>
      </c>
      <c r="D859" t="n">
        <v>190319.7</v>
      </c>
      <c r="E859" t="n">
        <v>5951</v>
      </c>
      <c r="F859" t="n">
        <v>18430.6</v>
      </c>
      <c r="G859" t="n">
        <v>0</v>
      </c>
      <c r="H859" t="n">
        <v>9277.1</v>
      </c>
      <c r="I859" t="n">
        <v>143909.7</v>
      </c>
      <c r="J859" t="n">
        <v>32535</v>
      </c>
      <c r="K859" t="n">
        <v>21390</v>
      </c>
      <c r="L859" t="n">
        <v>0</v>
      </c>
      <c r="M859" t="n">
        <v>576543</v>
      </c>
      <c r="N859" t="n">
        <v>12404</v>
      </c>
      <c r="O859" t="n">
        <v>0</v>
      </c>
      <c r="P859" t="n">
        <v>706325.5</v>
      </c>
    </row>
    <row r="860">
      <c r="A860" s="4" t="n">
        <v>45389</v>
      </c>
      <c r="B860" t="n">
        <v>153696.5</v>
      </c>
      <c r="C860" t="n">
        <v>11431</v>
      </c>
      <c r="D860" t="n">
        <v>142096.2</v>
      </c>
      <c r="E860" t="n">
        <v>6001.4</v>
      </c>
      <c r="F860" t="n">
        <v>17445</v>
      </c>
      <c r="G860" t="n">
        <v>0</v>
      </c>
      <c r="H860" t="n">
        <v>23170.7</v>
      </c>
      <c r="I860" t="n">
        <v>142850.8</v>
      </c>
      <c r="J860" t="n">
        <v>31496.2</v>
      </c>
      <c r="K860" t="n">
        <v>20645.6</v>
      </c>
      <c r="L860" t="n">
        <v>0</v>
      </c>
      <c r="M860" t="n">
        <v>537402.4</v>
      </c>
      <c r="N860" t="n">
        <v>14032</v>
      </c>
      <c r="O860" t="n">
        <v>0</v>
      </c>
      <c r="P860" t="n">
        <v>630250.7</v>
      </c>
    </row>
    <row r="861">
      <c r="A861" s="4" t="n">
        <v>45390</v>
      </c>
      <c r="B861" t="n">
        <v>171051.3</v>
      </c>
      <c r="C861" t="n">
        <v>13369</v>
      </c>
      <c r="D861" t="n">
        <v>237306.1</v>
      </c>
      <c r="E861" t="n">
        <v>7154.2</v>
      </c>
      <c r="F861" t="n">
        <v>21386.6</v>
      </c>
      <c r="G861" t="n">
        <v>0</v>
      </c>
      <c r="H861" t="n">
        <v>24664.5</v>
      </c>
      <c r="I861" t="n">
        <v>129096.7</v>
      </c>
      <c r="J861" t="n">
        <v>30600.7</v>
      </c>
      <c r="K861" t="n">
        <v>30711.5</v>
      </c>
      <c r="L861" t="n">
        <v>0</v>
      </c>
      <c r="M861" t="n">
        <v>651971.7</v>
      </c>
      <c r="N861" t="n">
        <v>5951</v>
      </c>
      <c r="O861" t="n">
        <v>0</v>
      </c>
      <c r="P861" t="n">
        <v>845820.8</v>
      </c>
    </row>
    <row r="862">
      <c r="A862" s="4" t="n">
        <v>45391</v>
      </c>
      <c r="B862" t="n">
        <v>180361.8</v>
      </c>
      <c r="C862" t="n">
        <v>17057</v>
      </c>
      <c r="D862" t="n">
        <v>242334.7</v>
      </c>
      <c r="E862" t="n">
        <v>5280.5</v>
      </c>
      <c r="F862" t="n">
        <v>22474.2</v>
      </c>
      <c r="G862" t="n">
        <v>0</v>
      </c>
      <c r="H862" t="n">
        <v>74114.2</v>
      </c>
      <c r="I862" t="n">
        <v>107547</v>
      </c>
      <c r="J862" t="n">
        <v>29961.4</v>
      </c>
      <c r="K862" t="n">
        <v>27566.8</v>
      </c>
      <c r="L862" t="n">
        <v>0</v>
      </c>
      <c r="M862" t="n">
        <v>689640.5</v>
      </c>
      <c r="N862" t="n">
        <v>3326</v>
      </c>
      <c r="O862" t="n">
        <v>0</v>
      </c>
      <c r="P862" t="n">
        <v>885118.9</v>
      </c>
    </row>
    <row r="863">
      <c r="A863" s="4" t="n">
        <v>45392</v>
      </c>
      <c r="B863" t="n">
        <v>177094.9</v>
      </c>
      <c r="C863" t="n">
        <v>16858</v>
      </c>
      <c r="D863" t="n">
        <v>288601.6</v>
      </c>
      <c r="E863" t="n">
        <v>4966.4</v>
      </c>
      <c r="F863" t="n">
        <v>23938.4</v>
      </c>
      <c r="G863" t="n">
        <v>0</v>
      </c>
      <c r="H863" t="n">
        <v>111010.3</v>
      </c>
      <c r="I863" t="n">
        <v>80040</v>
      </c>
      <c r="J863" t="n">
        <v>28972</v>
      </c>
      <c r="K863" t="n">
        <v>26394.6</v>
      </c>
      <c r="L863" t="n">
        <v>0</v>
      </c>
      <c r="M863" t="n">
        <v>741018.1</v>
      </c>
      <c r="N863" t="n">
        <v>9349</v>
      </c>
      <c r="O863" t="n">
        <v>0</v>
      </c>
      <c r="P863" t="n">
        <v>901512.6</v>
      </c>
    </row>
    <row r="864">
      <c r="A864" s="4" t="n">
        <v>45393</v>
      </c>
      <c r="B864" t="n">
        <v>166892.5</v>
      </c>
      <c r="C864" t="n">
        <v>8554</v>
      </c>
      <c r="D864" t="n">
        <v>248351</v>
      </c>
      <c r="E864" t="n">
        <v>5344</v>
      </c>
      <c r="F864" t="n">
        <v>22197.8</v>
      </c>
      <c r="G864" t="n">
        <v>0</v>
      </c>
      <c r="H864" t="n">
        <v>71062.39999999999</v>
      </c>
      <c r="I864" t="n">
        <v>121927</v>
      </c>
      <c r="J864" t="n">
        <v>30135.3</v>
      </c>
      <c r="K864" t="n">
        <v>24363.8</v>
      </c>
      <c r="L864" t="n">
        <v>0</v>
      </c>
      <c r="M864" t="n">
        <v>690273.8</v>
      </c>
      <c r="N864" t="n">
        <v>8051</v>
      </c>
      <c r="O864" t="n">
        <v>0</v>
      </c>
      <c r="P864" t="n">
        <v>828890.9</v>
      </c>
    </row>
    <row r="865">
      <c r="A865" s="4" t="n">
        <v>45394</v>
      </c>
      <c r="B865" t="n">
        <v>172255</v>
      </c>
      <c r="C865" t="n">
        <v>14587</v>
      </c>
      <c r="D865" t="n">
        <v>203530.1</v>
      </c>
      <c r="E865" t="n">
        <v>5211.9</v>
      </c>
      <c r="F865" t="n">
        <v>22026.2</v>
      </c>
      <c r="G865" t="n">
        <v>0</v>
      </c>
      <c r="H865" t="n">
        <v>80185.7</v>
      </c>
      <c r="I865" t="n">
        <v>143768.8</v>
      </c>
      <c r="J865" t="n">
        <v>30527.8</v>
      </c>
      <c r="K865" t="n">
        <v>23132.7</v>
      </c>
      <c r="L865" t="n">
        <v>0</v>
      </c>
      <c r="M865" t="n">
        <v>680638.4</v>
      </c>
      <c r="N865" t="n">
        <v>6514</v>
      </c>
      <c r="O865" t="n">
        <v>0</v>
      </c>
      <c r="P865" t="n">
        <v>841362.1</v>
      </c>
    </row>
    <row r="866">
      <c r="A866" s="4" t="n">
        <v>45395</v>
      </c>
      <c r="B866" t="n">
        <v>178878.8</v>
      </c>
      <c r="C866" t="n">
        <v>19746</v>
      </c>
      <c r="D866" t="n">
        <v>141956.9</v>
      </c>
      <c r="E866" t="n">
        <v>4991.9</v>
      </c>
      <c r="F866" t="n">
        <v>19016.9</v>
      </c>
      <c r="G866" t="n">
        <v>0</v>
      </c>
      <c r="H866" t="n">
        <v>47068.4</v>
      </c>
      <c r="I866" t="n">
        <v>150208.5</v>
      </c>
      <c r="J866" t="n">
        <v>30027.2</v>
      </c>
      <c r="K866" t="n">
        <v>18188.9</v>
      </c>
      <c r="L866" t="n">
        <v>0</v>
      </c>
      <c r="M866" t="n">
        <v>590337.6</v>
      </c>
      <c r="N866" t="n">
        <v>10884</v>
      </c>
      <c r="O866" t="n">
        <v>0</v>
      </c>
      <c r="P866" t="n">
        <v>703335.9</v>
      </c>
    </row>
    <row r="867">
      <c r="A867" s="4" t="n">
        <v>45396</v>
      </c>
      <c r="B867" t="n">
        <v>184035.1</v>
      </c>
      <c r="C867" t="n">
        <v>15964</v>
      </c>
      <c r="D867" t="n">
        <v>154211.5</v>
      </c>
      <c r="E867" t="n">
        <v>4874.2</v>
      </c>
      <c r="F867" t="n">
        <v>18345</v>
      </c>
      <c r="G867" t="n">
        <v>0</v>
      </c>
      <c r="H867" t="n">
        <v>21730</v>
      </c>
      <c r="I867" t="n">
        <v>148988.3</v>
      </c>
      <c r="J867" t="n">
        <v>29695.8</v>
      </c>
      <c r="K867" t="n">
        <v>16153.3</v>
      </c>
      <c r="L867" t="n">
        <v>0</v>
      </c>
      <c r="M867" t="n">
        <v>578033.3</v>
      </c>
      <c r="N867" t="n">
        <v>14136</v>
      </c>
      <c r="O867" t="n">
        <v>0</v>
      </c>
      <c r="P867" t="n">
        <v>625291.1</v>
      </c>
    </row>
    <row r="868">
      <c r="A868" s="4" t="n">
        <v>45397</v>
      </c>
      <c r="B868" t="n">
        <v>199862.6</v>
      </c>
      <c r="C868" t="n">
        <v>20298</v>
      </c>
      <c r="D868" t="n">
        <v>198768.4</v>
      </c>
      <c r="E868" t="n">
        <v>5024.4</v>
      </c>
      <c r="F868" t="n">
        <v>21839</v>
      </c>
      <c r="G868" t="n">
        <v>0</v>
      </c>
      <c r="H868" t="n">
        <v>89666.5</v>
      </c>
      <c r="I868" t="n">
        <v>98557.8</v>
      </c>
      <c r="J868" t="n">
        <v>28863.8</v>
      </c>
      <c r="K868" t="n">
        <v>24471.3</v>
      </c>
      <c r="L868" t="n">
        <v>0</v>
      </c>
      <c r="M868" t="n">
        <v>667053.8</v>
      </c>
      <c r="N868" t="n">
        <v>2838</v>
      </c>
      <c r="O868" t="n">
        <v>0</v>
      </c>
      <c r="P868" t="n">
        <v>837030.2</v>
      </c>
    </row>
    <row r="869">
      <c r="A869" s="4" t="n">
        <v>45398</v>
      </c>
      <c r="B869" t="n">
        <v>194440.1</v>
      </c>
      <c r="C869" t="n">
        <v>20777</v>
      </c>
      <c r="D869" t="n">
        <v>165983.1</v>
      </c>
      <c r="E869" t="n">
        <v>4907.2</v>
      </c>
      <c r="F869" t="n">
        <v>22785.8</v>
      </c>
      <c r="G869" t="n">
        <v>0</v>
      </c>
      <c r="H869" t="n">
        <v>145431.1</v>
      </c>
      <c r="I869" t="n">
        <v>105129.6</v>
      </c>
      <c r="J869" t="n">
        <v>29568.9</v>
      </c>
      <c r="K869" t="n">
        <v>22615.5</v>
      </c>
      <c r="L869" t="n">
        <v>0</v>
      </c>
      <c r="M869" t="n">
        <v>690861.4</v>
      </c>
      <c r="N869" t="n">
        <v>9619</v>
      </c>
      <c r="O869" t="n">
        <v>0</v>
      </c>
      <c r="P869" t="n">
        <v>855560.5</v>
      </c>
    </row>
    <row r="870">
      <c r="A870" s="4" t="n">
        <v>45399</v>
      </c>
      <c r="B870" t="n">
        <v>189196.3</v>
      </c>
      <c r="C870" t="n">
        <v>15707</v>
      </c>
      <c r="D870" t="n">
        <v>227351.8</v>
      </c>
      <c r="E870" t="n">
        <v>4934.6</v>
      </c>
      <c r="F870" t="n">
        <v>23518.8</v>
      </c>
      <c r="G870" t="n">
        <v>0</v>
      </c>
      <c r="H870" t="n">
        <v>108865.9</v>
      </c>
      <c r="I870" t="n">
        <v>116660.5</v>
      </c>
      <c r="J870" t="n">
        <v>28753.4</v>
      </c>
      <c r="K870" t="n">
        <v>24458.5</v>
      </c>
      <c r="L870" t="n">
        <v>0</v>
      </c>
      <c r="M870" t="n">
        <v>723739.8</v>
      </c>
      <c r="N870" t="n">
        <v>5774</v>
      </c>
      <c r="O870" t="n">
        <v>0</v>
      </c>
      <c r="P870" t="n">
        <v>858573.6</v>
      </c>
    </row>
    <row r="871">
      <c r="A871" s="4" t="n">
        <v>45400</v>
      </c>
      <c r="B871" t="n">
        <v>186981.9</v>
      </c>
      <c r="C871" t="n">
        <v>13686</v>
      </c>
      <c r="D871" t="n">
        <v>318197.4</v>
      </c>
      <c r="E871" t="n">
        <v>5032.5</v>
      </c>
      <c r="F871" t="n">
        <v>23562</v>
      </c>
      <c r="G871" t="n">
        <v>0</v>
      </c>
      <c r="H871" t="n">
        <v>55070.8</v>
      </c>
      <c r="I871" t="n">
        <v>99261.2</v>
      </c>
      <c r="J871" t="n">
        <v>28203.4</v>
      </c>
      <c r="K871" t="n">
        <v>25469.9</v>
      </c>
      <c r="L871" t="n">
        <v>0</v>
      </c>
      <c r="M871" t="n">
        <v>741779.2</v>
      </c>
      <c r="N871" t="n">
        <v>3482</v>
      </c>
      <c r="O871" t="n">
        <v>0</v>
      </c>
      <c r="P871" t="n">
        <v>878969.5</v>
      </c>
    </row>
    <row r="872">
      <c r="A872" s="4" t="n">
        <v>45401</v>
      </c>
      <c r="B872" t="n">
        <v>183167.1</v>
      </c>
      <c r="C872" t="n">
        <v>22751</v>
      </c>
      <c r="D872" t="n">
        <v>208825.6</v>
      </c>
      <c r="E872" t="n">
        <v>5117.8</v>
      </c>
      <c r="F872" t="n">
        <v>22736.4</v>
      </c>
      <c r="G872" t="n">
        <v>0</v>
      </c>
      <c r="H872" t="n">
        <v>104015.9</v>
      </c>
      <c r="I872" t="n">
        <v>124221.3</v>
      </c>
      <c r="J872" t="n">
        <v>28767.5</v>
      </c>
      <c r="K872" t="n">
        <v>23065.8</v>
      </c>
      <c r="L872" t="n">
        <v>0</v>
      </c>
      <c r="M872" t="n">
        <v>699917.5</v>
      </c>
      <c r="N872" t="n">
        <v>7374</v>
      </c>
      <c r="O872" t="n">
        <v>0</v>
      </c>
      <c r="P872" t="n">
        <v>853793.5</v>
      </c>
    </row>
    <row r="873">
      <c r="A873" s="4" t="n">
        <v>45402</v>
      </c>
      <c r="B873" t="n">
        <v>187715.7</v>
      </c>
      <c r="C873" t="n">
        <v>22558</v>
      </c>
      <c r="D873" t="n">
        <v>173180.1</v>
      </c>
      <c r="E873" t="n">
        <v>6503.7</v>
      </c>
      <c r="F873" t="n">
        <v>20671.4</v>
      </c>
      <c r="G873" t="n">
        <v>0</v>
      </c>
      <c r="H873" t="n">
        <v>80549.8</v>
      </c>
      <c r="I873" t="n">
        <v>118736.4</v>
      </c>
      <c r="J873" t="n">
        <v>27883.8</v>
      </c>
      <c r="K873" t="n">
        <v>20287.3</v>
      </c>
      <c r="L873" t="n">
        <v>0</v>
      </c>
      <c r="M873" t="n">
        <v>635528.1</v>
      </c>
      <c r="N873" t="n">
        <v>4576</v>
      </c>
      <c r="O873" t="n">
        <v>0</v>
      </c>
      <c r="P873" t="n">
        <v>713101.4</v>
      </c>
    </row>
    <row r="874">
      <c r="A874" s="4" t="n">
        <v>45403</v>
      </c>
      <c r="B874" t="n">
        <v>163198.7</v>
      </c>
      <c r="C874" t="n">
        <v>15111</v>
      </c>
      <c r="D874" t="n">
        <v>177661.9</v>
      </c>
      <c r="E874" t="n">
        <v>8383.700000000001</v>
      </c>
      <c r="F874" t="n">
        <v>19691</v>
      </c>
      <c r="G874" t="n">
        <v>0</v>
      </c>
      <c r="H874" t="n">
        <v>62542.1</v>
      </c>
      <c r="I874" t="n">
        <v>136575</v>
      </c>
      <c r="J874" t="n">
        <v>27326.8</v>
      </c>
      <c r="K874" t="n">
        <v>17358.9</v>
      </c>
      <c r="L874" t="n">
        <v>0</v>
      </c>
      <c r="M874" t="n">
        <v>612738.1</v>
      </c>
      <c r="N874" t="n">
        <v>16220</v>
      </c>
      <c r="O874" t="n">
        <v>0</v>
      </c>
      <c r="P874" t="n">
        <v>635080.1</v>
      </c>
    </row>
    <row r="875">
      <c r="A875" s="4" t="n">
        <v>45404</v>
      </c>
      <c r="B875" t="n">
        <v>179388.3</v>
      </c>
      <c r="C875" t="n">
        <v>18870</v>
      </c>
      <c r="D875" t="n">
        <v>416762.1</v>
      </c>
      <c r="E875" t="n">
        <v>6855.1</v>
      </c>
      <c r="F875" t="n">
        <v>25574</v>
      </c>
      <c r="G875" t="n">
        <v>0</v>
      </c>
      <c r="H875" t="n">
        <v>53481.9</v>
      </c>
      <c r="I875" t="n">
        <v>88022.3</v>
      </c>
      <c r="J875" t="n">
        <v>27519.5</v>
      </c>
      <c r="K875" t="n">
        <v>24144.1</v>
      </c>
      <c r="L875" t="n">
        <v>0</v>
      </c>
      <c r="M875" t="n">
        <v>821747.3</v>
      </c>
      <c r="N875" t="n">
        <v>3527</v>
      </c>
      <c r="O875" t="n">
        <v>0</v>
      </c>
      <c r="P875" t="n">
        <v>891019.5</v>
      </c>
    </row>
    <row r="876">
      <c r="A876" s="4" t="n">
        <v>45405</v>
      </c>
      <c r="B876" t="n">
        <v>165657.6</v>
      </c>
      <c r="C876" t="n">
        <v>17598</v>
      </c>
      <c r="D876" t="n">
        <v>388120.7</v>
      </c>
      <c r="E876" t="n">
        <v>5626.3</v>
      </c>
      <c r="F876" t="n">
        <v>26617.4</v>
      </c>
      <c r="G876" t="n">
        <v>0</v>
      </c>
      <c r="H876" t="n">
        <v>107905.4</v>
      </c>
      <c r="I876" t="n">
        <v>106386.5</v>
      </c>
      <c r="J876" t="n">
        <v>27533.6</v>
      </c>
      <c r="K876" t="n">
        <v>22529.5</v>
      </c>
      <c r="L876" t="n">
        <v>0</v>
      </c>
      <c r="M876" t="n">
        <v>850377</v>
      </c>
      <c r="N876" t="n">
        <v>6659</v>
      </c>
      <c r="O876" t="n">
        <v>0</v>
      </c>
      <c r="P876" t="n">
        <v>926449.2</v>
      </c>
    </row>
    <row r="877">
      <c r="A877" s="4" t="n">
        <v>45406</v>
      </c>
      <c r="B877" t="n">
        <v>153423.1</v>
      </c>
      <c r="C877" t="n">
        <v>12339</v>
      </c>
      <c r="D877" t="n">
        <v>382578.6</v>
      </c>
      <c r="E877" t="n">
        <v>5396.4</v>
      </c>
      <c r="F877" t="n">
        <v>25236.4</v>
      </c>
      <c r="G877" t="n">
        <v>0</v>
      </c>
      <c r="H877" t="n">
        <v>95375</v>
      </c>
      <c r="I877" t="n">
        <v>102111.6</v>
      </c>
      <c r="J877" t="n">
        <v>26976.6</v>
      </c>
      <c r="K877" t="n">
        <v>20527.3</v>
      </c>
      <c r="L877" t="n">
        <v>0</v>
      </c>
      <c r="M877" t="n">
        <v>811625.1</v>
      </c>
      <c r="N877" t="n">
        <v>10841</v>
      </c>
      <c r="O877" t="n">
        <v>0</v>
      </c>
      <c r="P877" t="n">
        <v>878298.4</v>
      </c>
    </row>
    <row r="878">
      <c r="A878" s="4" t="n">
        <v>45407</v>
      </c>
      <c r="B878" t="n">
        <v>147643.4</v>
      </c>
      <c r="C878" t="n">
        <v>12684</v>
      </c>
      <c r="D878" t="n">
        <v>269736</v>
      </c>
      <c r="E878" t="n">
        <v>4986.3</v>
      </c>
      <c r="F878" t="n">
        <v>22245.5</v>
      </c>
      <c r="G878" t="n">
        <v>0</v>
      </c>
      <c r="H878" t="n">
        <v>72191.10000000001</v>
      </c>
      <c r="I878" t="n">
        <v>139652.6</v>
      </c>
      <c r="J878" t="n">
        <v>27479.5</v>
      </c>
      <c r="K878" t="n">
        <v>20292.6</v>
      </c>
      <c r="L878" t="n">
        <v>0</v>
      </c>
      <c r="M878" t="n">
        <v>704226.9</v>
      </c>
      <c r="N878" t="n">
        <v>4584</v>
      </c>
      <c r="O878" t="n">
        <v>0</v>
      </c>
      <c r="P878" t="n">
        <v>658953.7</v>
      </c>
    </row>
    <row r="879">
      <c r="A879" s="4" t="n">
        <v>45408</v>
      </c>
      <c r="B879" t="n">
        <v>139686.5</v>
      </c>
      <c r="C879" t="n">
        <v>11494</v>
      </c>
      <c r="D879" t="n">
        <v>362046.5</v>
      </c>
      <c r="E879" t="n">
        <v>5166.4</v>
      </c>
      <c r="F879" t="n">
        <v>22588</v>
      </c>
      <c r="G879" t="n">
        <v>0</v>
      </c>
      <c r="H879" t="n">
        <v>37011.2</v>
      </c>
      <c r="I879" t="n">
        <v>114462.7</v>
      </c>
      <c r="J879" t="n">
        <v>27528.9</v>
      </c>
      <c r="K879" t="n">
        <v>21385.5</v>
      </c>
      <c r="L879" t="n">
        <v>0</v>
      </c>
      <c r="M879" t="n">
        <v>729875.7</v>
      </c>
      <c r="N879" t="n">
        <v>1822</v>
      </c>
      <c r="O879" t="n">
        <v>0</v>
      </c>
      <c r="P879" t="n">
        <v>731862.9</v>
      </c>
    </row>
    <row r="880">
      <c r="A880" s="4" t="n">
        <v>45409</v>
      </c>
      <c r="B880" t="n">
        <v>131963.3</v>
      </c>
      <c r="C880" t="n">
        <v>14706</v>
      </c>
      <c r="D880" t="n">
        <v>299621.9</v>
      </c>
      <c r="E880" t="n">
        <v>5127.8</v>
      </c>
      <c r="F880" t="n">
        <v>20373.9</v>
      </c>
      <c r="G880" t="n">
        <v>0</v>
      </c>
      <c r="H880" t="n">
        <v>32210</v>
      </c>
      <c r="I880" t="n">
        <v>121504.2</v>
      </c>
      <c r="J880" t="n">
        <v>26605.2</v>
      </c>
      <c r="K880" t="n">
        <v>18821.4</v>
      </c>
      <c r="L880" t="n">
        <v>0</v>
      </c>
      <c r="M880" t="n">
        <v>656227.8</v>
      </c>
      <c r="N880" t="n">
        <v>1985</v>
      </c>
      <c r="O880" t="n">
        <v>0</v>
      </c>
      <c r="P880" t="n">
        <v>684885.4</v>
      </c>
    </row>
    <row r="881">
      <c r="A881" s="4" t="n">
        <v>45410</v>
      </c>
      <c r="B881" t="n">
        <v>122768</v>
      </c>
      <c r="C881" t="n">
        <v>12365</v>
      </c>
      <c r="D881" t="n">
        <v>196624.7</v>
      </c>
      <c r="E881" t="n">
        <v>5290.4</v>
      </c>
      <c r="F881" t="n">
        <v>18416</v>
      </c>
      <c r="G881" t="n">
        <v>0</v>
      </c>
      <c r="H881" t="n">
        <v>51934.9</v>
      </c>
      <c r="I881" t="n">
        <v>137524.7</v>
      </c>
      <c r="J881" t="n">
        <v>27432.5</v>
      </c>
      <c r="K881" t="n">
        <v>18256.2</v>
      </c>
      <c r="L881" t="n">
        <v>0</v>
      </c>
      <c r="M881" t="n">
        <v>578247.4</v>
      </c>
      <c r="N881" t="n">
        <v>9426</v>
      </c>
      <c r="O881" t="n">
        <v>0</v>
      </c>
      <c r="P881" t="n">
        <v>624126</v>
      </c>
    </row>
    <row r="882">
      <c r="A882" s="4" t="n">
        <v>45411</v>
      </c>
      <c r="B882" t="n">
        <v>133020.8</v>
      </c>
      <c r="C882" t="n">
        <v>10510</v>
      </c>
      <c r="D882" t="n">
        <v>253305.6</v>
      </c>
      <c r="E882" t="n">
        <v>5372.1</v>
      </c>
      <c r="F882" t="n">
        <v>21913.6</v>
      </c>
      <c r="G882" t="n">
        <v>0</v>
      </c>
      <c r="H882" t="n">
        <v>64909</v>
      </c>
      <c r="I882" t="n">
        <v>143889.4</v>
      </c>
      <c r="J882" t="n">
        <v>26034.1</v>
      </c>
      <c r="K882" t="n">
        <v>27217.5</v>
      </c>
      <c r="L882" t="n">
        <v>0</v>
      </c>
      <c r="M882" t="n">
        <v>675662.1</v>
      </c>
      <c r="N882" t="n">
        <v>7997</v>
      </c>
      <c r="O882" t="n">
        <v>0</v>
      </c>
      <c r="P882" t="n">
        <v>798461.9</v>
      </c>
    </row>
    <row r="883">
      <c r="A883" s="4" t="n">
        <v>45412</v>
      </c>
      <c r="B883" t="n">
        <v>135273.4</v>
      </c>
      <c r="C883" t="n">
        <v>13695</v>
      </c>
      <c r="D883" t="n">
        <v>218456.4</v>
      </c>
      <c r="E883" t="n">
        <v>5877.4</v>
      </c>
      <c r="F883" t="n">
        <v>20625.8</v>
      </c>
      <c r="G883" t="n">
        <v>0</v>
      </c>
      <c r="H883" t="n">
        <v>68716.60000000001</v>
      </c>
      <c r="I883" t="n">
        <v>144115.4</v>
      </c>
      <c r="J883" t="n">
        <v>27517.1</v>
      </c>
      <c r="K883" t="n">
        <v>21498.2</v>
      </c>
      <c r="L883" t="n">
        <v>0</v>
      </c>
      <c r="M883" t="n">
        <v>642080.3</v>
      </c>
      <c r="N883" t="n">
        <v>9293</v>
      </c>
      <c r="O883" t="n">
        <v>0</v>
      </c>
      <c r="P883" t="n">
        <v>794233.2</v>
      </c>
    </row>
    <row r="884">
      <c r="A884" s="4" t="n">
        <v>45413</v>
      </c>
      <c r="B884" t="n">
        <v>141805.7</v>
      </c>
      <c r="C884" t="n">
        <v>13159</v>
      </c>
      <c r="D884" t="n">
        <v>180490.4</v>
      </c>
      <c r="E884" t="n">
        <v>15852.8</v>
      </c>
      <c r="F884" t="n">
        <v>13820.4</v>
      </c>
      <c r="G884" t="n">
        <v>0</v>
      </c>
      <c r="H884" t="n">
        <v>94263.39999999999</v>
      </c>
      <c r="I884" t="n">
        <v>76896.2</v>
      </c>
      <c r="J884" t="n">
        <v>30852.2</v>
      </c>
      <c r="K884" t="n">
        <v>20178</v>
      </c>
      <c r="L884" t="n">
        <v>0</v>
      </c>
      <c r="M884" t="n">
        <v>574159.2</v>
      </c>
      <c r="N884" t="n">
        <v>6351</v>
      </c>
      <c r="O884" t="n">
        <v>0</v>
      </c>
      <c r="P884" t="n">
        <v>605508.6</v>
      </c>
    </row>
    <row r="885">
      <c r="A885" s="4" t="n">
        <v>45414</v>
      </c>
      <c r="B885" t="n">
        <v>167476.4</v>
      </c>
      <c r="C885" t="n">
        <v>15248</v>
      </c>
      <c r="D885" t="n">
        <v>242828.8</v>
      </c>
      <c r="E885" t="n">
        <v>15414.5</v>
      </c>
      <c r="F885" t="n">
        <v>17492.2</v>
      </c>
      <c r="G885" t="n">
        <v>0</v>
      </c>
      <c r="H885" t="n">
        <v>121282</v>
      </c>
      <c r="I885" t="n">
        <v>97081.60000000001</v>
      </c>
      <c r="J885" t="n">
        <v>29454.6</v>
      </c>
      <c r="K885" t="n">
        <v>27258.8</v>
      </c>
      <c r="L885" t="n">
        <v>0</v>
      </c>
      <c r="M885" t="n">
        <v>718288.9</v>
      </c>
      <c r="N885" t="n">
        <v>4221</v>
      </c>
      <c r="O885" t="n">
        <v>0</v>
      </c>
      <c r="P885" t="n">
        <v>839170.4</v>
      </c>
    </row>
    <row r="886">
      <c r="A886" s="4" t="n">
        <v>45415</v>
      </c>
      <c r="B886" t="n">
        <v>173401.3</v>
      </c>
      <c r="C886" t="n">
        <v>15775</v>
      </c>
      <c r="D886" t="n">
        <v>190769.9</v>
      </c>
      <c r="E886" t="n">
        <v>14862.3</v>
      </c>
      <c r="F886" t="n">
        <v>17596.4</v>
      </c>
      <c r="G886" t="n">
        <v>0</v>
      </c>
      <c r="H886" t="n">
        <v>120777.8</v>
      </c>
      <c r="I886" t="n">
        <v>135593.3</v>
      </c>
      <c r="J886" t="n">
        <v>30959.5</v>
      </c>
      <c r="K886" t="n">
        <v>29087.4</v>
      </c>
      <c r="L886" t="n">
        <v>0</v>
      </c>
      <c r="M886" t="n">
        <v>713047.9</v>
      </c>
      <c r="N886" t="n">
        <v>9234</v>
      </c>
      <c r="O886" t="n">
        <v>0</v>
      </c>
      <c r="P886" t="n">
        <v>840977.5</v>
      </c>
    </row>
    <row r="887">
      <c r="A887" s="4" t="n">
        <v>45416</v>
      </c>
      <c r="B887" t="n">
        <v>167360.3</v>
      </c>
      <c r="C887" t="n">
        <v>17201</v>
      </c>
      <c r="D887" t="n">
        <v>132302.5</v>
      </c>
      <c r="E887" t="n">
        <v>17981.7</v>
      </c>
      <c r="F887" t="n">
        <v>14162.9</v>
      </c>
      <c r="G887" t="n">
        <v>0</v>
      </c>
      <c r="H887" t="n">
        <v>56166.7</v>
      </c>
      <c r="I887" t="n">
        <v>152170.9</v>
      </c>
      <c r="J887" t="n">
        <v>31056.6</v>
      </c>
      <c r="K887" t="n">
        <v>19701.3</v>
      </c>
      <c r="L887" t="n">
        <v>0</v>
      </c>
      <c r="M887" t="n">
        <v>590903</v>
      </c>
      <c r="N887" t="n">
        <v>13892</v>
      </c>
      <c r="O887" t="n">
        <v>0</v>
      </c>
      <c r="P887" t="n">
        <v>692526.1</v>
      </c>
    </row>
    <row r="888">
      <c r="A888" s="4" t="n">
        <v>45417</v>
      </c>
      <c r="B888" t="n">
        <v>154719.7</v>
      </c>
      <c r="C888" t="n">
        <v>15329</v>
      </c>
      <c r="D888" t="n">
        <v>129937.6</v>
      </c>
      <c r="E888" t="n">
        <v>8287.9</v>
      </c>
      <c r="F888" t="n">
        <v>13170</v>
      </c>
      <c r="G888" t="n">
        <v>0</v>
      </c>
      <c r="H888" t="n">
        <v>27561.5</v>
      </c>
      <c r="I888" t="n">
        <v>167729.3</v>
      </c>
      <c r="J888" t="n">
        <v>30893.1</v>
      </c>
      <c r="K888" t="n">
        <v>18946.8</v>
      </c>
      <c r="L888" t="n">
        <v>0</v>
      </c>
      <c r="M888" t="n">
        <v>551245.8</v>
      </c>
      <c r="N888" t="n">
        <v>25094</v>
      </c>
      <c r="O888" t="n">
        <v>0</v>
      </c>
      <c r="P888" t="n">
        <v>616315.7</v>
      </c>
    </row>
    <row r="889">
      <c r="A889" s="4" t="n">
        <v>45418</v>
      </c>
      <c r="B889" t="n">
        <v>182170.6</v>
      </c>
      <c r="C889" t="n">
        <v>19678</v>
      </c>
      <c r="D889" t="n">
        <v>236933.9</v>
      </c>
      <c r="E889" t="n">
        <v>17974.1</v>
      </c>
      <c r="F889" t="n">
        <v>15999.9</v>
      </c>
      <c r="G889" t="n">
        <v>0</v>
      </c>
      <c r="H889" t="n">
        <v>37333.3</v>
      </c>
      <c r="I889" t="n">
        <v>128667.1</v>
      </c>
      <c r="J889" t="n">
        <v>30972.3</v>
      </c>
      <c r="K889" t="n">
        <v>24159.5</v>
      </c>
      <c r="L889" t="n">
        <v>0</v>
      </c>
      <c r="M889" t="n">
        <v>674210.7</v>
      </c>
      <c r="N889" t="n">
        <v>4066</v>
      </c>
      <c r="O889" t="n">
        <v>0</v>
      </c>
      <c r="P889" t="n">
        <v>842901.8</v>
      </c>
    </row>
    <row r="890">
      <c r="A890" s="4" t="n">
        <v>45419</v>
      </c>
      <c r="B890" t="n">
        <v>184152.9</v>
      </c>
      <c r="C890" t="n">
        <v>18152</v>
      </c>
      <c r="D890" t="n">
        <v>332198.4</v>
      </c>
      <c r="E890" t="n">
        <v>18211.3</v>
      </c>
      <c r="F890" t="n">
        <v>17505.5</v>
      </c>
      <c r="G890" t="n">
        <v>0</v>
      </c>
      <c r="H890" t="n">
        <v>60635.4</v>
      </c>
      <c r="I890" t="n">
        <v>80418.39999999999</v>
      </c>
      <c r="J890" t="n">
        <v>31537</v>
      </c>
      <c r="K890" t="n">
        <v>23688.5</v>
      </c>
      <c r="L890" t="n">
        <v>0</v>
      </c>
      <c r="M890" t="n">
        <v>748347.3</v>
      </c>
      <c r="N890" t="n">
        <v>3617</v>
      </c>
      <c r="O890" t="n">
        <v>0</v>
      </c>
      <c r="P890" t="n">
        <v>880635.2</v>
      </c>
    </row>
    <row r="891">
      <c r="A891" s="4" t="n">
        <v>45420</v>
      </c>
      <c r="B891" t="n">
        <v>183472</v>
      </c>
      <c r="C891" t="n">
        <v>19864</v>
      </c>
      <c r="D891" t="n">
        <v>284934.7</v>
      </c>
      <c r="E891" t="n">
        <v>18666.6</v>
      </c>
      <c r="F891" t="n">
        <v>16742.8</v>
      </c>
      <c r="G891" t="n">
        <v>0</v>
      </c>
      <c r="H891" t="n">
        <v>48824.8</v>
      </c>
      <c r="I891" t="n">
        <v>101934.5</v>
      </c>
      <c r="J891" t="n">
        <v>30698.9</v>
      </c>
      <c r="K891" t="n">
        <v>24377.5</v>
      </c>
      <c r="L891" t="n">
        <v>0</v>
      </c>
      <c r="M891" t="n">
        <v>709651.9</v>
      </c>
      <c r="N891" t="n">
        <v>782</v>
      </c>
      <c r="O891" t="n">
        <v>0</v>
      </c>
      <c r="P891" t="n">
        <v>859526.4</v>
      </c>
    </row>
    <row r="892">
      <c r="A892" s="4" t="n">
        <v>45421</v>
      </c>
      <c r="B892" t="n">
        <v>184555.6</v>
      </c>
      <c r="C892" t="n">
        <v>18222</v>
      </c>
      <c r="D892" t="n">
        <v>180864.8</v>
      </c>
      <c r="E892" t="n">
        <v>19215</v>
      </c>
      <c r="F892" t="n">
        <v>16877.2</v>
      </c>
      <c r="G892" t="n">
        <v>0</v>
      </c>
      <c r="H892" t="n">
        <v>119874.8</v>
      </c>
      <c r="I892" t="n">
        <v>119227.4</v>
      </c>
      <c r="J892" t="n">
        <v>28404.5</v>
      </c>
      <c r="K892" t="n">
        <v>23817</v>
      </c>
      <c r="L892" t="n">
        <v>0</v>
      </c>
      <c r="M892" t="n">
        <v>692836.2</v>
      </c>
      <c r="N892" t="n">
        <v>5117</v>
      </c>
      <c r="O892" t="n">
        <v>0</v>
      </c>
      <c r="P892" t="n">
        <v>847493.9</v>
      </c>
    </row>
    <row r="893">
      <c r="A893" s="4" t="n">
        <v>45422</v>
      </c>
      <c r="B893" t="n">
        <v>187021.5</v>
      </c>
      <c r="C893" t="n">
        <v>18201</v>
      </c>
      <c r="D893" t="n">
        <v>165153.2</v>
      </c>
      <c r="E893" t="n">
        <v>16137.4</v>
      </c>
      <c r="F893" t="n">
        <v>16571.9</v>
      </c>
      <c r="G893" t="n">
        <v>0</v>
      </c>
      <c r="H893" t="n">
        <v>94076.2</v>
      </c>
      <c r="I893" t="n">
        <v>149316</v>
      </c>
      <c r="J893" t="n">
        <v>29559.4</v>
      </c>
      <c r="K893" t="n">
        <v>23618.3</v>
      </c>
      <c r="L893" t="n">
        <v>0</v>
      </c>
      <c r="M893" t="n">
        <v>681453.9</v>
      </c>
      <c r="N893" t="n">
        <v>13499</v>
      </c>
      <c r="O893" t="n">
        <v>0</v>
      </c>
      <c r="P893" t="n">
        <v>832065.3</v>
      </c>
    </row>
    <row r="894">
      <c r="A894" s="4" t="n">
        <v>45423</v>
      </c>
      <c r="B894" t="n">
        <v>185370.7</v>
      </c>
      <c r="C894" t="n">
        <v>19445</v>
      </c>
      <c r="D894" t="n">
        <v>117410.7</v>
      </c>
      <c r="E894" t="n">
        <v>8437.700000000001</v>
      </c>
      <c r="F894" t="n">
        <v>14319.4</v>
      </c>
      <c r="G894" t="n">
        <v>0</v>
      </c>
      <c r="H894" t="n">
        <v>52916.8</v>
      </c>
      <c r="I894" t="n">
        <v>163691.7</v>
      </c>
      <c r="J894" t="n">
        <v>30313.1</v>
      </c>
      <c r="K894" t="n">
        <v>19691.7</v>
      </c>
      <c r="L894" t="n">
        <v>0</v>
      </c>
      <c r="M894" t="n">
        <v>592151.9</v>
      </c>
      <c r="N894" t="n">
        <v>14995</v>
      </c>
      <c r="O894" t="n">
        <v>0</v>
      </c>
      <c r="P894" t="n">
        <v>687780.4</v>
      </c>
    </row>
    <row r="895">
      <c r="A895" s="4" t="n">
        <v>45424</v>
      </c>
      <c r="B895" t="n">
        <v>180556.1</v>
      </c>
      <c r="C895" t="n">
        <v>18980</v>
      </c>
      <c r="D895" t="n">
        <v>109404.8</v>
      </c>
      <c r="E895" t="n">
        <v>8341</v>
      </c>
      <c r="F895" t="n">
        <v>12613.6</v>
      </c>
      <c r="G895" t="n">
        <v>0</v>
      </c>
      <c r="H895" t="n">
        <v>10600.6</v>
      </c>
      <c r="I895" t="n">
        <v>157486</v>
      </c>
      <c r="J895" t="n">
        <v>30231.3</v>
      </c>
      <c r="K895" t="n">
        <v>18078.9</v>
      </c>
      <c r="L895" t="n">
        <v>0</v>
      </c>
      <c r="M895" t="n">
        <v>527312.3</v>
      </c>
      <c r="N895" t="n">
        <v>12604</v>
      </c>
      <c r="O895" t="n">
        <v>0</v>
      </c>
      <c r="P895" t="n">
        <v>615582.8</v>
      </c>
    </row>
    <row r="896">
      <c r="A896" s="4" t="n">
        <v>45425</v>
      </c>
      <c r="B896" t="n">
        <v>198204.9</v>
      </c>
      <c r="C896" t="n">
        <v>22312</v>
      </c>
      <c r="D896" t="n">
        <v>242202</v>
      </c>
      <c r="E896" t="n">
        <v>8957.6</v>
      </c>
      <c r="F896" t="n">
        <v>15656.9</v>
      </c>
      <c r="G896" t="n">
        <v>0</v>
      </c>
      <c r="H896" t="n">
        <v>14221.7</v>
      </c>
      <c r="I896" t="n">
        <v>132038.7</v>
      </c>
      <c r="J896" t="n">
        <v>31296.8</v>
      </c>
      <c r="K896" t="n">
        <v>22006.9</v>
      </c>
      <c r="L896" t="n">
        <v>0</v>
      </c>
      <c r="M896" t="n">
        <v>664585.6</v>
      </c>
      <c r="N896" t="n">
        <v>3631</v>
      </c>
      <c r="O896" t="n">
        <v>0</v>
      </c>
      <c r="P896" t="n">
        <v>839483.5</v>
      </c>
    </row>
    <row r="897">
      <c r="A897" s="4" t="n">
        <v>45426</v>
      </c>
      <c r="B897" t="n">
        <v>198490.3</v>
      </c>
      <c r="C897" t="n">
        <v>20496</v>
      </c>
      <c r="D897" t="n">
        <v>303147.5</v>
      </c>
      <c r="E897" t="n">
        <v>8200.6</v>
      </c>
      <c r="F897" t="n">
        <v>17201.2</v>
      </c>
      <c r="G897" t="n">
        <v>0</v>
      </c>
      <c r="H897" t="n">
        <v>22738.2</v>
      </c>
      <c r="I897" t="n">
        <v>130134.1</v>
      </c>
      <c r="J897" t="n">
        <v>31383.7</v>
      </c>
      <c r="K897" t="n">
        <v>23251.7</v>
      </c>
      <c r="L897" t="n">
        <v>0</v>
      </c>
      <c r="M897" t="n">
        <v>734547.2</v>
      </c>
      <c r="N897" t="n">
        <v>4649</v>
      </c>
      <c r="O897" t="n">
        <v>0</v>
      </c>
      <c r="P897" t="n">
        <v>869695.6</v>
      </c>
    </row>
    <row r="898">
      <c r="A898" s="4" t="n">
        <v>45427</v>
      </c>
      <c r="B898" t="n">
        <v>214396.3</v>
      </c>
      <c r="C898" t="n">
        <v>24436</v>
      </c>
      <c r="D898" t="n">
        <v>351561.8</v>
      </c>
      <c r="E898" t="n">
        <v>8970.9</v>
      </c>
      <c r="F898" t="n">
        <v>18031.7</v>
      </c>
      <c r="G898" t="n">
        <v>0</v>
      </c>
      <c r="H898" t="n">
        <v>43957.2</v>
      </c>
      <c r="I898" t="n">
        <v>83792.60000000001</v>
      </c>
      <c r="J898" t="n">
        <v>32078.6</v>
      </c>
      <c r="K898" t="n">
        <v>22003.2</v>
      </c>
      <c r="L898" t="n">
        <v>0</v>
      </c>
      <c r="M898" t="n">
        <v>774792.3</v>
      </c>
      <c r="N898" t="n">
        <v>3540</v>
      </c>
      <c r="O898" t="n">
        <v>0</v>
      </c>
      <c r="P898" t="n">
        <v>895995.8</v>
      </c>
    </row>
    <row r="899">
      <c r="A899" s="4" t="n">
        <v>45428</v>
      </c>
      <c r="B899" t="n">
        <v>208825.8</v>
      </c>
      <c r="C899" t="n">
        <v>23210</v>
      </c>
      <c r="D899" t="n">
        <v>280637.2</v>
      </c>
      <c r="E899" t="n">
        <v>14856.7</v>
      </c>
      <c r="F899" t="n">
        <v>17677</v>
      </c>
      <c r="G899" t="n">
        <v>0</v>
      </c>
      <c r="H899" t="n">
        <v>68879.3</v>
      </c>
      <c r="I899" t="n">
        <v>108268.8</v>
      </c>
      <c r="J899" t="n">
        <v>29950.3</v>
      </c>
      <c r="K899" t="n">
        <v>21596.8</v>
      </c>
      <c r="L899" t="n">
        <v>0</v>
      </c>
      <c r="M899" t="n">
        <v>750691.7</v>
      </c>
      <c r="N899" t="n">
        <v>1851</v>
      </c>
      <c r="O899" t="n">
        <v>0</v>
      </c>
      <c r="P899" t="n">
        <v>887942</v>
      </c>
    </row>
    <row r="900">
      <c r="A900" s="4" t="n">
        <v>45429</v>
      </c>
      <c r="B900" t="n">
        <v>209061.6</v>
      </c>
      <c r="C900" t="n">
        <v>22909</v>
      </c>
      <c r="D900" t="n">
        <v>253768.4</v>
      </c>
      <c r="E900" t="n">
        <v>19827.8</v>
      </c>
      <c r="F900" t="n">
        <v>17470.2</v>
      </c>
      <c r="G900" t="n">
        <v>0</v>
      </c>
      <c r="H900" t="n">
        <v>33415.3</v>
      </c>
      <c r="I900" t="n">
        <v>158690.7</v>
      </c>
      <c r="J900" t="n">
        <v>30632.5</v>
      </c>
      <c r="K900" t="n">
        <v>22268.2</v>
      </c>
      <c r="L900" t="n">
        <v>0</v>
      </c>
      <c r="M900" t="n">
        <v>745134.7</v>
      </c>
      <c r="N900" t="n">
        <v>3196</v>
      </c>
      <c r="O900" t="n">
        <v>0</v>
      </c>
      <c r="P900" t="n">
        <v>862154.3</v>
      </c>
    </row>
    <row r="901">
      <c r="A901" s="4" t="n">
        <v>45430</v>
      </c>
      <c r="B901" t="n">
        <v>204421.2</v>
      </c>
      <c r="C901" t="n">
        <v>20390</v>
      </c>
      <c r="D901" t="n">
        <v>174628.9</v>
      </c>
      <c r="E901" t="n">
        <v>19186.5</v>
      </c>
      <c r="F901" t="n">
        <v>14513</v>
      </c>
      <c r="G901" t="n">
        <v>0</v>
      </c>
      <c r="H901" t="n">
        <v>24495.5</v>
      </c>
      <c r="I901" t="n">
        <v>126814.5</v>
      </c>
      <c r="J901" t="n">
        <v>32674</v>
      </c>
      <c r="K901" t="n">
        <v>19202.2</v>
      </c>
      <c r="L901" t="n">
        <v>0</v>
      </c>
      <c r="M901" t="n">
        <v>615935.7</v>
      </c>
      <c r="N901" t="n">
        <v>3353</v>
      </c>
      <c r="O901" t="n">
        <v>0</v>
      </c>
      <c r="P901" t="n">
        <v>702716.4</v>
      </c>
    </row>
    <row r="902">
      <c r="A902" s="4" t="n">
        <v>45431</v>
      </c>
      <c r="B902" t="n">
        <v>188777.6</v>
      </c>
      <c r="C902" t="n">
        <v>16668</v>
      </c>
      <c r="D902" t="n">
        <v>154363.1</v>
      </c>
      <c r="E902" t="n">
        <v>17765.4</v>
      </c>
      <c r="F902" t="n">
        <v>13454.7</v>
      </c>
      <c r="G902" t="n">
        <v>0</v>
      </c>
      <c r="H902" t="n">
        <v>23110.5</v>
      </c>
      <c r="I902" t="n">
        <v>123931</v>
      </c>
      <c r="J902" t="n">
        <v>33356.2</v>
      </c>
      <c r="K902" t="n">
        <v>17480.7</v>
      </c>
      <c r="L902" t="n">
        <v>0</v>
      </c>
      <c r="M902" t="n">
        <v>572239.1</v>
      </c>
      <c r="N902" t="n">
        <v>4991</v>
      </c>
      <c r="O902" t="n">
        <v>0</v>
      </c>
      <c r="P902" t="n">
        <v>629192.5</v>
      </c>
    </row>
    <row r="903">
      <c r="A903" s="4" t="n">
        <v>45432</v>
      </c>
      <c r="B903" t="n">
        <v>204133.3</v>
      </c>
      <c r="C903" t="n">
        <v>19428</v>
      </c>
      <c r="D903" t="n">
        <v>251637.1</v>
      </c>
      <c r="E903" t="n">
        <v>19512.9</v>
      </c>
      <c r="F903" t="n">
        <v>16278.6</v>
      </c>
      <c r="G903" t="n">
        <v>0</v>
      </c>
      <c r="H903" t="n">
        <v>37910.6</v>
      </c>
      <c r="I903" t="n">
        <v>92178.10000000001</v>
      </c>
      <c r="J903" t="n">
        <v>30990.2</v>
      </c>
      <c r="K903" t="n">
        <v>26950.6</v>
      </c>
      <c r="L903" t="n">
        <v>0</v>
      </c>
      <c r="M903" t="n">
        <v>679591.4</v>
      </c>
      <c r="N903" t="n">
        <v>2249</v>
      </c>
      <c r="O903" t="n">
        <v>0</v>
      </c>
      <c r="P903" t="n">
        <v>830307.5</v>
      </c>
    </row>
    <row r="904">
      <c r="A904" s="4" t="n">
        <v>45433</v>
      </c>
      <c r="B904" t="n">
        <v>205988.6</v>
      </c>
      <c r="C904" t="n">
        <v>16282</v>
      </c>
      <c r="D904" t="n">
        <v>204012</v>
      </c>
      <c r="E904" t="n">
        <v>18543.3</v>
      </c>
      <c r="F904" t="n">
        <v>18557.6</v>
      </c>
      <c r="G904" t="n">
        <v>0</v>
      </c>
      <c r="H904" t="n">
        <v>127144.6</v>
      </c>
      <c r="I904" t="n">
        <v>128290.6</v>
      </c>
      <c r="J904" t="n">
        <v>31028.5</v>
      </c>
      <c r="K904" t="n">
        <v>26758.9</v>
      </c>
      <c r="L904" t="n">
        <v>0</v>
      </c>
      <c r="M904" t="n">
        <v>760324.1</v>
      </c>
      <c r="N904" t="n">
        <v>9085</v>
      </c>
      <c r="O904" t="n">
        <v>0</v>
      </c>
      <c r="P904" t="n">
        <v>885896.9</v>
      </c>
    </row>
    <row r="905">
      <c r="A905" s="4" t="n">
        <v>45434</v>
      </c>
      <c r="B905" t="n">
        <v>214874</v>
      </c>
      <c r="C905" t="n">
        <v>18578</v>
      </c>
      <c r="D905" t="n">
        <v>203582.6</v>
      </c>
      <c r="E905" t="n">
        <v>17744.5</v>
      </c>
      <c r="F905" t="n">
        <v>18621.5</v>
      </c>
      <c r="G905" t="n">
        <v>0</v>
      </c>
      <c r="H905" t="n">
        <v>113288.5</v>
      </c>
      <c r="I905" t="n">
        <v>136249</v>
      </c>
      <c r="J905" t="n">
        <v>31769.5</v>
      </c>
      <c r="K905" t="n">
        <v>27350.8</v>
      </c>
      <c r="L905" t="n">
        <v>0</v>
      </c>
      <c r="M905" t="n">
        <v>763480.4</v>
      </c>
      <c r="N905" t="n">
        <v>5957</v>
      </c>
      <c r="O905" t="n">
        <v>0</v>
      </c>
      <c r="P905" t="n">
        <v>885762.1</v>
      </c>
    </row>
    <row r="906">
      <c r="A906" s="4" t="n">
        <v>45435</v>
      </c>
      <c r="B906" t="n">
        <v>214222.2</v>
      </c>
      <c r="C906" t="n">
        <v>20580</v>
      </c>
      <c r="D906" t="n">
        <v>257430.4</v>
      </c>
      <c r="E906" t="n">
        <v>9268.799999999999</v>
      </c>
      <c r="F906" t="n">
        <v>17604.1</v>
      </c>
      <c r="G906" t="n">
        <v>0</v>
      </c>
      <c r="H906" t="n">
        <v>37718.9</v>
      </c>
      <c r="I906" t="n">
        <v>142554.6</v>
      </c>
      <c r="J906" t="n">
        <v>32842.6</v>
      </c>
      <c r="K906" t="n">
        <v>26133</v>
      </c>
      <c r="L906" t="n">
        <v>0</v>
      </c>
      <c r="M906" t="n">
        <v>737774.5</v>
      </c>
      <c r="N906" t="n">
        <v>2045</v>
      </c>
      <c r="O906" t="n">
        <v>0</v>
      </c>
      <c r="P906" t="n">
        <v>878528</v>
      </c>
    </row>
    <row r="907">
      <c r="A907" s="4" t="n">
        <v>45436</v>
      </c>
      <c r="B907" t="n">
        <v>214882.5</v>
      </c>
      <c r="C907" t="n">
        <v>22914</v>
      </c>
      <c r="D907" t="n">
        <v>258708.6</v>
      </c>
      <c r="E907" t="n">
        <v>12054.2</v>
      </c>
      <c r="F907" t="n">
        <v>17088.2</v>
      </c>
      <c r="G907" t="n">
        <v>0</v>
      </c>
      <c r="H907" t="n">
        <v>12348</v>
      </c>
      <c r="I907" t="n">
        <v>144961.6</v>
      </c>
      <c r="J907" t="n">
        <v>32461.9</v>
      </c>
      <c r="K907" t="n">
        <v>26528.7</v>
      </c>
      <c r="L907" t="n">
        <v>0</v>
      </c>
      <c r="M907" t="n">
        <v>719033.7</v>
      </c>
      <c r="N907" t="n">
        <v>2050</v>
      </c>
      <c r="O907" t="n">
        <v>0</v>
      </c>
      <c r="P907" t="n">
        <v>866613.9</v>
      </c>
    </row>
    <row r="908">
      <c r="A908" s="4" t="n">
        <v>45437</v>
      </c>
      <c r="B908" t="n">
        <v>204098.3</v>
      </c>
      <c r="C908" t="n">
        <v>19766</v>
      </c>
      <c r="D908" t="n">
        <v>190378.2</v>
      </c>
      <c r="E908" t="n">
        <v>14333</v>
      </c>
      <c r="F908" t="n">
        <v>14393.9</v>
      </c>
      <c r="G908" t="n">
        <v>0</v>
      </c>
      <c r="H908" t="n">
        <v>14093.2</v>
      </c>
      <c r="I908" t="n">
        <v>115270.3</v>
      </c>
      <c r="J908" t="n">
        <v>33690.9</v>
      </c>
      <c r="K908" t="n">
        <v>21315.6</v>
      </c>
      <c r="L908" t="n">
        <v>0</v>
      </c>
      <c r="M908" t="n">
        <v>607573.3</v>
      </c>
      <c r="N908" t="n">
        <v>2829</v>
      </c>
      <c r="O908" t="n">
        <v>0</v>
      </c>
      <c r="P908" t="n">
        <v>713331.2</v>
      </c>
    </row>
    <row r="909">
      <c r="A909" s="4" t="n">
        <v>45438</v>
      </c>
      <c r="B909" t="n">
        <v>182837</v>
      </c>
      <c r="C909" t="n">
        <v>14919</v>
      </c>
      <c r="D909" t="n">
        <v>117404.9</v>
      </c>
      <c r="E909" t="n">
        <v>14150.8</v>
      </c>
      <c r="F909" t="n">
        <v>13875.5</v>
      </c>
      <c r="G909" t="n">
        <v>0</v>
      </c>
      <c r="H909" t="n">
        <v>33951.5</v>
      </c>
      <c r="I909" t="n">
        <v>168082.4</v>
      </c>
      <c r="J909" t="n">
        <v>33402.1</v>
      </c>
      <c r="K909" t="n">
        <v>18442.9</v>
      </c>
      <c r="L909" t="n">
        <v>0</v>
      </c>
      <c r="M909" t="n">
        <v>582147.2</v>
      </c>
      <c r="N909" t="n">
        <v>18840</v>
      </c>
      <c r="O909" t="n">
        <v>0</v>
      </c>
      <c r="P909" t="n">
        <v>619471.3</v>
      </c>
    </row>
    <row r="910">
      <c r="A910" s="4" t="n">
        <v>45439</v>
      </c>
      <c r="B910" t="n">
        <v>216053.2</v>
      </c>
      <c r="C910" t="n">
        <v>23289</v>
      </c>
      <c r="D910" t="n">
        <v>265713.5</v>
      </c>
      <c r="E910" t="n">
        <v>14308.3</v>
      </c>
      <c r="F910" t="n">
        <v>17075.8</v>
      </c>
      <c r="G910" t="n">
        <v>0</v>
      </c>
      <c r="H910" t="n">
        <v>13122.6</v>
      </c>
      <c r="I910" t="n">
        <v>142084.6</v>
      </c>
      <c r="J910" t="n">
        <v>33742</v>
      </c>
      <c r="K910" t="n">
        <v>24286.7</v>
      </c>
      <c r="L910" t="n">
        <v>0</v>
      </c>
      <c r="M910" t="n">
        <v>726386.5</v>
      </c>
      <c r="N910" t="n">
        <v>2049</v>
      </c>
      <c r="O910" t="n">
        <v>0</v>
      </c>
      <c r="P910" t="n">
        <v>845985.8</v>
      </c>
    </row>
    <row r="911">
      <c r="A911" s="4" t="n">
        <v>45440</v>
      </c>
      <c r="B911" t="n">
        <v>213596.9</v>
      </c>
      <c r="C911" t="n">
        <v>21057</v>
      </c>
      <c r="D911" t="n">
        <v>304163.1</v>
      </c>
      <c r="E911" t="n">
        <v>14636.6</v>
      </c>
      <c r="F911" t="n">
        <v>18054</v>
      </c>
      <c r="G911" t="n">
        <v>0</v>
      </c>
      <c r="H911" t="n">
        <v>25006.3</v>
      </c>
      <c r="I911" t="n">
        <v>133823.8</v>
      </c>
      <c r="J911" t="n">
        <v>32543.6</v>
      </c>
      <c r="K911" t="n">
        <v>25822.2</v>
      </c>
      <c r="L911" t="n">
        <v>0</v>
      </c>
      <c r="M911" t="n">
        <v>767646.5</v>
      </c>
      <c r="N911" t="n">
        <v>3814</v>
      </c>
      <c r="O911" t="n">
        <v>0</v>
      </c>
      <c r="P911" t="n">
        <v>881082</v>
      </c>
    </row>
    <row r="912">
      <c r="A912" s="4" t="n">
        <v>45441</v>
      </c>
      <c r="B912" t="n">
        <v>209416</v>
      </c>
      <c r="C912" t="n">
        <v>20520</v>
      </c>
      <c r="D912" t="n">
        <v>322416.6</v>
      </c>
      <c r="E912" t="n">
        <v>17835.6</v>
      </c>
      <c r="F912" t="n">
        <v>18082.3</v>
      </c>
      <c r="G912" t="n">
        <v>0</v>
      </c>
      <c r="H912" t="n">
        <v>9932.5</v>
      </c>
      <c r="I912" t="n">
        <v>140063.3</v>
      </c>
      <c r="J912" t="n">
        <v>28956.4</v>
      </c>
      <c r="K912" t="n">
        <v>25964.5</v>
      </c>
      <c r="L912" t="n">
        <v>0</v>
      </c>
      <c r="M912" t="n">
        <v>772667.1</v>
      </c>
      <c r="N912" t="n">
        <v>1472</v>
      </c>
      <c r="O912" t="n">
        <v>0</v>
      </c>
      <c r="P912" t="n">
        <v>883236.2</v>
      </c>
    </row>
    <row r="913">
      <c r="A913" s="4" t="n">
        <v>45442</v>
      </c>
      <c r="B913" t="n">
        <v>215447.3</v>
      </c>
      <c r="C913" t="n">
        <v>19465</v>
      </c>
      <c r="D913" t="n">
        <v>282981.8</v>
      </c>
      <c r="E913" t="n">
        <v>18211.3</v>
      </c>
      <c r="F913" t="n">
        <v>18222.6</v>
      </c>
      <c r="G913" t="n">
        <v>0</v>
      </c>
      <c r="H913" t="n">
        <v>61390</v>
      </c>
      <c r="I913" t="n">
        <v>112562.1</v>
      </c>
      <c r="J913" t="n">
        <v>30333.5</v>
      </c>
      <c r="K913" t="n">
        <v>26036.2</v>
      </c>
      <c r="L913" t="n">
        <v>0</v>
      </c>
      <c r="M913" t="n">
        <v>765184.7</v>
      </c>
      <c r="N913" t="n">
        <v>2865</v>
      </c>
      <c r="O913" t="n">
        <v>0</v>
      </c>
      <c r="P913" t="n">
        <v>889431.3</v>
      </c>
    </row>
    <row r="914">
      <c r="A914" s="4" t="n">
        <v>45443</v>
      </c>
      <c r="B914" t="n">
        <v>215210.2</v>
      </c>
      <c r="C914" t="n">
        <v>23894</v>
      </c>
      <c r="D914" t="n">
        <v>203032.7</v>
      </c>
      <c r="E914" t="n">
        <v>17253.1</v>
      </c>
      <c r="F914" t="n">
        <v>18269</v>
      </c>
      <c r="G914" t="n">
        <v>0</v>
      </c>
      <c r="H914" t="n">
        <v>117962.3</v>
      </c>
      <c r="I914" t="n">
        <v>116997</v>
      </c>
      <c r="J914" t="n">
        <v>32934.6</v>
      </c>
      <c r="K914" t="n">
        <v>26996.5</v>
      </c>
      <c r="L914" t="n">
        <v>0</v>
      </c>
      <c r="M914" t="n">
        <v>748655.3</v>
      </c>
      <c r="N914" t="n">
        <v>3841</v>
      </c>
      <c r="O914" t="n">
        <v>0</v>
      </c>
      <c r="P914" t="n">
        <v>869689.7</v>
      </c>
    </row>
    <row r="915">
      <c r="A915" s="4" t="n">
        <v>45444</v>
      </c>
      <c r="B915" t="n">
        <v>199786.5</v>
      </c>
      <c r="C915" t="n">
        <v>15633</v>
      </c>
      <c r="D915" t="n">
        <v>126637.6</v>
      </c>
      <c r="E915" t="n">
        <v>41036.5</v>
      </c>
      <c r="F915" t="n">
        <v>8813.299999999999</v>
      </c>
      <c r="G915" t="n">
        <v>0</v>
      </c>
      <c r="H915" t="n">
        <v>65836.60000000001</v>
      </c>
      <c r="I915" t="n">
        <v>145548.1</v>
      </c>
      <c r="J915" t="n">
        <v>38023.1</v>
      </c>
      <c r="K915" t="n">
        <v>23178.2</v>
      </c>
      <c r="L915" t="n">
        <v>0</v>
      </c>
      <c r="M915" t="n">
        <v>648859.9</v>
      </c>
      <c r="N915" t="n">
        <v>9276</v>
      </c>
      <c r="O915" t="n">
        <v>0</v>
      </c>
      <c r="P915" t="n">
        <v>687236.5</v>
      </c>
    </row>
    <row r="916">
      <c r="A916" s="4" t="n">
        <v>45445</v>
      </c>
      <c r="B916" t="n">
        <v>190989.2</v>
      </c>
      <c r="C916" t="n">
        <v>18097</v>
      </c>
      <c r="D916" t="n">
        <v>131349.5</v>
      </c>
      <c r="E916" t="n">
        <v>40377.8</v>
      </c>
      <c r="F916" t="n">
        <v>7816.4</v>
      </c>
      <c r="G916" t="n">
        <v>0</v>
      </c>
      <c r="H916" t="n">
        <v>35417.7</v>
      </c>
      <c r="I916" t="n">
        <v>119453</v>
      </c>
      <c r="J916" t="n">
        <v>38707.8</v>
      </c>
      <c r="K916" t="n">
        <v>20015.7</v>
      </c>
      <c r="L916" t="n">
        <v>0</v>
      </c>
      <c r="M916" t="n">
        <v>584127.1</v>
      </c>
      <c r="N916" t="n">
        <v>7106</v>
      </c>
      <c r="O916" t="n">
        <v>0</v>
      </c>
      <c r="P916" t="n">
        <v>602588.1</v>
      </c>
    </row>
    <row r="917">
      <c r="A917" s="4" t="n">
        <v>45446</v>
      </c>
      <c r="B917" t="n">
        <v>214152</v>
      </c>
      <c r="C917" t="n">
        <v>23061</v>
      </c>
      <c r="D917" t="n">
        <v>246813.5</v>
      </c>
      <c r="E917" t="n">
        <v>39347.4</v>
      </c>
      <c r="F917" t="n">
        <v>10101.5</v>
      </c>
      <c r="G917" t="n">
        <v>0</v>
      </c>
      <c r="H917" t="n">
        <v>38065.4</v>
      </c>
      <c r="I917" t="n">
        <v>144825.2</v>
      </c>
      <c r="J917" t="n">
        <v>34366.3</v>
      </c>
      <c r="K917" t="n">
        <v>23046</v>
      </c>
      <c r="L917" t="n">
        <v>0</v>
      </c>
      <c r="M917" t="n">
        <v>750717.4</v>
      </c>
      <c r="N917" t="n">
        <v>2925</v>
      </c>
      <c r="O917" t="n">
        <v>0</v>
      </c>
      <c r="P917" t="n">
        <v>818749.6</v>
      </c>
    </row>
    <row r="918">
      <c r="A918" s="4" t="n">
        <v>45447</v>
      </c>
      <c r="B918" t="n">
        <v>210574.4</v>
      </c>
      <c r="C918" t="n">
        <v>24720</v>
      </c>
      <c r="D918" t="n">
        <v>285781.6</v>
      </c>
      <c r="E918" t="n">
        <v>40798.1</v>
      </c>
      <c r="F918" t="n">
        <v>10292.2</v>
      </c>
      <c r="G918" t="n">
        <v>0</v>
      </c>
      <c r="H918" t="n">
        <v>19618.2</v>
      </c>
      <c r="I918" t="n">
        <v>144819.9</v>
      </c>
      <c r="J918" t="n">
        <v>33173.9</v>
      </c>
      <c r="K918" t="n">
        <v>23478.9</v>
      </c>
      <c r="L918" t="n">
        <v>0</v>
      </c>
      <c r="M918" t="n">
        <v>768537.2</v>
      </c>
      <c r="N918" t="n">
        <v>2535</v>
      </c>
      <c r="O918" t="n">
        <v>0</v>
      </c>
      <c r="P918" t="n">
        <v>861932.6</v>
      </c>
    </row>
    <row r="919">
      <c r="A919" s="4" t="n">
        <v>45448</v>
      </c>
      <c r="B919" t="n">
        <v>211988.8</v>
      </c>
      <c r="C919" t="n">
        <v>17835</v>
      </c>
      <c r="D919" t="n">
        <v>291220.9</v>
      </c>
      <c r="E919" t="n">
        <v>40482.9</v>
      </c>
      <c r="F919" t="n">
        <v>10635.8</v>
      </c>
      <c r="G919" t="n">
        <v>0</v>
      </c>
      <c r="H919" t="n">
        <v>24070.5</v>
      </c>
      <c r="I919" t="n">
        <v>160654.1</v>
      </c>
      <c r="J919" t="n">
        <v>33652</v>
      </c>
      <c r="K919" t="n">
        <v>23112.3</v>
      </c>
      <c r="L919" t="n">
        <v>0</v>
      </c>
      <c r="M919" t="n">
        <v>795817.3</v>
      </c>
      <c r="N919" t="n">
        <v>786</v>
      </c>
      <c r="O919" t="n">
        <v>0</v>
      </c>
      <c r="P919" t="n">
        <v>872068.9</v>
      </c>
    </row>
    <row r="920">
      <c r="A920" s="4" t="n">
        <v>45449</v>
      </c>
      <c r="B920" t="n">
        <v>208062.6</v>
      </c>
      <c r="C920" t="n">
        <v>18407</v>
      </c>
      <c r="D920" t="n">
        <v>300668.6</v>
      </c>
      <c r="E920" t="n">
        <v>38494.7</v>
      </c>
      <c r="F920" t="n">
        <v>10699.4</v>
      </c>
      <c r="G920" t="n">
        <v>0</v>
      </c>
      <c r="H920" t="n">
        <v>22551.2</v>
      </c>
      <c r="I920" t="n">
        <v>165134.5</v>
      </c>
      <c r="J920" t="n">
        <v>32503.9</v>
      </c>
      <c r="K920" t="n">
        <v>22681.7</v>
      </c>
      <c r="L920" t="n">
        <v>0</v>
      </c>
      <c r="M920" t="n">
        <v>800796.6</v>
      </c>
      <c r="N920" t="n">
        <v>3730</v>
      </c>
      <c r="O920" t="n">
        <v>0</v>
      </c>
      <c r="P920" t="n">
        <v>875299.1</v>
      </c>
    </row>
    <row r="921">
      <c r="A921" s="4" t="n">
        <v>45450</v>
      </c>
      <c r="B921" t="n">
        <v>210808</v>
      </c>
      <c r="C921" t="n">
        <v>21981</v>
      </c>
      <c r="D921" t="n">
        <v>294268.2</v>
      </c>
      <c r="E921" t="n">
        <v>37985.6</v>
      </c>
      <c r="F921" t="n">
        <v>10454.5</v>
      </c>
      <c r="G921" t="n">
        <v>0</v>
      </c>
      <c r="H921" t="n">
        <v>17165.2</v>
      </c>
      <c r="I921" t="n">
        <v>161036.3</v>
      </c>
      <c r="J921" t="n">
        <v>35307.8</v>
      </c>
      <c r="K921" t="n">
        <v>20831.6</v>
      </c>
      <c r="L921" t="n">
        <v>0</v>
      </c>
      <c r="M921" t="n">
        <v>787857.1</v>
      </c>
      <c r="N921" t="n">
        <v>4695</v>
      </c>
      <c r="O921" t="n">
        <v>0</v>
      </c>
      <c r="P921" t="n">
        <v>884548.7</v>
      </c>
    </row>
    <row r="922">
      <c r="A922" s="4" t="n">
        <v>45451</v>
      </c>
      <c r="B922" t="n">
        <v>205489.7</v>
      </c>
      <c r="C922" t="n">
        <v>20466</v>
      </c>
      <c r="D922" t="n">
        <v>195047.3</v>
      </c>
      <c r="E922" t="n">
        <v>32574.6</v>
      </c>
      <c r="F922" t="n">
        <v>8630.4</v>
      </c>
      <c r="G922" t="n">
        <v>0</v>
      </c>
      <c r="H922" t="n">
        <v>19130.1</v>
      </c>
      <c r="I922" t="n">
        <v>136854.6</v>
      </c>
      <c r="J922" t="n">
        <v>35977.7</v>
      </c>
      <c r="K922" t="n">
        <v>16891.3</v>
      </c>
      <c r="L922" t="n">
        <v>0</v>
      </c>
      <c r="M922" t="n">
        <v>650595.9</v>
      </c>
      <c r="N922" t="n">
        <v>3571</v>
      </c>
      <c r="O922" t="n">
        <v>0</v>
      </c>
      <c r="P922" t="n">
        <v>745081.1</v>
      </c>
    </row>
    <row r="923">
      <c r="A923" s="4" t="n">
        <v>45452</v>
      </c>
      <c r="B923" t="n">
        <v>199555.2</v>
      </c>
      <c r="C923" t="n">
        <v>19289</v>
      </c>
      <c r="D923" t="n">
        <v>145478.3</v>
      </c>
      <c r="E923" t="n">
        <v>33322.2</v>
      </c>
      <c r="F923" t="n">
        <v>8027.1</v>
      </c>
      <c r="G923" t="n">
        <v>0</v>
      </c>
      <c r="H923" t="n">
        <v>60872.2</v>
      </c>
      <c r="I923" t="n">
        <v>102694.1</v>
      </c>
      <c r="J923" t="n">
        <v>34838.5</v>
      </c>
      <c r="K923" t="n">
        <v>15394.6</v>
      </c>
      <c r="L923" t="n">
        <v>0</v>
      </c>
      <c r="M923" t="n">
        <v>600182.2</v>
      </c>
      <c r="N923" t="n">
        <v>1083</v>
      </c>
      <c r="O923" t="n">
        <v>0</v>
      </c>
      <c r="P923" t="n">
        <v>679300.7</v>
      </c>
    </row>
    <row r="924">
      <c r="A924" s="4" t="n">
        <v>45453</v>
      </c>
      <c r="B924" t="n">
        <v>207676.4</v>
      </c>
      <c r="C924" t="n">
        <v>24458</v>
      </c>
      <c r="D924" t="n">
        <v>195003.3</v>
      </c>
      <c r="E924" t="n">
        <v>30885.5</v>
      </c>
      <c r="F924" t="n">
        <v>10655.9</v>
      </c>
      <c r="G924" t="n">
        <v>0</v>
      </c>
      <c r="H924" t="n">
        <v>110425.8</v>
      </c>
      <c r="I924" t="n">
        <v>144265.3</v>
      </c>
      <c r="J924" t="n">
        <v>34068.2</v>
      </c>
      <c r="K924" t="n">
        <v>26838.8</v>
      </c>
      <c r="L924" t="n">
        <v>0</v>
      </c>
      <c r="M924" t="n">
        <v>759819.2</v>
      </c>
      <c r="N924" t="n">
        <v>6740</v>
      </c>
      <c r="O924" t="n">
        <v>0</v>
      </c>
      <c r="P924" t="n">
        <v>889931.5</v>
      </c>
    </row>
    <row r="925">
      <c r="A925" s="4" t="n">
        <v>45454</v>
      </c>
      <c r="B925" t="n">
        <v>216310.5</v>
      </c>
      <c r="C925" t="n">
        <v>23969</v>
      </c>
      <c r="D925" t="n">
        <v>287910.6</v>
      </c>
      <c r="E925" t="n">
        <v>29879.3</v>
      </c>
      <c r="F925" t="n">
        <v>11115.7</v>
      </c>
      <c r="G925" t="n">
        <v>0</v>
      </c>
      <c r="H925" t="n">
        <v>56888.5</v>
      </c>
      <c r="I925" t="n">
        <v>128290.8</v>
      </c>
      <c r="J925" t="n">
        <v>34230.5</v>
      </c>
      <c r="K925" t="n">
        <v>28973.5</v>
      </c>
      <c r="L925" t="n">
        <v>0</v>
      </c>
      <c r="M925" t="n">
        <v>793599.4</v>
      </c>
      <c r="N925" t="n">
        <v>1936</v>
      </c>
      <c r="O925" t="n">
        <v>0</v>
      </c>
      <c r="P925" t="n">
        <v>920069.2</v>
      </c>
    </row>
    <row r="926">
      <c r="A926" s="4" t="n">
        <v>45455</v>
      </c>
      <c r="B926" t="n">
        <v>222963.4</v>
      </c>
      <c r="C926" t="n">
        <v>21585</v>
      </c>
      <c r="D926" t="n">
        <v>292609.1</v>
      </c>
      <c r="E926" t="n">
        <v>34009.2</v>
      </c>
      <c r="F926" t="n">
        <v>11034.2</v>
      </c>
      <c r="G926" t="n">
        <v>0</v>
      </c>
      <c r="H926" t="n">
        <v>39104.6</v>
      </c>
      <c r="I926" t="n">
        <v>135299.3</v>
      </c>
      <c r="J926" t="n">
        <v>35186.7</v>
      </c>
      <c r="K926" t="n">
        <v>29314.3</v>
      </c>
      <c r="L926" t="n">
        <v>0</v>
      </c>
      <c r="M926" t="n">
        <v>799520.8</v>
      </c>
      <c r="N926" t="n">
        <v>2666</v>
      </c>
      <c r="O926" t="n">
        <v>0</v>
      </c>
      <c r="P926" t="n">
        <v>917822.3</v>
      </c>
    </row>
    <row r="927">
      <c r="A927" s="4" t="n">
        <v>45456</v>
      </c>
      <c r="B927" t="n">
        <v>222216.8</v>
      </c>
      <c r="C927" t="n">
        <v>14935</v>
      </c>
      <c r="D927" t="n">
        <v>252278.1</v>
      </c>
      <c r="E927" t="n">
        <v>33128.3</v>
      </c>
      <c r="F927" t="n">
        <v>10981.5</v>
      </c>
      <c r="G927" t="n">
        <v>0</v>
      </c>
      <c r="H927" t="n">
        <v>83499</v>
      </c>
      <c r="I927" t="n">
        <v>140858</v>
      </c>
      <c r="J927" t="n">
        <v>35791.8</v>
      </c>
      <c r="K927" t="n">
        <v>24898.4</v>
      </c>
      <c r="L927" t="n">
        <v>0</v>
      </c>
      <c r="M927" t="n">
        <v>803652</v>
      </c>
      <c r="N927" t="n">
        <v>7206</v>
      </c>
      <c r="O927" t="n">
        <v>0</v>
      </c>
      <c r="P927" t="n">
        <v>890608.8</v>
      </c>
    </row>
    <row r="928">
      <c r="A928" s="4" t="n">
        <v>45457</v>
      </c>
      <c r="B928" t="n">
        <v>223888.3</v>
      </c>
      <c r="C928" t="n">
        <v>18683</v>
      </c>
      <c r="D928" t="n">
        <v>233938</v>
      </c>
      <c r="E928" t="n">
        <v>32368.5</v>
      </c>
      <c r="F928" t="n">
        <v>10210.8</v>
      </c>
      <c r="G928" t="n">
        <v>0</v>
      </c>
      <c r="H928" t="n">
        <v>37115.6</v>
      </c>
      <c r="I928" t="n">
        <v>153171.3</v>
      </c>
      <c r="J928" t="n">
        <v>34209.8</v>
      </c>
      <c r="K928" t="n">
        <v>24579.4</v>
      </c>
      <c r="L928" t="n">
        <v>0</v>
      </c>
      <c r="M928" t="n">
        <v>749481.8</v>
      </c>
      <c r="N928" t="n">
        <v>2508</v>
      </c>
      <c r="O928" t="n">
        <v>0</v>
      </c>
      <c r="P928" t="n">
        <v>876339.3</v>
      </c>
    </row>
    <row r="929">
      <c r="A929" s="4" t="n">
        <v>45458</v>
      </c>
      <c r="B929" t="n">
        <v>216491.3</v>
      </c>
      <c r="C929" t="n">
        <v>17177</v>
      </c>
      <c r="D929" t="n">
        <v>179779.9</v>
      </c>
      <c r="E929" t="n">
        <v>29709.6</v>
      </c>
      <c r="F929" t="n">
        <v>9060.4</v>
      </c>
      <c r="G929" t="n">
        <v>0</v>
      </c>
      <c r="H929" t="n">
        <v>35827.8</v>
      </c>
      <c r="I929" t="n">
        <v>143734.9</v>
      </c>
      <c r="J929" t="n">
        <v>36148.9</v>
      </c>
      <c r="K929" t="n">
        <v>19810.8</v>
      </c>
      <c r="L929" t="n">
        <v>0</v>
      </c>
      <c r="M929" t="n">
        <v>670563.6</v>
      </c>
      <c r="N929" t="n">
        <v>3734</v>
      </c>
      <c r="O929" t="n">
        <v>0</v>
      </c>
      <c r="P929" t="n">
        <v>740186.9</v>
      </c>
    </row>
    <row r="930">
      <c r="A930" s="4" t="n">
        <v>45459</v>
      </c>
      <c r="B930" t="n">
        <v>208572</v>
      </c>
      <c r="C930" t="n">
        <v>18745</v>
      </c>
      <c r="D930" t="n">
        <v>104259.7</v>
      </c>
      <c r="E930" t="n">
        <v>27959.8</v>
      </c>
      <c r="F930" t="n">
        <v>8336.9</v>
      </c>
      <c r="G930" t="n">
        <v>0</v>
      </c>
      <c r="H930" t="n">
        <v>61261.7</v>
      </c>
      <c r="I930" t="n">
        <v>148010.8</v>
      </c>
      <c r="J930" t="n">
        <v>33678.6</v>
      </c>
      <c r="K930" t="n">
        <v>18761.6</v>
      </c>
      <c r="L930" t="n">
        <v>0</v>
      </c>
      <c r="M930" t="n">
        <v>610841.2</v>
      </c>
      <c r="N930" t="n">
        <v>14016</v>
      </c>
      <c r="O930" t="n">
        <v>0</v>
      </c>
      <c r="P930" t="n">
        <v>653681.3</v>
      </c>
    </row>
    <row r="931">
      <c r="A931" s="4" t="n">
        <v>45460</v>
      </c>
      <c r="B931" t="n">
        <v>224380.1</v>
      </c>
      <c r="C931" t="n">
        <v>26406</v>
      </c>
      <c r="D931" t="n">
        <v>268546.7</v>
      </c>
      <c r="E931" t="n">
        <v>33908.2</v>
      </c>
      <c r="F931" t="n">
        <v>10672.6</v>
      </c>
      <c r="G931" t="n">
        <v>0</v>
      </c>
      <c r="H931" t="n">
        <v>25095.9</v>
      </c>
      <c r="I931" t="n">
        <v>167714.7</v>
      </c>
      <c r="J931" t="n">
        <v>32415.4</v>
      </c>
      <c r="K931" t="n">
        <v>24792.1</v>
      </c>
      <c r="L931" t="n">
        <v>0</v>
      </c>
      <c r="M931" t="n">
        <v>787525.5</v>
      </c>
      <c r="N931" t="n">
        <v>2178</v>
      </c>
      <c r="O931" t="n">
        <v>0</v>
      </c>
      <c r="P931" t="n">
        <v>884573.1</v>
      </c>
    </row>
    <row r="932">
      <c r="A932" s="4" t="n">
        <v>45461</v>
      </c>
      <c r="B932" t="n">
        <v>224513.9</v>
      </c>
      <c r="C932" t="n">
        <v>22165</v>
      </c>
      <c r="D932" t="n">
        <v>333337.8</v>
      </c>
      <c r="E932" t="n">
        <v>30824.9</v>
      </c>
      <c r="F932" t="n">
        <v>11240.1</v>
      </c>
      <c r="G932" t="n">
        <v>0</v>
      </c>
      <c r="H932" t="n">
        <v>22235</v>
      </c>
      <c r="I932" t="n">
        <v>149388.4</v>
      </c>
      <c r="J932" t="n">
        <v>33787.8</v>
      </c>
      <c r="K932" t="n">
        <v>25207</v>
      </c>
      <c r="L932" t="n">
        <v>0</v>
      </c>
      <c r="M932" t="n">
        <v>830534.8</v>
      </c>
      <c r="N932" t="n">
        <v>1265</v>
      </c>
      <c r="O932" t="n">
        <v>0</v>
      </c>
      <c r="P932" t="n">
        <v>938523</v>
      </c>
    </row>
    <row r="933">
      <c r="A933" s="4" t="n">
        <v>45462</v>
      </c>
      <c r="B933" t="n">
        <v>233784.2</v>
      </c>
      <c r="C933" t="n">
        <v>28353</v>
      </c>
      <c r="D933" t="n">
        <v>386925.9</v>
      </c>
      <c r="E933" t="n">
        <v>34562.8</v>
      </c>
      <c r="F933" t="n">
        <v>11788.1</v>
      </c>
      <c r="G933" t="n">
        <v>0</v>
      </c>
      <c r="H933" t="n">
        <v>23554.9</v>
      </c>
      <c r="I933" t="n">
        <v>121093.9</v>
      </c>
      <c r="J933" t="n">
        <v>33761.2</v>
      </c>
      <c r="K933" t="n">
        <v>26394.7</v>
      </c>
      <c r="L933" t="n">
        <v>0</v>
      </c>
      <c r="M933" t="n">
        <v>871865.6</v>
      </c>
      <c r="N933" t="n">
        <v>897</v>
      </c>
      <c r="O933" t="n">
        <v>0</v>
      </c>
      <c r="P933" t="n">
        <v>992833.6</v>
      </c>
    </row>
    <row r="934">
      <c r="A934" s="4" t="n">
        <v>45463</v>
      </c>
      <c r="B934" t="n">
        <v>231740.7</v>
      </c>
      <c r="C934" t="n">
        <v>24403</v>
      </c>
      <c r="D934" t="n">
        <v>420445.3</v>
      </c>
      <c r="E934" t="n">
        <v>30962.3</v>
      </c>
      <c r="F934" t="n">
        <v>12182.6</v>
      </c>
      <c r="G934" t="n">
        <v>0</v>
      </c>
      <c r="H934" t="n">
        <v>34208.9</v>
      </c>
      <c r="I934" t="n">
        <v>110158.2</v>
      </c>
      <c r="J934" t="n">
        <v>34304.3</v>
      </c>
      <c r="K934" t="n">
        <v>26146.1</v>
      </c>
      <c r="L934" t="n">
        <v>0</v>
      </c>
      <c r="M934" t="n">
        <v>900148.4</v>
      </c>
      <c r="N934" t="n">
        <v>1584</v>
      </c>
      <c r="O934" t="n">
        <v>0</v>
      </c>
      <c r="P934" t="n">
        <v>1022995.7</v>
      </c>
    </row>
    <row r="935">
      <c r="A935" s="4" t="n">
        <v>45464</v>
      </c>
      <c r="B935" t="n">
        <v>221977.4</v>
      </c>
      <c r="C935" t="n">
        <v>30403</v>
      </c>
      <c r="D935" t="n">
        <v>431266.5</v>
      </c>
      <c r="E935" t="n">
        <v>31265.4</v>
      </c>
      <c r="F935" t="n">
        <v>12080.7</v>
      </c>
      <c r="G935" t="n">
        <v>0</v>
      </c>
      <c r="H935" t="n">
        <v>29715.4</v>
      </c>
      <c r="I935" t="n">
        <v>111890</v>
      </c>
      <c r="J935" t="n">
        <v>34431.2</v>
      </c>
      <c r="K935" t="n">
        <v>24922.4</v>
      </c>
      <c r="L935" t="n">
        <v>0</v>
      </c>
      <c r="M935" t="n">
        <v>897549</v>
      </c>
      <c r="N935" t="n">
        <v>1833</v>
      </c>
      <c r="O935" t="n">
        <v>0</v>
      </c>
      <c r="P935" t="n">
        <v>1029915.8</v>
      </c>
    </row>
    <row r="936">
      <c r="A936" s="4" t="n">
        <v>45465</v>
      </c>
      <c r="B936" t="n">
        <v>209569.7</v>
      </c>
      <c r="C936" t="n">
        <v>19755</v>
      </c>
      <c r="D936" t="n">
        <v>191646.3</v>
      </c>
      <c r="E936" t="n">
        <v>30077.3</v>
      </c>
      <c r="F936" t="n">
        <v>10360.1</v>
      </c>
      <c r="G936" t="n">
        <v>0</v>
      </c>
      <c r="H936" t="n">
        <v>99751.10000000001</v>
      </c>
      <c r="I936" t="n">
        <v>163716.7</v>
      </c>
      <c r="J936" t="n">
        <v>37111.1</v>
      </c>
      <c r="K936" t="n">
        <v>20706.1</v>
      </c>
      <c r="L936" t="n">
        <v>0</v>
      </c>
      <c r="M936" t="n">
        <v>762938.4</v>
      </c>
      <c r="N936" t="n">
        <v>9373</v>
      </c>
      <c r="O936" t="n">
        <v>0</v>
      </c>
      <c r="P936" t="n">
        <v>812776.8</v>
      </c>
    </row>
    <row r="937">
      <c r="A937" s="4" t="n">
        <v>45466</v>
      </c>
      <c r="B937" t="n">
        <v>219687.4</v>
      </c>
      <c r="C937" t="n">
        <v>20476</v>
      </c>
      <c r="D937" t="n">
        <v>182242.6</v>
      </c>
      <c r="E937" t="n">
        <v>32170.5</v>
      </c>
      <c r="F937" t="n">
        <v>8968.1</v>
      </c>
      <c r="G937" t="n">
        <v>0</v>
      </c>
      <c r="H937" t="n">
        <v>63209.4</v>
      </c>
      <c r="I937" t="n">
        <v>96818.7</v>
      </c>
      <c r="J937" t="n">
        <v>37851.9</v>
      </c>
      <c r="K937" t="n">
        <v>19975.2</v>
      </c>
      <c r="L937" t="n">
        <v>0</v>
      </c>
      <c r="M937" t="n">
        <v>660923.9</v>
      </c>
      <c r="N937" t="n">
        <v>1978</v>
      </c>
      <c r="O937" t="n">
        <v>0</v>
      </c>
      <c r="P937" t="n">
        <v>711394.4</v>
      </c>
    </row>
    <row r="938">
      <c r="A938" s="4" t="n">
        <v>45467</v>
      </c>
      <c r="B938" t="n">
        <v>227555.1</v>
      </c>
      <c r="C938" t="n">
        <v>25174</v>
      </c>
      <c r="D938" t="n">
        <v>307062.3</v>
      </c>
      <c r="E938" t="n">
        <v>33443.5</v>
      </c>
      <c r="F938" t="n">
        <v>10571.9</v>
      </c>
      <c r="G938" t="n">
        <v>0</v>
      </c>
      <c r="H938" t="n">
        <v>31718.1</v>
      </c>
      <c r="I938" t="n">
        <v>100151.3</v>
      </c>
      <c r="J938" t="n">
        <v>36585.7</v>
      </c>
      <c r="K938" t="n">
        <v>27037.6</v>
      </c>
      <c r="L938" t="n">
        <v>0</v>
      </c>
      <c r="M938" t="n">
        <v>774125.5</v>
      </c>
      <c r="N938" t="n">
        <v>1802</v>
      </c>
      <c r="O938" t="n">
        <v>0</v>
      </c>
      <c r="P938" t="n">
        <v>919829.5</v>
      </c>
    </row>
    <row r="939">
      <c r="A939" s="4" t="n">
        <v>45468</v>
      </c>
      <c r="B939" t="n">
        <v>233842.8</v>
      </c>
      <c r="C939" t="n">
        <v>21434</v>
      </c>
      <c r="D939" t="n">
        <v>323332.1</v>
      </c>
      <c r="E939" t="n">
        <v>24302.7</v>
      </c>
      <c r="F939" t="n">
        <v>11200.3</v>
      </c>
      <c r="G939" t="n">
        <v>0</v>
      </c>
      <c r="H939" t="n">
        <v>51319.1</v>
      </c>
      <c r="I939" t="n">
        <v>101818.9</v>
      </c>
      <c r="J939" t="n">
        <v>36895.6</v>
      </c>
      <c r="K939" t="n">
        <v>28197.7</v>
      </c>
      <c r="L939" t="n">
        <v>0</v>
      </c>
      <c r="M939" t="n">
        <v>810909.3</v>
      </c>
      <c r="N939" t="n">
        <v>3553</v>
      </c>
      <c r="O939" t="n">
        <v>0</v>
      </c>
      <c r="P939" t="n">
        <v>949797.3</v>
      </c>
    </row>
    <row r="940">
      <c r="A940" s="4" t="n">
        <v>45469</v>
      </c>
      <c r="B940" t="n">
        <v>228776.9</v>
      </c>
      <c r="C940" t="n">
        <v>20527</v>
      </c>
      <c r="D940" t="n">
        <v>328393.7</v>
      </c>
      <c r="E940" t="n">
        <v>27345.6</v>
      </c>
      <c r="F940" t="n">
        <v>11342.6</v>
      </c>
      <c r="G940" t="n">
        <v>0</v>
      </c>
      <c r="H940" t="n">
        <v>28966.1</v>
      </c>
      <c r="I940" t="n">
        <v>141102.5</v>
      </c>
      <c r="J940" t="n">
        <v>36644.7</v>
      </c>
      <c r="K940" t="n">
        <v>27558.1</v>
      </c>
      <c r="L940" t="n">
        <v>0</v>
      </c>
      <c r="M940" t="n">
        <v>830130.2</v>
      </c>
      <c r="N940" t="n">
        <v>2646</v>
      </c>
      <c r="O940" t="n">
        <v>0</v>
      </c>
      <c r="P940" t="n">
        <v>946404.2</v>
      </c>
    </row>
    <row r="941">
      <c r="A941" s="4" t="n">
        <v>45470</v>
      </c>
      <c r="B941" t="n">
        <v>227668.9</v>
      </c>
      <c r="C941" t="n">
        <v>23677</v>
      </c>
      <c r="D941" t="n">
        <v>296071.5</v>
      </c>
      <c r="E941" t="n">
        <v>35888.3</v>
      </c>
      <c r="F941" t="n">
        <v>11216.4</v>
      </c>
      <c r="G941" t="n">
        <v>0</v>
      </c>
      <c r="H941" t="n">
        <v>29290.4</v>
      </c>
      <c r="I941" t="n">
        <v>160810.5</v>
      </c>
      <c r="J941" t="n">
        <v>37480</v>
      </c>
      <c r="K941" t="n">
        <v>27683.9</v>
      </c>
      <c r="L941" t="n">
        <v>0</v>
      </c>
      <c r="M941" t="n">
        <v>826109.9</v>
      </c>
      <c r="N941" t="n">
        <v>2941</v>
      </c>
      <c r="O941" t="n">
        <v>0</v>
      </c>
      <c r="P941" t="n">
        <v>951458.9</v>
      </c>
    </row>
    <row r="942">
      <c r="A942" s="4" t="n">
        <v>45471</v>
      </c>
      <c r="B942" t="n">
        <v>237425.1</v>
      </c>
      <c r="C942" t="n">
        <v>30463</v>
      </c>
      <c r="D942" t="n">
        <v>274696.1</v>
      </c>
      <c r="E942" t="n">
        <v>38749.3</v>
      </c>
      <c r="F942" t="n">
        <v>11216.5</v>
      </c>
      <c r="G942" t="n">
        <v>0</v>
      </c>
      <c r="H942" t="n">
        <v>40130</v>
      </c>
      <c r="I942" t="n">
        <v>164769.7</v>
      </c>
      <c r="J942" t="n">
        <v>37757.4</v>
      </c>
      <c r="K942" t="n">
        <v>25615.5</v>
      </c>
      <c r="L942" t="n">
        <v>0</v>
      </c>
      <c r="M942" t="n">
        <v>830359.6</v>
      </c>
      <c r="N942" t="n">
        <v>3356</v>
      </c>
      <c r="O942" t="n">
        <v>0</v>
      </c>
      <c r="P942" t="n">
        <v>967217.8</v>
      </c>
    </row>
    <row r="943">
      <c r="A943" s="4" t="n">
        <v>45472</v>
      </c>
      <c r="B943" t="n">
        <v>217433.8</v>
      </c>
      <c r="C943" t="n">
        <v>21788</v>
      </c>
      <c r="D943" t="n">
        <v>214909.1</v>
      </c>
      <c r="E943" t="n">
        <v>39727.2</v>
      </c>
      <c r="F943" t="n">
        <v>9599.4</v>
      </c>
      <c r="G943" t="n">
        <v>0</v>
      </c>
      <c r="H943" t="n">
        <v>43507.6</v>
      </c>
      <c r="I943" t="n">
        <v>134294.4</v>
      </c>
      <c r="J943" t="n">
        <v>36591.6</v>
      </c>
      <c r="K943" t="n">
        <v>20782.1</v>
      </c>
      <c r="L943" t="n">
        <v>0</v>
      </c>
      <c r="M943" t="n">
        <v>716845.4</v>
      </c>
      <c r="N943" t="n">
        <v>2718</v>
      </c>
      <c r="O943" t="n">
        <v>0</v>
      </c>
      <c r="P943" t="n">
        <v>850452.4</v>
      </c>
    </row>
    <row r="944">
      <c r="A944" s="4" t="n">
        <v>45473</v>
      </c>
      <c r="B944" t="n">
        <v>206118.9</v>
      </c>
      <c r="C944" t="n">
        <v>28079</v>
      </c>
      <c r="D944" t="n">
        <v>176079.9</v>
      </c>
      <c r="E944" t="n">
        <v>39412</v>
      </c>
      <c r="F944" t="n">
        <v>9694.5</v>
      </c>
      <c r="G944" t="n">
        <v>0</v>
      </c>
      <c r="H944" t="n">
        <v>74447.8</v>
      </c>
      <c r="I944" t="n">
        <v>160622</v>
      </c>
      <c r="J944" t="n">
        <v>34516.8</v>
      </c>
      <c r="K944" t="n">
        <v>20174</v>
      </c>
      <c r="L944" t="n">
        <v>0</v>
      </c>
      <c r="M944" t="n">
        <v>721065.9</v>
      </c>
      <c r="N944" t="n">
        <v>8459</v>
      </c>
      <c r="O944" t="n">
        <v>0</v>
      </c>
      <c r="P944" t="n">
        <v>762382.9</v>
      </c>
    </row>
    <row r="945">
      <c r="A945" s="4" t="n">
        <v>45474</v>
      </c>
      <c r="B945" t="n">
        <v>211545</v>
      </c>
      <c r="C945" t="n">
        <v>30436</v>
      </c>
      <c r="D945" t="n">
        <v>346091.5</v>
      </c>
      <c r="E945" t="n">
        <v>36063.3</v>
      </c>
      <c r="F945" t="n">
        <v>14537.3</v>
      </c>
      <c r="G945" t="n">
        <v>0</v>
      </c>
      <c r="H945" t="n">
        <v>44737.7</v>
      </c>
      <c r="I945" t="n">
        <v>123139.2</v>
      </c>
      <c r="J945" t="n">
        <v>41719.8</v>
      </c>
      <c r="K945" t="n">
        <v>27909.6</v>
      </c>
      <c r="L945" t="n">
        <v>0</v>
      </c>
      <c r="M945" t="n">
        <v>845743.4</v>
      </c>
      <c r="N945" t="n">
        <v>1337</v>
      </c>
      <c r="O945" t="n">
        <v>0</v>
      </c>
      <c r="P945" t="n">
        <v>968941.2</v>
      </c>
    </row>
    <row r="946">
      <c r="A946" s="4" t="n">
        <v>45475</v>
      </c>
      <c r="B946" t="n">
        <v>207815.5</v>
      </c>
      <c r="C946" t="n">
        <v>28088</v>
      </c>
      <c r="D946" t="n">
        <v>289616.7</v>
      </c>
      <c r="E946" t="n">
        <v>32221.6</v>
      </c>
      <c r="F946" t="n">
        <v>14433.1</v>
      </c>
      <c r="G946" t="n">
        <v>0</v>
      </c>
      <c r="H946" t="n">
        <v>85885.60000000001</v>
      </c>
      <c r="I946" t="n">
        <v>138236.9</v>
      </c>
      <c r="J946" t="n">
        <v>46005.5</v>
      </c>
      <c r="K946" t="n">
        <v>26409.7</v>
      </c>
      <c r="L946" t="n">
        <v>0</v>
      </c>
      <c r="M946" t="n">
        <v>840624.7</v>
      </c>
      <c r="N946" t="n">
        <v>5303</v>
      </c>
      <c r="O946" t="n">
        <v>0</v>
      </c>
      <c r="P946" t="n">
        <v>959336</v>
      </c>
    </row>
    <row r="947">
      <c r="A947" s="4" t="n">
        <v>45476</v>
      </c>
      <c r="B947" t="n">
        <v>217027.1</v>
      </c>
      <c r="C947" t="n">
        <v>25229</v>
      </c>
      <c r="D947" t="n">
        <v>335923.3</v>
      </c>
      <c r="E947" t="n">
        <v>28451.2</v>
      </c>
      <c r="F947" t="n">
        <v>14095.1</v>
      </c>
      <c r="G947" t="n">
        <v>0</v>
      </c>
      <c r="H947" t="n">
        <v>54730.3</v>
      </c>
      <c r="I947" t="n">
        <v>102062.3</v>
      </c>
      <c r="J947" t="n">
        <v>46931.4</v>
      </c>
      <c r="K947" t="n">
        <v>24615.3</v>
      </c>
      <c r="L947" t="n">
        <v>0</v>
      </c>
      <c r="M947" t="n">
        <v>823836.1</v>
      </c>
      <c r="N947" t="n">
        <v>3876</v>
      </c>
      <c r="O947" t="n">
        <v>0</v>
      </c>
      <c r="P947" t="n">
        <v>939114.7</v>
      </c>
    </row>
    <row r="948">
      <c r="A948" s="4" t="n">
        <v>45477</v>
      </c>
      <c r="B948" t="n">
        <v>239380.2</v>
      </c>
      <c r="C948" t="n">
        <v>20819</v>
      </c>
      <c r="D948" t="n">
        <v>282030.6</v>
      </c>
      <c r="E948" t="n">
        <v>35479.4</v>
      </c>
      <c r="F948" t="n">
        <v>15795.8</v>
      </c>
      <c r="G948" t="n">
        <v>0</v>
      </c>
      <c r="H948" t="n">
        <v>46169.3</v>
      </c>
      <c r="I948" t="n">
        <v>214693</v>
      </c>
      <c r="J948" t="n">
        <v>47819.6</v>
      </c>
      <c r="K948" t="n">
        <v>32607.8</v>
      </c>
      <c r="L948" t="n">
        <v>0</v>
      </c>
      <c r="M948" t="n">
        <v>913975.7</v>
      </c>
      <c r="N948" t="n">
        <v>4852</v>
      </c>
      <c r="O948" t="n">
        <v>0</v>
      </c>
      <c r="P948" t="n">
        <v>920563.3</v>
      </c>
    </row>
    <row r="949">
      <c r="A949" s="4" t="n">
        <v>45478</v>
      </c>
      <c r="B949" t="n">
        <v>240093</v>
      </c>
      <c r="C949" t="n">
        <v>23362</v>
      </c>
      <c r="D949" t="n">
        <v>280919.9</v>
      </c>
      <c r="E949" t="n">
        <v>34300.9</v>
      </c>
      <c r="F949" t="n">
        <v>14652.9</v>
      </c>
      <c r="G949" t="n">
        <v>0</v>
      </c>
      <c r="H949" t="n">
        <v>14708.7</v>
      </c>
      <c r="I949" t="n">
        <v>199778.5</v>
      </c>
      <c r="J949" t="n">
        <v>47230</v>
      </c>
      <c r="K949" t="n">
        <v>27320.1</v>
      </c>
      <c r="L949" t="n">
        <v>0</v>
      </c>
      <c r="M949" t="n">
        <v>859004</v>
      </c>
      <c r="N949" t="n">
        <v>4257</v>
      </c>
      <c r="O949" t="n">
        <v>0</v>
      </c>
      <c r="P949" t="n">
        <v>924439.3</v>
      </c>
    </row>
    <row r="950">
      <c r="A950" s="4" t="n">
        <v>45479</v>
      </c>
      <c r="B950" t="n">
        <v>203643.2</v>
      </c>
      <c r="C950" t="n">
        <v>14940</v>
      </c>
      <c r="D950" t="n">
        <v>178431.1</v>
      </c>
      <c r="E950" t="n">
        <v>38021.5</v>
      </c>
      <c r="F950" t="n">
        <v>12236.4</v>
      </c>
      <c r="G950" t="n">
        <v>0</v>
      </c>
      <c r="H950" t="n">
        <v>50142.9</v>
      </c>
      <c r="I950" t="n">
        <v>187893.7</v>
      </c>
      <c r="J950" t="n">
        <v>46568.6</v>
      </c>
      <c r="K950" t="n">
        <v>18657.6</v>
      </c>
      <c r="L950" t="n">
        <v>0</v>
      </c>
      <c r="M950" t="n">
        <v>735595</v>
      </c>
      <c r="N950" t="n">
        <v>7898</v>
      </c>
      <c r="O950" t="n">
        <v>0</v>
      </c>
      <c r="P950" t="n">
        <v>780127.3</v>
      </c>
    </row>
    <row r="951">
      <c r="A951" s="4" t="n">
        <v>45480</v>
      </c>
      <c r="B951" t="n">
        <v>197185.2</v>
      </c>
      <c r="C951" t="n">
        <v>16509</v>
      </c>
      <c r="D951" t="n">
        <v>181972.5</v>
      </c>
      <c r="E951" t="n">
        <v>35191</v>
      </c>
      <c r="F951" t="n">
        <v>11930.5</v>
      </c>
      <c r="G951" t="n">
        <v>0</v>
      </c>
      <c r="H951" t="n">
        <v>43314.1</v>
      </c>
      <c r="I951" t="n">
        <v>185428.8</v>
      </c>
      <c r="J951" t="n">
        <v>42056.1</v>
      </c>
      <c r="K951" t="n">
        <v>17936.8</v>
      </c>
      <c r="L951" t="n">
        <v>0</v>
      </c>
      <c r="M951" t="n">
        <v>715014.9</v>
      </c>
      <c r="N951" t="n">
        <v>724</v>
      </c>
      <c r="O951" t="n">
        <v>0</v>
      </c>
      <c r="P951" t="n">
        <v>711984.5</v>
      </c>
    </row>
    <row r="952">
      <c r="A952" s="4" t="n">
        <v>45481</v>
      </c>
      <c r="B952" t="n">
        <v>208064.9</v>
      </c>
      <c r="C952" t="n">
        <v>27565</v>
      </c>
      <c r="D952" t="n">
        <v>327319.5</v>
      </c>
      <c r="E952" t="n">
        <v>26799.1</v>
      </c>
      <c r="F952" t="n">
        <v>13852.5</v>
      </c>
      <c r="G952" t="n">
        <v>0</v>
      </c>
      <c r="H952" t="n">
        <v>29329.7</v>
      </c>
      <c r="I952" t="n">
        <v>148129.8</v>
      </c>
      <c r="J952" t="n">
        <v>39025.1</v>
      </c>
      <c r="K952" t="n">
        <v>21684</v>
      </c>
      <c r="L952" t="n">
        <v>0</v>
      </c>
      <c r="M952" t="n">
        <v>814204.6</v>
      </c>
      <c r="N952" t="n">
        <v>3011</v>
      </c>
      <c r="O952" t="n">
        <v>0</v>
      </c>
      <c r="P952" t="n">
        <v>965889.4</v>
      </c>
    </row>
    <row r="953">
      <c r="A953" s="4" t="n">
        <v>45482</v>
      </c>
      <c r="B953" t="n">
        <v>214163.6</v>
      </c>
      <c r="C953" t="n">
        <v>24184</v>
      </c>
      <c r="D953" t="n">
        <v>398118.7</v>
      </c>
      <c r="E953" t="n">
        <v>27788.9</v>
      </c>
      <c r="F953" t="n">
        <v>15355.5</v>
      </c>
      <c r="G953" t="n">
        <v>0</v>
      </c>
      <c r="H953" t="n">
        <v>30359.3</v>
      </c>
      <c r="I953" t="n">
        <v>154257.9</v>
      </c>
      <c r="J953" t="n">
        <v>40079.6</v>
      </c>
      <c r="K953" t="n">
        <v>22990.4</v>
      </c>
      <c r="L953" t="n">
        <v>0</v>
      </c>
      <c r="M953" t="n">
        <v>903114</v>
      </c>
      <c r="N953" t="n">
        <v>2375</v>
      </c>
      <c r="O953" t="n">
        <v>0</v>
      </c>
      <c r="P953" t="n">
        <v>1040394.3</v>
      </c>
    </row>
    <row r="954">
      <c r="A954" s="4" t="n">
        <v>45483</v>
      </c>
      <c r="B954" t="n">
        <v>205867.2</v>
      </c>
      <c r="C954" t="n">
        <v>25979</v>
      </c>
      <c r="D954" t="n">
        <v>445430.6</v>
      </c>
      <c r="E954" t="n">
        <v>29031.5</v>
      </c>
      <c r="F954" t="n">
        <v>15873</v>
      </c>
      <c r="G954" t="n">
        <v>0</v>
      </c>
      <c r="H954" t="n">
        <v>23904.1</v>
      </c>
      <c r="I954" t="n">
        <v>154271.9</v>
      </c>
      <c r="J954" t="n">
        <v>41901.2</v>
      </c>
      <c r="K954" t="n">
        <v>22582.4</v>
      </c>
      <c r="L954" t="n">
        <v>0</v>
      </c>
      <c r="M954" t="n">
        <v>938861.8</v>
      </c>
      <c r="N954" t="n">
        <v>2676</v>
      </c>
      <c r="O954" t="n">
        <v>0</v>
      </c>
      <c r="P954" t="n">
        <v>1077828.4</v>
      </c>
    </row>
    <row r="955">
      <c r="A955" s="4" t="n">
        <v>45484</v>
      </c>
      <c r="B955" t="n">
        <v>201316.3</v>
      </c>
      <c r="C955" t="n">
        <v>25512</v>
      </c>
      <c r="D955" t="n">
        <v>490353.9</v>
      </c>
      <c r="E955" t="n">
        <v>28041.7</v>
      </c>
      <c r="F955" t="n">
        <v>16487</v>
      </c>
      <c r="G955" t="n">
        <v>0</v>
      </c>
      <c r="H955" t="n">
        <v>18894.1</v>
      </c>
      <c r="I955" t="n">
        <v>154505.9</v>
      </c>
      <c r="J955" t="n">
        <v>43870.2</v>
      </c>
      <c r="K955" t="n">
        <v>23039.9</v>
      </c>
      <c r="L955" t="n">
        <v>0</v>
      </c>
      <c r="M955" t="n">
        <v>976508.9</v>
      </c>
      <c r="N955" t="n">
        <v>4590</v>
      </c>
      <c r="O955" t="n">
        <v>0</v>
      </c>
      <c r="P955" t="n">
        <v>1099064</v>
      </c>
    </row>
    <row r="956">
      <c r="A956" s="4" t="n">
        <v>45485</v>
      </c>
      <c r="B956" t="n">
        <v>197571.9</v>
      </c>
      <c r="C956" t="n">
        <v>24180</v>
      </c>
      <c r="D956" t="n">
        <v>475569.5</v>
      </c>
      <c r="E956" t="n">
        <v>29312.8</v>
      </c>
      <c r="F956" t="n">
        <v>16117.2</v>
      </c>
      <c r="G956" t="n">
        <v>0</v>
      </c>
      <c r="H956" t="n">
        <v>30839.9</v>
      </c>
      <c r="I956" t="n">
        <v>139245.5</v>
      </c>
      <c r="J956" t="n">
        <v>41300.3</v>
      </c>
      <c r="K956" t="n">
        <v>22764.5</v>
      </c>
      <c r="L956" t="n">
        <v>0</v>
      </c>
      <c r="M956" t="n">
        <v>952721.5</v>
      </c>
      <c r="N956" t="n">
        <v>4213</v>
      </c>
      <c r="O956" t="n">
        <v>0</v>
      </c>
      <c r="P956" t="n">
        <v>1083525.7</v>
      </c>
    </row>
    <row r="957">
      <c r="A957" s="4" t="n">
        <v>45486</v>
      </c>
      <c r="B957" t="n">
        <v>197173.7</v>
      </c>
      <c r="C957" t="n">
        <v>18562</v>
      </c>
      <c r="D957" t="n">
        <v>268278.8</v>
      </c>
      <c r="E957" t="n">
        <v>30071.1</v>
      </c>
      <c r="F957" t="n">
        <v>13088.6</v>
      </c>
      <c r="G957" t="n">
        <v>0</v>
      </c>
      <c r="H957" t="n">
        <v>51813.6</v>
      </c>
      <c r="I957" t="n">
        <v>150919.1</v>
      </c>
      <c r="J957" t="n">
        <v>41247.4</v>
      </c>
      <c r="K957" t="n">
        <v>20593.2</v>
      </c>
      <c r="L957" t="n">
        <v>0</v>
      </c>
      <c r="M957" t="n">
        <v>773185.5</v>
      </c>
      <c r="N957" t="n">
        <v>6717</v>
      </c>
      <c r="O957" t="n">
        <v>0</v>
      </c>
      <c r="P957" t="n">
        <v>904988.6</v>
      </c>
    </row>
    <row r="958">
      <c r="A958" s="4" t="n">
        <v>45487</v>
      </c>
      <c r="B958" t="n">
        <v>201206.4</v>
      </c>
      <c r="C958" t="n">
        <v>18297</v>
      </c>
      <c r="D958" t="n">
        <v>245862.4</v>
      </c>
      <c r="E958" t="n">
        <v>30715.6</v>
      </c>
      <c r="F958" t="n">
        <v>12285.9</v>
      </c>
      <c r="G958" t="n">
        <v>0</v>
      </c>
      <c r="H958" t="n">
        <v>26812.8</v>
      </c>
      <c r="I958" t="n">
        <v>154022.6</v>
      </c>
      <c r="J958" t="n">
        <v>35873.2</v>
      </c>
      <c r="K958" t="n">
        <v>19404.6</v>
      </c>
      <c r="L958" t="n">
        <v>0</v>
      </c>
      <c r="M958" t="n">
        <v>726183.4</v>
      </c>
      <c r="N958" t="n">
        <v>1518</v>
      </c>
      <c r="O958" t="n">
        <v>0</v>
      </c>
      <c r="P958" t="n">
        <v>814742.8</v>
      </c>
    </row>
    <row r="959">
      <c r="A959" s="4" t="n">
        <v>45488</v>
      </c>
      <c r="B959" t="n">
        <v>214306.7</v>
      </c>
      <c r="C959" t="n">
        <v>30953</v>
      </c>
      <c r="D959" t="n">
        <v>409825.2</v>
      </c>
      <c r="E959" t="n">
        <v>30904.3</v>
      </c>
      <c r="F959" t="n">
        <v>15450.7</v>
      </c>
      <c r="G959" t="n">
        <v>0</v>
      </c>
      <c r="H959" t="n">
        <v>15427.3</v>
      </c>
      <c r="I959" t="n">
        <v>157042.1</v>
      </c>
      <c r="J959" t="n">
        <v>36406.1</v>
      </c>
      <c r="K959" t="n">
        <v>25124.7</v>
      </c>
      <c r="L959" t="n">
        <v>0</v>
      </c>
      <c r="M959" t="n">
        <v>904487.1</v>
      </c>
      <c r="N959" t="n">
        <v>6101</v>
      </c>
      <c r="O959" t="n">
        <v>0</v>
      </c>
      <c r="P959" t="n">
        <v>1067064.3</v>
      </c>
    </row>
    <row r="960">
      <c r="A960" s="4" t="n">
        <v>45489</v>
      </c>
      <c r="B960" t="n">
        <v>205924.4</v>
      </c>
      <c r="C960" t="n">
        <v>25888</v>
      </c>
      <c r="D960" t="n">
        <v>462138.8</v>
      </c>
      <c r="E960" t="n">
        <v>29081.3</v>
      </c>
      <c r="F960" t="n">
        <v>16363.7</v>
      </c>
      <c r="G960" t="n">
        <v>0</v>
      </c>
      <c r="H960" t="n">
        <v>22781.1</v>
      </c>
      <c r="I960" t="n">
        <v>156207.8</v>
      </c>
      <c r="J960" t="n">
        <v>35582.2</v>
      </c>
      <c r="K960" t="n">
        <v>26034.4</v>
      </c>
      <c r="L960" t="n">
        <v>0</v>
      </c>
      <c r="M960" t="n">
        <v>954113.7</v>
      </c>
      <c r="N960" t="n">
        <v>6031</v>
      </c>
      <c r="O960" t="n">
        <v>0</v>
      </c>
      <c r="P960" t="n">
        <v>1119522.1</v>
      </c>
    </row>
    <row r="961">
      <c r="A961" s="4" t="n">
        <v>45490</v>
      </c>
      <c r="B961" t="n">
        <v>210132.1</v>
      </c>
      <c r="C961" t="n">
        <v>30517</v>
      </c>
      <c r="D961" t="n">
        <v>482979.7</v>
      </c>
      <c r="E961" t="n">
        <v>27012.7</v>
      </c>
      <c r="F961" t="n">
        <v>16677.9</v>
      </c>
      <c r="G961" t="n">
        <v>0</v>
      </c>
      <c r="H961" t="n">
        <v>21692.4</v>
      </c>
      <c r="I961" t="n">
        <v>150217</v>
      </c>
      <c r="J961" t="n">
        <v>37097.7</v>
      </c>
      <c r="K961" t="n">
        <v>26508.9</v>
      </c>
      <c r="L961" t="n">
        <v>0</v>
      </c>
      <c r="M961" t="n">
        <v>972318.4</v>
      </c>
      <c r="N961" t="n">
        <v>3036</v>
      </c>
      <c r="O961" t="n">
        <v>0</v>
      </c>
      <c r="P961" t="n">
        <v>1141596.6</v>
      </c>
    </row>
    <row r="962">
      <c r="A962" s="4" t="n">
        <v>45491</v>
      </c>
      <c r="B962" t="n">
        <v>198465.3</v>
      </c>
      <c r="C962" t="n">
        <v>26795</v>
      </c>
      <c r="D962" t="n">
        <v>490384.8</v>
      </c>
      <c r="E962" t="n">
        <v>30776.1</v>
      </c>
      <c r="F962" t="n">
        <v>16657.9</v>
      </c>
      <c r="G962" t="n">
        <v>0</v>
      </c>
      <c r="H962" t="n">
        <v>25334.5</v>
      </c>
      <c r="I962" t="n">
        <v>148861.2</v>
      </c>
      <c r="J962" t="n">
        <v>35948.8</v>
      </c>
      <c r="K962" t="n">
        <v>25676.1</v>
      </c>
      <c r="L962" t="n">
        <v>0</v>
      </c>
      <c r="M962" t="n">
        <v>972104.8</v>
      </c>
      <c r="N962" t="n">
        <v>7130</v>
      </c>
      <c r="O962" t="n">
        <v>0</v>
      </c>
      <c r="P962" t="n">
        <v>1148855.7</v>
      </c>
    </row>
    <row r="963">
      <c r="A963" s="4" t="n">
        <v>45492</v>
      </c>
      <c r="B963" t="n">
        <v>198593.5</v>
      </c>
      <c r="C963" t="n">
        <v>22933</v>
      </c>
      <c r="D963" t="n">
        <v>496027.4</v>
      </c>
      <c r="E963" t="n">
        <v>30665.7</v>
      </c>
      <c r="F963" t="n">
        <v>16769.7</v>
      </c>
      <c r="G963" t="n">
        <v>0</v>
      </c>
      <c r="H963" t="n">
        <v>28114.5</v>
      </c>
      <c r="I963" t="n">
        <v>142701.3</v>
      </c>
      <c r="J963" t="n">
        <v>36829.4</v>
      </c>
      <c r="K963" t="n">
        <v>26132.9</v>
      </c>
      <c r="L963" t="n">
        <v>0</v>
      </c>
      <c r="M963" t="n">
        <v>975834.3</v>
      </c>
      <c r="N963" t="n">
        <v>4986</v>
      </c>
      <c r="O963" t="n">
        <v>0</v>
      </c>
      <c r="P963" t="n">
        <v>1144535.8</v>
      </c>
    </row>
    <row r="964">
      <c r="A964" s="4" t="n">
        <v>45493</v>
      </c>
      <c r="B964" t="n">
        <v>185225.6</v>
      </c>
      <c r="C964" t="n">
        <v>16756</v>
      </c>
      <c r="D964" t="n">
        <v>293321.8</v>
      </c>
      <c r="E964" t="n">
        <v>30096.1</v>
      </c>
      <c r="F964" t="n">
        <v>13355.7</v>
      </c>
      <c r="G964" t="n">
        <v>0</v>
      </c>
      <c r="H964" t="n">
        <v>38427.1</v>
      </c>
      <c r="I964" t="n">
        <v>147881.8</v>
      </c>
      <c r="J964" t="n">
        <v>39429.5</v>
      </c>
      <c r="K964" t="n">
        <v>24645.4</v>
      </c>
      <c r="L964" t="n">
        <v>0</v>
      </c>
      <c r="M964" t="n">
        <v>772383</v>
      </c>
      <c r="N964" t="n">
        <v>7321</v>
      </c>
      <c r="O964" t="n">
        <v>0</v>
      </c>
      <c r="P964" t="n">
        <v>931114.5</v>
      </c>
    </row>
    <row r="965">
      <c r="A965" s="4" t="n">
        <v>45494</v>
      </c>
      <c r="B965" t="n">
        <v>180088.9</v>
      </c>
      <c r="C965" t="n">
        <v>19320</v>
      </c>
      <c r="D965" t="n">
        <v>247716.8</v>
      </c>
      <c r="E965" t="n">
        <v>28825</v>
      </c>
      <c r="F965" t="n">
        <v>11900.3</v>
      </c>
      <c r="G965" t="n">
        <v>0</v>
      </c>
      <c r="H965" t="n">
        <v>24696.7</v>
      </c>
      <c r="I965" t="n">
        <v>142036.1</v>
      </c>
      <c r="J965" t="n">
        <v>39338.8</v>
      </c>
      <c r="K965" t="n">
        <v>21544.9</v>
      </c>
      <c r="L965" t="n">
        <v>0</v>
      </c>
      <c r="M965" t="n">
        <v>696147.5</v>
      </c>
      <c r="N965" t="n">
        <v>684</v>
      </c>
      <c r="O965" t="n">
        <v>0</v>
      </c>
      <c r="P965" t="n">
        <v>845853.4</v>
      </c>
    </row>
    <row r="966">
      <c r="A966" s="4" t="n">
        <v>45495</v>
      </c>
      <c r="B966" t="n">
        <v>196541.1</v>
      </c>
      <c r="C966" t="n">
        <v>26786</v>
      </c>
      <c r="D966" t="n">
        <v>407364.7</v>
      </c>
      <c r="E966" t="n">
        <v>29839.7</v>
      </c>
      <c r="F966" t="n">
        <v>15406</v>
      </c>
      <c r="G966" t="n">
        <v>0</v>
      </c>
      <c r="H966" t="n">
        <v>49929.9</v>
      </c>
      <c r="I966" t="n">
        <v>119188.7</v>
      </c>
      <c r="J966" t="n">
        <v>40929.9</v>
      </c>
      <c r="K966" t="n">
        <v>28903</v>
      </c>
      <c r="L966" t="n">
        <v>0</v>
      </c>
      <c r="M966" t="n">
        <v>888102.9</v>
      </c>
      <c r="N966" t="n">
        <v>4186</v>
      </c>
      <c r="O966" t="n">
        <v>0</v>
      </c>
      <c r="P966" t="n">
        <v>1061154.1</v>
      </c>
    </row>
    <row r="967">
      <c r="A967" s="4" t="n">
        <v>45496</v>
      </c>
      <c r="B967" t="n">
        <v>189333.7</v>
      </c>
      <c r="C967" t="n">
        <v>20569</v>
      </c>
      <c r="D967" t="n">
        <v>414448.8</v>
      </c>
      <c r="E967" t="n">
        <v>25958.9</v>
      </c>
      <c r="F967" t="n">
        <v>15962.1</v>
      </c>
      <c r="G967" t="n">
        <v>0</v>
      </c>
      <c r="H967" t="n">
        <v>59669.6</v>
      </c>
      <c r="I967" t="n">
        <v>146383.5</v>
      </c>
      <c r="J967" t="n">
        <v>40177.8</v>
      </c>
      <c r="K967" t="n">
        <v>29184</v>
      </c>
      <c r="L967" t="n">
        <v>0</v>
      </c>
      <c r="M967" t="n">
        <v>921118.5</v>
      </c>
      <c r="N967" t="n">
        <v>3010</v>
      </c>
      <c r="O967" t="n">
        <v>0</v>
      </c>
      <c r="P967" t="n">
        <v>1098571.1</v>
      </c>
    </row>
    <row r="968">
      <c r="A968" s="4" t="n">
        <v>45497</v>
      </c>
      <c r="B968" t="n">
        <v>185361.7</v>
      </c>
      <c r="C968" t="n">
        <v>21266</v>
      </c>
      <c r="D968" t="n">
        <v>414267.8</v>
      </c>
      <c r="E968" t="n">
        <v>29316.3</v>
      </c>
      <c r="F968" t="n">
        <v>15803.4</v>
      </c>
      <c r="G968" t="n">
        <v>0</v>
      </c>
      <c r="H968" t="n">
        <v>52740.7</v>
      </c>
      <c r="I968" t="n">
        <v>146107.5</v>
      </c>
      <c r="J968" t="n">
        <v>38583</v>
      </c>
      <c r="K968" t="n">
        <v>29414.5</v>
      </c>
      <c r="L968" t="n">
        <v>0</v>
      </c>
      <c r="M968" t="n">
        <v>911594.8</v>
      </c>
      <c r="N968" t="n">
        <v>2265</v>
      </c>
      <c r="O968" t="n">
        <v>0</v>
      </c>
      <c r="P968" t="n">
        <v>1103829</v>
      </c>
    </row>
    <row r="969">
      <c r="A969" s="4" t="n">
        <v>45498</v>
      </c>
      <c r="B969" t="n">
        <v>186941.6</v>
      </c>
      <c r="C969" t="n">
        <v>22692</v>
      </c>
      <c r="D969" t="n">
        <v>400870.6</v>
      </c>
      <c r="E969" t="n">
        <v>29309.2</v>
      </c>
      <c r="F969" t="n">
        <v>15480.2</v>
      </c>
      <c r="G969" t="n">
        <v>0</v>
      </c>
      <c r="H969" t="n">
        <v>44595.3</v>
      </c>
      <c r="I969" t="n">
        <v>147921.2</v>
      </c>
      <c r="J969" t="n">
        <v>40725.8</v>
      </c>
      <c r="K969" t="n">
        <v>29128.2</v>
      </c>
      <c r="L969" t="n">
        <v>0</v>
      </c>
      <c r="M969" t="n">
        <v>894972.2</v>
      </c>
      <c r="N969" t="n">
        <v>3657</v>
      </c>
      <c r="O969" t="n">
        <v>0</v>
      </c>
      <c r="P969" t="n">
        <v>1080190.4</v>
      </c>
    </row>
    <row r="970">
      <c r="A970" s="4" t="n">
        <v>45499</v>
      </c>
      <c r="B970" t="n">
        <v>189309.7</v>
      </c>
      <c r="C970" t="n">
        <v>16395</v>
      </c>
      <c r="D970" t="n">
        <v>420014.5</v>
      </c>
      <c r="E970" t="n">
        <v>28889.1</v>
      </c>
      <c r="F970" t="n">
        <v>15558.2</v>
      </c>
      <c r="G970" t="n">
        <v>0</v>
      </c>
      <c r="H970" t="n">
        <v>31522.1</v>
      </c>
      <c r="I970" t="n">
        <v>156022.1</v>
      </c>
      <c r="J970" t="n">
        <v>42694.8</v>
      </c>
      <c r="K970" t="n">
        <v>25897.1</v>
      </c>
      <c r="L970" t="n">
        <v>0</v>
      </c>
      <c r="M970" t="n">
        <v>909907.6</v>
      </c>
      <c r="N970" t="n">
        <v>5854</v>
      </c>
      <c r="O970" t="n">
        <v>0</v>
      </c>
      <c r="P970" t="n">
        <v>1067278.3</v>
      </c>
    </row>
    <row r="971">
      <c r="A971" s="4" t="n">
        <v>45500</v>
      </c>
      <c r="B971" t="n">
        <v>175975</v>
      </c>
      <c r="C971" t="n">
        <v>14124</v>
      </c>
      <c r="D971" t="n">
        <v>301349.3</v>
      </c>
      <c r="E971" t="n">
        <v>28639.9</v>
      </c>
      <c r="F971" t="n">
        <v>12536.6</v>
      </c>
      <c r="G971" t="n">
        <v>0</v>
      </c>
      <c r="H971" t="n">
        <v>11476.6</v>
      </c>
      <c r="I971" t="n">
        <v>153124.6</v>
      </c>
      <c r="J971" t="n">
        <v>44486.2</v>
      </c>
      <c r="K971" t="n">
        <v>19948.2</v>
      </c>
      <c r="L971" t="n">
        <v>0</v>
      </c>
      <c r="M971" t="n">
        <v>747536.3</v>
      </c>
      <c r="N971" t="n">
        <v>1939</v>
      </c>
      <c r="O971" t="n">
        <v>0</v>
      </c>
      <c r="P971" t="n">
        <v>917250.7</v>
      </c>
    </row>
    <row r="972">
      <c r="A972" s="4" t="n">
        <v>45501</v>
      </c>
      <c r="B972" t="n">
        <v>175125</v>
      </c>
      <c r="C972" t="n">
        <v>15027</v>
      </c>
      <c r="D972" t="n">
        <v>263217.6</v>
      </c>
      <c r="E972" t="n">
        <v>27981.2</v>
      </c>
      <c r="F972" t="n">
        <v>11804.4</v>
      </c>
      <c r="G972" t="n">
        <v>0</v>
      </c>
      <c r="H972" t="n">
        <v>13377.4</v>
      </c>
      <c r="I972" t="n">
        <v>154167.6</v>
      </c>
      <c r="J972" t="n">
        <v>42607.9</v>
      </c>
      <c r="K972" t="n">
        <v>17867.9</v>
      </c>
      <c r="L972" t="n">
        <v>0</v>
      </c>
      <c r="M972" t="n">
        <v>706149</v>
      </c>
      <c r="N972" t="n">
        <v>1467</v>
      </c>
      <c r="O972" t="n">
        <v>0</v>
      </c>
      <c r="P972" t="n">
        <v>846914.3</v>
      </c>
    </row>
    <row r="973">
      <c r="A973" s="4" t="n">
        <v>45502</v>
      </c>
      <c r="B973" t="n">
        <v>181617.3</v>
      </c>
      <c r="C973" t="n">
        <v>18602</v>
      </c>
      <c r="D973" t="n">
        <v>417356.8</v>
      </c>
      <c r="E973" t="n">
        <v>29092</v>
      </c>
      <c r="F973" t="n">
        <v>16088.2</v>
      </c>
      <c r="G973" t="n">
        <v>0</v>
      </c>
      <c r="H973" t="n">
        <v>64330</v>
      </c>
      <c r="I973" t="n">
        <v>151225.7</v>
      </c>
      <c r="J973" t="n">
        <v>38428</v>
      </c>
      <c r="K973" t="n">
        <v>29766.5</v>
      </c>
      <c r="L973" t="n">
        <v>0</v>
      </c>
      <c r="M973" t="n">
        <v>927904.4</v>
      </c>
      <c r="N973" t="n">
        <v>1100</v>
      </c>
      <c r="O973" t="n">
        <v>0</v>
      </c>
      <c r="P973" t="n">
        <v>1084988.5</v>
      </c>
    </row>
    <row r="974">
      <c r="A974" s="4" t="n">
        <v>45503</v>
      </c>
      <c r="B974" t="n">
        <v>179110.7</v>
      </c>
      <c r="C974" t="n">
        <v>15082</v>
      </c>
      <c r="D974" t="n">
        <v>417434.9</v>
      </c>
      <c r="E974" t="n">
        <v>27995.4</v>
      </c>
      <c r="F974" t="n">
        <v>16763.1</v>
      </c>
      <c r="G974" t="n">
        <v>0</v>
      </c>
      <c r="H974" t="n">
        <v>97555.8</v>
      </c>
      <c r="I974" t="n">
        <v>151187.5</v>
      </c>
      <c r="J974" t="n">
        <v>35147.6</v>
      </c>
      <c r="K974" t="n">
        <v>32644.9</v>
      </c>
      <c r="L974" t="n">
        <v>0</v>
      </c>
      <c r="M974" t="n">
        <v>957840</v>
      </c>
      <c r="N974" t="n">
        <v>1630</v>
      </c>
      <c r="O974" t="n">
        <v>0</v>
      </c>
      <c r="P974" t="n">
        <v>1116823.1</v>
      </c>
    </row>
    <row r="975">
      <c r="A975" s="4" t="n">
        <v>45504</v>
      </c>
      <c r="B975" t="n">
        <v>177894.6</v>
      </c>
      <c r="C975" t="n">
        <v>17715</v>
      </c>
      <c r="D975" t="n">
        <v>487361.5</v>
      </c>
      <c r="E975" t="n">
        <v>29127.6</v>
      </c>
      <c r="F975" t="n">
        <v>16681.3</v>
      </c>
      <c r="G975" t="n">
        <v>0</v>
      </c>
      <c r="H975" t="n">
        <v>36686.9</v>
      </c>
      <c r="I975" t="n">
        <v>147139</v>
      </c>
      <c r="J975" t="n">
        <v>34958.6</v>
      </c>
      <c r="K975" t="n">
        <v>31062.4</v>
      </c>
      <c r="L975" t="n">
        <v>0</v>
      </c>
      <c r="M975" t="n">
        <v>960912</v>
      </c>
      <c r="N975" t="n">
        <v>2143</v>
      </c>
      <c r="O975" t="n">
        <v>0</v>
      </c>
      <c r="P975" t="n">
        <v>1117518.6</v>
      </c>
    </row>
    <row r="976">
      <c r="A976" s="4" t="n">
        <v>45505</v>
      </c>
      <c r="B976" t="n">
        <v>172680.2</v>
      </c>
      <c r="C976" t="n">
        <v>16132</v>
      </c>
      <c r="D976" t="n">
        <v>457702.1</v>
      </c>
      <c r="E976" t="n">
        <v>24682.4</v>
      </c>
      <c r="F976" t="n">
        <v>34116</v>
      </c>
      <c r="G976" t="n">
        <v>0</v>
      </c>
      <c r="H976" t="n">
        <v>26021.5</v>
      </c>
      <c r="I976" t="n">
        <v>150621.1</v>
      </c>
      <c r="J976" t="n">
        <v>43821.5</v>
      </c>
      <c r="K976" t="n">
        <v>31876.7</v>
      </c>
      <c r="L976" t="n">
        <v>0</v>
      </c>
      <c r="M976" t="n">
        <v>941521.5</v>
      </c>
      <c r="N976" t="n">
        <v>2526</v>
      </c>
      <c r="O976" t="n">
        <v>0</v>
      </c>
      <c r="P976" t="n">
        <v>1098858.3</v>
      </c>
    </row>
    <row r="977">
      <c r="A977" s="4" t="n">
        <v>45506</v>
      </c>
      <c r="B977" t="n">
        <v>173257.8</v>
      </c>
      <c r="C977" t="n">
        <v>16995</v>
      </c>
      <c r="D977" t="n">
        <v>384554.9</v>
      </c>
      <c r="E977" t="n">
        <v>30724.8</v>
      </c>
      <c r="F977" t="n">
        <v>32449.6</v>
      </c>
      <c r="G977" t="n">
        <v>0</v>
      </c>
      <c r="H977" t="n">
        <v>44158.8</v>
      </c>
      <c r="I977" t="n">
        <v>149600</v>
      </c>
      <c r="J977" t="n">
        <v>42535.5</v>
      </c>
      <c r="K977" t="n">
        <v>33474.1</v>
      </c>
      <c r="L977" t="n">
        <v>0</v>
      </c>
      <c r="M977" t="n">
        <v>890755.6</v>
      </c>
      <c r="N977" t="n">
        <v>2769</v>
      </c>
      <c r="O977" t="n">
        <v>0</v>
      </c>
      <c r="P977" t="n">
        <v>1047022.4</v>
      </c>
    </row>
    <row r="978">
      <c r="A978" s="4" t="n">
        <v>45507</v>
      </c>
      <c r="B978" t="n">
        <v>152608.4</v>
      </c>
      <c r="C978" t="n">
        <v>12964</v>
      </c>
      <c r="D978" t="n">
        <v>288460.6</v>
      </c>
      <c r="E978" t="n">
        <v>21389.8</v>
      </c>
      <c r="F978" t="n">
        <v>26479.4</v>
      </c>
      <c r="G978" t="n">
        <v>0</v>
      </c>
      <c r="H978" t="n">
        <v>42366.7</v>
      </c>
      <c r="I978" t="n">
        <v>126487.4</v>
      </c>
      <c r="J978" t="n">
        <v>44072.9</v>
      </c>
      <c r="K978" t="n">
        <v>28142.1</v>
      </c>
      <c r="L978" t="n">
        <v>0</v>
      </c>
      <c r="M978" t="n">
        <v>730007.4</v>
      </c>
      <c r="N978" t="n">
        <v>3373</v>
      </c>
      <c r="O978" t="n">
        <v>0</v>
      </c>
      <c r="P978" t="n">
        <v>886293.4</v>
      </c>
    </row>
    <row r="979">
      <c r="A979" s="4" t="n">
        <v>45508</v>
      </c>
      <c r="B979" t="n">
        <v>146018.7</v>
      </c>
      <c r="C979" t="n">
        <v>12718</v>
      </c>
      <c r="D979" t="n">
        <v>236928.5</v>
      </c>
      <c r="E979" t="n">
        <v>21806.6</v>
      </c>
      <c r="F979" t="n">
        <v>24021</v>
      </c>
      <c r="G979" t="n">
        <v>0</v>
      </c>
      <c r="H979" t="n">
        <v>27671.1</v>
      </c>
      <c r="I979" t="n">
        <v>144314.9</v>
      </c>
      <c r="J979" t="n">
        <v>49178.7</v>
      </c>
      <c r="K979" t="n">
        <v>26102.7</v>
      </c>
      <c r="L979" t="n">
        <v>0</v>
      </c>
      <c r="M979" t="n">
        <v>676042.2</v>
      </c>
      <c r="N979" t="n">
        <v>7544</v>
      </c>
      <c r="O979" t="n">
        <v>0</v>
      </c>
      <c r="P979" t="n">
        <v>796031.2</v>
      </c>
    </row>
    <row r="980">
      <c r="A980" s="4" t="n">
        <v>45509</v>
      </c>
      <c r="B980" t="n">
        <v>155861.5</v>
      </c>
      <c r="C980" t="n">
        <v>15859</v>
      </c>
      <c r="D980" t="n">
        <v>330222.3</v>
      </c>
      <c r="E980" t="n">
        <v>25426.1</v>
      </c>
      <c r="F980" t="n">
        <v>27895.5</v>
      </c>
      <c r="G980" t="n">
        <v>0</v>
      </c>
      <c r="H980" t="n">
        <v>20264.5</v>
      </c>
      <c r="I980" t="n">
        <v>144192.2</v>
      </c>
      <c r="J980" t="n">
        <v>48751.7</v>
      </c>
      <c r="K980" t="n">
        <v>27916</v>
      </c>
      <c r="L980" t="n">
        <v>0</v>
      </c>
      <c r="M980" t="n">
        <v>780529.7</v>
      </c>
      <c r="N980" t="n">
        <v>2968</v>
      </c>
      <c r="O980" t="n">
        <v>0</v>
      </c>
      <c r="P980" t="n">
        <v>952044.8</v>
      </c>
    </row>
    <row r="981">
      <c r="A981" s="4" t="n">
        <v>45510</v>
      </c>
      <c r="B981" t="n">
        <v>155465.3</v>
      </c>
      <c r="C981" t="n">
        <v>21668</v>
      </c>
      <c r="D981" t="n">
        <v>361792.2</v>
      </c>
      <c r="E981" t="n">
        <v>33774.5</v>
      </c>
      <c r="F981" t="n">
        <v>29079.6</v>
      </c>
      <c r="G981" t="n">
        <v>0</v>
      </c>
      <c r="H981" t="n">
        <v>10685.2</v>
      </c>
      <c r="I981" t="n">
        <v>146573</v>
      </c>
      <c r="J981" t="n">
        <v>46929.5</v>
      </c>
      <c r="K981" t="n">
        <v>29010.6</v>
      </c>
      <c r="L981" t="n">
        <v>0</v>
      </c>
      <c r="M981" t="n">
        <v>813309.8</v>
      </c>
      <c r="N981" t="n">
        <v>5071</v>
      </c>
      <c r="O981" t="n">
        <v>0</v>
      </c>
      <c r="P981" t="n">
        <v>973865.3</v>
      </c>
    </row>
    <row r="982">
      <c r="A982" s="4" t="n">
        <v>45511</v>
      </c>
      <c r="B982" t="n">
        <v>151110.4</v>
      </c>
      <c r="C982" t="n">
        <v>17774</v>
      </c>
      <c r="D982" t="n">
        <v>363414.1</v>
      </c>
      <c r="E982" t="n">
        <v>33183.8</v>
      </c>
      <c r="F982" t="n">
        <v>28341.1</v>
      </c>
      <c r="G982" t="n">
        <v>0</v>
      </c>
      <c r="H982" t="n">
        <v>14263.6</v>
      </c>
      <c r="I982" t="n">
        <v>137795.5</v>
      </c>
      <c r="J982" t="n">
        <v>46654.3</v>
      </c>
      <c r="K982" t="n">
        <v>24919.5</v>
      </c>
      <c r="L982" t="n">
        <v>0</v>
      </c>
      <c r="M982" t="n">
        <v>799682.2</v>
      </c>
      <c r="N982" t="n">
        <v>6391</v>
      </c>
      <c r="O982" t="n">
        <v>0</v>
      </c>
      <c r="P982" t="n">
        <v>952797</v>
      </c>
    </row>
    <row r="983">
      <c r="A983" s="4" t="n">
        <v>45512</v>
      </c>
      <c r="B983" t="n">
        <v>137508</v>
      </c>
      <c r="C983" t="n">
        <v>14768</v>
      </c>
      <c r="D983" t="n">
        <v>344793.1</v>
      </c>
      <c r="E983" t="n">
        <v>21587.7</v>
      </c>
      <c r="F983" t="n">
        <v>27317.6</v>
      </c>
      <c r="G983" t="n">
        <v>0</v>
      </c>
      <c r="H983" t="n">
        <v>23562.5</v>
      </c>
      <c r="I983" t="n">
        <v>149359.6</v>
      </c>
      <c r="J983" t="n">
        <v>47968.7</v>
      </c>
      <c r="K983" t="n">
        <v>21983.4</v>
      </c>
      <c r="L983" t="n">
        <v>0</v>
      </c>
      <c r="M983" t="n">
        <v>774080.8</v>
      </c>
      <c r="N983" t="n">
        <v>4505</v>
      </c>
      <c r="O983" t="n">
        <v>0</v>
      </c>
      <c r="P983" t="n">
        <v>913266.6</v>
      </c>
    </row>
    <row r="984">
      <c r="A984" s="4" t="n">
        <v>45513</v>
      </c>
      <c r="B984" t="n">
        <v>148708.6</v>
      </c>
      <c r="C984" t="n">
        <v>17518</v>
      </c>
      <c r="D984" t="n">
        <v>317683.5</v>
      </c>
      <c r="E984" t="n">
        <v>21119.9</v>
      </c>
      <c r="F984" t="n">
        <v>27336.2</v>
      </c>
      <c r="G984" t="n">
        <v>0</v>
      </c>
      <c r="H984" t="n">
        <v>34051.6</v>
      </c>
      <c r="I984" t="n">
        <v>156630</v>
      </c>
      <c r="J984" t="n">
        <v>50929.7</v>
      </c>
      <c r="K984" t="n">
        <v>21045.5</v>
      </c>
      <c r="L984" t="n">
        <v>0</v>
      </c>
      <c r="M984" t="n">
        <v>777505</v>
      </c>
      <c r="N984" t="n">
        <v>3817</v>
      </c>
      <c r="O984" t="n">
        <v>0</v>
      </c>
      <c r="P984" t="n">
        <v>908635.6</v>
      </c>
    </row>
    <row r="985">
      <c r="A985" s="4" t="n">
        <v>45514</v>
      </c>
      <c r="B985" t="n">
        <v>146890.1</v>
      </c>
      <c r="C985" t="n">
        <v>17192</v>
      </c>
      <c r="D985" t="n">
        <v>282155.1</v>
      </c>
      <c r="E985" t="n">
        <v>20679.1</v>
      </c>
      <c r="F985" t="n">
        <v>26012</v>
      </c>
      <c r="G985" t="n">
        <v>0</v>
      </c>
      <c r="H985" t="n">
        <v>42453.4</v>
      </c>
      <c r="I985" t="n">
        <v>156641.6</v>
      </c>
      <c r="J985" t="n">
        <v>53596.5</v>
      </c>
      <c r="K985" t="n">
        <v>18760.8</v>
      </c>
      <c r="L985" t="n">
        <v>0</v>
      </c>
      <c r="M985" t="n">
        <v>747188.6</v>
      </c>
      <c r="N985" t="n">
        <v>9002</v>
      </c>
      <c r="O985" t="n">
        <v>0</v>
      </c>
      <c r="P985" t="n">
        <v>830682.1</v>
      </c>
    </row>
    <row r="986">
      <c r="A986" s="4" t="n">
        <v>45515</v>
      </c>
      <c r="B986" t="n">
        <v>152104.2</v>
      </c>
      <c r="C986" t="n">
        <v>15124</v>
      </c>
      <c r="D986" t="n">
        <v>266456.1</v>
      </c>
      <c r="E986" t="n">
        <v>20679.1</v>
      </c>
      <c r="F986" t="n">
        <v>24820.2</v>
      </c>
      <c r="G986" t="n">
        <v>0</v>
      </c>
      <c r="H986" t="n">
        <v>29915.7</v>
      </c>
      <c r="I986" t="n">
        <v>152982.5</v>
      </c>
      <c r="J986" t="n">
        <v>53843.2</v>
      </c>
      <c r="K986" t="n">
        <v>17373.8</v>
      </c>
      <c r="L986" t="n">
        <v>0</v>
      </c>
      <c r="M986" t="n">
        <v>718174.9</v>
      </c>
      <c r="N986" t="n">
        <v>6963</v>
      </c>
      <c r="O986" t="n">
        <v>0</v>
      </c>
      <c r="P986" t="n">
        <v>788310.6</v>
      </c>
    </row>
    <row r="987">
      <c r="A987" s="4" t="n">
        <v>45516</v>
      </c>
      <c r="B987" t="n">
        <v>147137.2</v>
      </c>
      <c r="C987" t="n">
        <v>18982</v>
      </c>
      <c r="D987" t="n">
        <v>350703.4</v>
      </c>
      <c r="E987" t="n">
        <v>20799.1</v>
      </c>
      <c r="F987" t="n">
        <v>27685.1</v>
      </c>
      <c r="G987" t="n">
        <v>0</v>
      </c>
      <c r="H987" t="n">
        <v>12945.8</v>
      </c>
      <c r="I987" t="n">
        <v>152245.8</v>
      </c>
      <c r="J987" t="n">
        <v>52429.2</v>
      </c>
      <c r="K987" t="n">
        <v>22200.5</v>
      </c>
      <c r="L987" t="n">
        <v>0</v>
      </c>
      <c r="M987" t="n">
        <v>786145.9</v>
      </c>
      <c r="N987" t="n">
        <v>3911</v>
      </c>
      <c r="O987" t="n">
        <v>0</v>
      </c>
      <c r="P987" t="n">
        <v>874055.4</v>
      </c>
    </row>
    <row r="988">
      <c r="A988" s="4" t="n">
        <v>45517</v>
      </c>
      <c r="B988" t="n">
        <v>136603.2</v>
      </c>
      <c r="C988" t="n">
        <v>12790</v>
      </c>
      <c r="D988" t="n">
        <v>386609.8</v>
      </c>
      <c r="E988" t="n">
        <v>20445.2</v>
      </c>
      <c r="F988" t="n">
        <v>28556.5</v>
      </c>
      <c r="G988" t="n">
        <v>0</v>
      </c>
      <c r="H988" t="n">
        <v>13413.2</v>
      </c>
      <c r="I988" t="n">
        <v>149360.9</v>
      </c>
      <c r="J988" t="n">
        <v>51774.3</v>
      </c>
      <c r="K988" t="n">
        <v>22198.6</v>
      </c>
      <c r="L988" t="n">
        <v>0</v>
      </c>
      <c r="M988" t="n">
        <v>808961.7</v>
      </c>
      <c r="N988" t="n">
        <v>5560</v>
      </c>
      <c r="O988" t="n">
        <v>0</v>
      </c>
      <c r="P988" t="n">
        <v>877720.6</v>
      </c>
    </row>
    <row r="989">
      <c r="A989" s="4" t="n">
        <v>45518</v>
      </c>
      <c r="B989" t="n">
        <v>133735.2</v>
      </c>
      <c r="C989" t="n">
        <v>13565</v>
      </c>
      <c r="D989" t="n">
        <v>373840.7</v>
      </c>
      <c r="E989" t="n">
        <v>20295.3</v>
      </c>
      <c r="F989" t="n">
        <v>27617.9</v>
      </c>
      <c r="G989" t="n">
        <v>0</v>
      </c>
      <c r="H989" t="n">
        <v>19251.1</v>
      </c>
      <c r="I989" t="n">
        <v>144411.9</v>
      </c>
      <c r="J989" t="n">
        <v>50896.5</v>
      </c>
      <c r="K989" t="n">
        <v>18809.9</v>
      </c>
      <c r="L989" t="n">
        <v>0</v>
      </c>
      <c r="M989" t="n">
        <v>788858.4</v>
      </c>
      <c r="N989" t="n">
        <v>5746</v>
      </c>
      <c r="O989" t="n">
        <v>0</v>
      </c>
      <c r="P989" t="n">
        <v>835974.2</v>
      </c>
    </row>
    <row r="990">
      <c r="A990" s="4" t="n">
        <v>45519</v>
      </c>
      <c r="B990" t="n">
        <v>128831.6</v>
      </c>
      <c r="C990" t="n">
        <v>14477</v>
      </c>
      <c r="D990" t="n">
        <v>297150.8</v>
      </c>
      <c r="E990" t="n">
        <v>20376.3</v>
      </c>
      <c r="F990" t="n">
        <v>23981.8</v>
      </c>
      <c r="G990" t="n">
        <v>0</v>
      </c>
      <c r="H990" t="n">
        <v>17760</v>
      </c>
      <c r="I990" t="n">
        <v>131773.7</v>
      </c>
      <c r="J990" t="n">
        <v>47423</v>
      </c>
      <c r="K990" t="n">
        <v>17978.4</v>
      </c>
      <c r="L990" t="n">
        <v>0</v>
      </c>
      <c r="M990" t="n">
        <v>685275.6</v>
      </c>
      <c r="N990" t="n">
        <v>4080</v>
      </c>
      <c r="O990" t="n">
        <v>0</v>
      </c>
      <c r="P990" t="n">
        <v>718339.7</v>
      </c>
    </row>
    <row r="991">
      <c r="A991" s="4" t="n">
        <v>45520</v>
      </c>
      <c r="B991" t="n">
        <v>128359.7</v>
      </c>
      <c r="C991" t="n">
        <v>14652</v>
      </c>
      <c r="D991" t="n">
        <v>355316</v>
      </c>
      <c r="E991" t="n">
        <v>18214.2</v>
      </c>
      <c r="F991" t="n">
        <v>26374.1</v>
      </c>
      <c r="G991" t="n">
        <v>0</v>
      </c>
      <c r="H991" t="n">
        <v>19064.1</v>
      </c>
      <c r="I991" t="n">
        <v>124597.7</v>
      </c>
      <c r="J991" t="n">
        <v>44988.8</v>
      </c>
      <c r="K991" t="n">
        <v>22163.1</v>
      </c>
      <c r="L991" t="n">
        <v>0</v>
      </c>
      <c r="M991" t="n">
        <v>739077.7</v>
      </c>
      <c r="N991" t="n">
        <v>5035</v>
      </c>
      <c r="O991" t="n">
        <v>0</v>
      </c>
      <c r="P991" t="n">
        <v>793400.3</v>
      </c>
    </row>
    <row r="992">
      <c r="A992" s="4" t="n">
        <v>45521</v>
      </c>
      <c r="B992" t="n">
        <v>133090.8</v>
      </c>
      <c r="C992" t="n">
        <v>13974</v>
      </c>
      <c r="D992" t="n">
        <v>297929.7</v>
      </c>
      <c r="E992" t="n">
        <v>21152.9</v>
      </c>
      <c r="F992" t="n">
        <v>24457.6</v>
      </c>
      <c r="G992" t="n">
        <v>0</v>
      </c>
      <c r="H992" t="n">
        <v>26474.1</v>
      </c>
      <c r="I992" t="n">
        <v>123681.4</v>
      </c>
      <c r="J992" t="n">
        <v>52861</v>
      </c>
      <c r="K992" t="n">
        <v>19114.3</v>
      </c>
      <c r="L992" t="n">
        <v>0</v>
      </c>
      <c r="M992" t="n">
        <v>698761.8</v>
      </c>
      <c r="N992" t="n">
        <v>1920</v>
      </c>
      <c r="O992" t="n">
        <v>0</v>
      </c>
      <c r="P992" t="n">
        <v>768976</v>
      </c>
    </row>
    <row r="993">
      <c r="A993" s="4" t="n">
        <v>45522</v>
      </c>
      <c r="B993" t="n">
        <v>129984.6</v>
      </c>
      <c r="C993" t="n">
        <v>8751</v>
      </c>
      <c r="D993" t="n">
        <v>225755</v>
      </c>
      <c r="E993" t="n">
        <v>20766.1</v>
      </c>
      <c r="F993" t="n">
        <v>21928.1</v>
      </c>
      <c r="G993" t="n">
        <v>0</v>
      </c>
      <c r="H993" t="n">
        <v>55221.3</v>
      </c>
      <c r="I993" t="n">
        <v>102856.5</v>
      </c>
      <c r="J993" t="n">
        <v>54289.3</v>
      </c>
      <c r="K993" t="n">
        <v>17930.5</v>
      </c>
      <c r="L993" t="n">
        <v>0</v>
      </c>
      <c r="M993" t="n">
        <v>628731.2</v>
      </c>
      <c r="N993" t="n">
        <v>4796</v>
      </c>
      <c r="O993" t="n">
        <v>0</v>
      </c>
      <c r="P993" t="n">
        <v>682907.3</v>
      </c>
    </row>
    <row r="994">
      <c r="A994" s="4" t="n">
        <v>45523</v>
      </c>
      <c r="B994" t="n">
        <v>131278.9</v>
      </c>
      <c r="C994" t="n">
        <v>11421</v>
      </c>
      <c r="D994" t="n">
        <v>262283.3</v>
      </c>
      <c r="E994" t="n">
        <v>20577.2</v>
      </c>
      <c r="F994" t="n">
        <v>23413.7</v>
      </c>
      <c r="G994" t="n">
        <v>0</v>
      </c>
      <c r="H994" t="n">
        <v>42961.8</v>
      </c>
      <c r="I994" t="n">
        <v>99276.2</v>
      </c>
      <c r="J994" t="n">
        <v>54673.6</v>
      </c>
      <c r="K994" t="n">
        <v>23885.7</v>
      </c>
      <c r="L994" t="n">
        <v>0</v>
      </c>
      <c r="M994" t="n">
        <v>658350.4</v>
      </c>
      <c r="N994" t="n">
        <v>1500</v>
      </c>
      <c r="O994" t="n">
        <v>0</v>
      </c>
      <c r="P994" t="n">
        <v>762451.7</v>
      </c>
    </row>
    <row r="995">
      <c r="A995" s="4" t="n">
        <v>45524</v>
      </c>
      <c r="B995" t="n">
        <v>129730.8</v>
      </c>
      <c r="C995" t="n">
        <v>11175</v>
      </c>
      <c r="D995" t="n">
        <v>253546.1</v>
      </c>
      <c r="E995" t="n">
        <v>21051</v>
      </c>
      <c r="F995" t="n">
        <v>23833.8</v>
      </c>
      <c r="G995" t="n">
        <v>0</v>
      </c>
      <c r="H995" t="n">
        <v>39448.4</v>
      </c>
      <c r="I995" t="n">
        <v>125157.4</v>
      </c>
      <c r="J995" t="n">
        <v>50948.7</v>
      </c>
      <c r="K995" t="n">
        <v>25456.4</v>
      </c>
      <c r="L995" t="n">
        <v>0</v>
      </c>
      <c r="M995" t="n">
        <v>669172.5</v>
      </c>
      <c r="N995" t="n">
        <v>3012</v>
      </c>
      <c r="O995" t="n">
        <v>0</v>
      </c>
      <c r="P995" t="n">
        <v>788945.8</v>
      </c>
    </row>
    <row r="996">
      <c r="A996" s="4" t="n">
        <v>45525</v>
      </c>
      <c r="B996" t="n">
        <v>127857.7</v>
      </c>
      <c r="C996" t="n">
        <v>13663</v>
      </c>
      <c r="D996" t="n">
        <v>272604.6</v>
      </c>
      <c r="E996" t="n">
        <v>21647.7</v>
      </c>
      <c r="F996" t="n">
        <v>24906</v>
      </c>
      <c r="G996" t="n">
        <v>0</v>
      </c>
      <c r="H996" t="n">
        <v>34462</v>
      </c>
      <c r="I996" t="n">
        <v>145902.1</v>
      </c>
      <c r="J996" t="n">
        <v>48751.7</v>
      </c>
      <c r="K996" t="n">
        <v>25028.2</v>
      </c>
      <c r="L996" t="n">
        <v>0</v>
      </c>
      <c r="M996" t="n">
        <v>701160.1</v>
      </c>
      <c r="N996" t="n">
        <v>4681</v>
      </c>
      <c r="O996" t="n">
        <v>0</v>
      </c>
      <c r="P996" t="n">
        <v>819693.2</v>
      </c>
    </row>
    <row r="997">
      <c r="A997" s="4" t="n">
        <v>45526</v>
      </c>
      <c r="B997" t="n">
        <v>120884.1</v>
      </c>
      <c r="C997" t="n">
        <v>13253</v>
      </c>
      <c r="D997" t="n">
        <v>294232.3</v>
      </c>
      <c r="E997" t="n">
        <v>22940.2</v>
      </c>
      <c r="F997" t="n">
        <v>25196.6</v>
      </c>
      <c r="G997" t="n">
        <v>0</v>
      </c>
      <c r="H997" t="n">
        <v>24007.1</v>
      </c>
      <c r="I997" t="n">
        <v>147473.8</v>
      </c>
      <c r="J997" t="n">
        <v>47911.8</v>
      </c>
      <c r="K997" t="n">
        <v>25730.5</v>
      </c>
      <c r="L997" t="n">
        <v>0</v>
      </c>
      <c r="M997" t="n">
        <v>708376.3</v>
      </c>
      <c r="N997" t="n">
        <v>3188</v>
      </c>
      <c r="O997" t="n">
        <v>0</v>
      </c>
      <c r="P997" t="n">
        <v>846770.9</v>
      </c>
    </row>
    <row r="998">
      <c r="A998" s="4" t="n">
        <v>45527</v>
      </c>
      <c r="B998" t="n">
        <v>128598.9</v>
      </c>
      <c r="C998" t="n">
        <v>15756</v>
      </c>
      <c r="D998" t="n">
        <v>330664.4</v>
      </c>
      <c r="E998" t="n">
        <v>23503.9</v>
      </c>
      <c r="F998" t="n">
        <v>26212.6</v>
      </c>
      <c r="G998" t="n">
        <v>0</v>
      </c>
      <c r="H998" t="n">
        <v>8373.299999999999</v>
      </c>
      <c r="I998" t="n">
        <v>144542.4</v>
      </c>
      <c r="J998" t="n">
        <v>46739.7</v>
      </c>
      <c r="K998" t="n">
        <v>26165.6</v>
      </c>
      <c r="L998" t="n">
        <v>0</v>
      </c>
      <c r="M998" t="n">
        <v>734800.9</v>
      </c>
      <c r="N998" t="n">
        <v>2953</v>
      </c>
      <c r="O998" t="n">
        <v>0</v>
      </c>
      <c r="P998" t="n">
        <v>878637</v>
      </c>
    </row>
    <row r="999">
      <c r="A999" s="4" t="n">
        <v>45528</v>
      </c>
      <c r="B999" t="n">
        <v>115546.4</v>
      </c>
      <c r="C999" t="n">
        <v>11577</v>
      </c>
      <c r="D999" t="n">
        <v>291989.6</v>
      </c>
      <c r="E999" t="n">
        <v>23327</v>
      </c>
      <c r="F999" t="n">
        <v>24199.6</v>
      </c>
      <c r="G999" t="n">
        <v>0</v>
      </c>
      <c r="H999" t="n">
        <v>11341.8</v>
      </c>
      <c r="I999" t="n">
        <v>148206.7</v>
      </c>
      <c r="J999" t="n">
        <v>47636.6</v>
      </c>
      <c r="K999" t="n">
        <v>23460.8</v>
      </c>
      <c r="L999" t="n">
        <v>0</v>
      </c>
      <c r="M999" t="n">
        <v>685708.5</v>
      </c>
      <c r="N999" t="n">
        <v>4572</v>
      </c>
      <c r="O999" t="n">
        <v>0</v>
      </c>
      <c r="P999" t="n">
        <v>816325.9</v>
      </c>
    </row>
    <row r="1000">
      <c r="A1000" s="4" t="n">
        <v>45529</v>
      </c>
      <c r="B1000" t="n">
        <v>113708.9</v>
      </c>
      <c r="C1000" t="n">
        <v>6982</v>
      </c>
      <c r="D1000" t="n">
        <v>246489.2</v>
      </c>
      <c r="E1000" t="n">
        <v>23509.9</v>
      </c>
      <c r="F1000" t="n">
        <v>22927.1</v>
      </c>
      <c r="G1000" t="n">
        <v>0</v>
      </c>
      <c r="H1000" t="n">
        <v>30379.7</v>
      </c>
      <c r="I1000" t="n">
        <v>146791.4</v>
      </c>
      <c r="J1000" t="n">
        <v>49083.8</v>
      </c>
      <c r="K1000" t="n">
        <v>21814.7</v>
      </c>
      <c r="L1000" t="n">
        <v>0</v>
      </c>
      <c r="M1000" t="n">
        <v>654704.8</v>
      </c>
      <c r="N1000" t="n">
        <v>2898</v>
      </c>
      <c r="O1000" t="n">
        <v>0</v>
      </c>
      <c r="P1000" t="n">
        <v>762453.9</v>
      </c>
    </row>
    <row r="1001">
      <c r="A1001" s="4" t="n">
        <v>45530</v>
      </c>
      <c r="B1001" t="n">
        <v>131932.2</v>
      </c>
      <c r="C1001" t="n">
        <v>12896</v>
      </c>
      <c r="D1001" t="n">
        <v>361838</v>
      </c>
      <c r="E1001" t="n">
        <v>22424.4</v>
      </c>
      <c r="F1001" t="n">
        <v>28434.4</v>
      </c>
      <c r="G1001" t="n">
        <v>0</v>
      </c>
      <c r="H1001" t="n">
        <v>40135.8</v>
      </c>
      <c r="I1001" t="n">
        <v>132513.1</v>
      </c>
      <c r="J1001" t="n">
        <v>49093.3</v>
      </c>
      <c r="K1001" t="n">
        <v>27367.8</v>
      </c>
      <c r="L1001" t="n">
        <v>0</v>
      </c>
      <c r="M1001" t="n">
        <v>793738.8</v>
      </c>
      <c r="N1001" t="n">
        <v>5024</v>
      </c>
      <c r="O1001" t="n">
        <v>0</v>
      </c>
      <c r="P1001" t="n">
        <v>958977.3</v>
      </c>
    </row>
    <row r="1002">
      <c r="A1002" s="4" t="n">
        <v>45531</v>
      </c>
      <c r="B1002" t="n">
        <v>128623.4</v>
      </c>
      <c r="C1002" t="n">
        <v>14640</v>
      </c>
      <c r="D1002" t="n">
        <v>440854.2</v>
      </c>
      <c r="E1002" t="n">
        <v>23977.7</v>
      </c>
      <c r="F1002" t="n">
        <v>30578.6</v>
      </c>
      <c r="G1002" t="n">
        <v>0</v>
      </c>
      <c r="H1002" t="n">
        <v>31931.2</v>
      </c>
      <c r="I1002" t="n">
        <v>116106</v>
      </c>
      <c r="J1002" t="n">
        <v>50303.3</v>
      </c>
      <c r="K1002" t="n">
        <v>28642.4</v>
      </c>
      <c r="L1002" t="n">
        <v>0</v>
      </c>
      <c r="M1002" t="n">
        <v>851016.9</v>
      </c>
      <c r="N1002" t="n">
        <v>5895</v>
      </c>
      <c r="O1002" t="n">
        <v>0</v>
      </c>
      <c r="P1002" t="n">
        <v>986712.7</v>
      </c>
    </row>
    <row r="1003">
      <c r="A1003" s="4" t="n">
        <v>45532</v>
      </c>
      <c r="B1003" t="n">
        <v>116313.2</v>
      </c>
      <c r="C1003" t="n">
        <v>16671</v>
      </c>
      <c r="D1003" t="n">
        <v>428442.5</v>
      </c>
      <c r="E1003" t="n">
        <v>25312.1</v>
      </c>
      <c r="F1003" t="n">
        <v>30328.8</v>
      </c>
      <c r="G1003" t="n">
        <v>0</v>
      </c>
      <c r="H1003" t="n">
        <v>34820</v>
      </c>
      <c r="I1003" t="n">
        <v>129630.8</v>
      </c>
      <c r="J1003" t="n">
        <v>52547.8</v>
      </c>
      <c r="K1003" t="n">
        <v>29393</v>
      </c>
      <c r="L1003" t="n">
        <v>0</v>
      </c>
      <c r="M1003" t="n">
        <v>846788.2</v>
      </c>
      <c r="N1003" t="n">
        <v>5615</v>
      </c>
      <c r="O1003" t="n">
        <v>0</v>
      </c>
      <c r="P1003" t="n">
        <v>982072.7</v>
      </c>
    </row>
    <row r="1004">
      <c r="A1004" s="4" t="n">
        <v>45533</v>
      </c>
      <c r="B1004" t="n">
        <v>111642.2</v>
      </c>
      <c r="C1004" t="n">
        <v>15719</v>
      </c>
      <c r="D1004" t="n">
        <v>437593.2</v>
      </c>
      <c r="E1004" t="n">
        <v>25621</v>
      </c>
      <c r="F1004" t="n">
        <v>30409.9</v>
      </c>
      <c r="G1004" t="n">
        <v>0</v>
      </c>
      <c r="H1004" t="n">
        <v>37106.8</v>
      </c>
      <c r="I1004" t="n">
        <v>136037.7</v>
      </c>
      <c r="J1004" t="n">
        <v>50716.2</v>
      </c>
      <c r="K1004" t="n">
        <v>26208.8</v>
      </c>
      <c r="L1004" t="n">
        <v>0</v>
      </c>
      <c r="M1004" t="n">
        <v>855335.8</v>
      </c>
      <c r="N1004" t="n">
        <v>6041</v>
      </c>
      <c r="O1004" t="n">
        <v>0</v>
      </c>
      <c r="P1004" t="n">
        <v>986900.4</v>
      </c>
    </row>
    <row r="1005">
      <c r="A1005" s="4" t="n">
        <v>45534</v>
      </c>
      <c r="B1005" t="n">
        <v>113331.7</v>
      </c>
      <c r="C1005" t="n">
        <v>10565</v>
      </c>
      <c r="D1005" t="n">
        <v>427800</v>
      </c>
      <c r="E1005" t="n">
        <v>25150.2</v>
      </c>
      <c r="F1005" t="n">
        <v>31132.2</v>
      </c>
      <c r="G1005" t="n">
        <v>0</v>
      </c>
      <c r="H1005" t="n">
        <v>54262.6</v>
      </c>
      <c r="I1005" t="n">
        <v>144842.3</v>
      </c>
      <c r="J1005" t="n">
        <v>49914.2</v>
      </c>
      <c r="K1005" t="n">
        <v>26375.3</v>
      </c>
      <c r="L1005" t="n">
        <v>0</v>
      </c>
      <c r="M1005" t="n">
        <v>872808.4</v>
      </c>
      <c r="N1005" t="n">
        <v>5078</v>
      </c>
      <c r="O1005" t="n">
        <v>0</v>
      </c>
      <c r="P1005" t="n">
        <v>999219.4</v>
      </c>
    </row>
    <row r="1006">
      <c r="A1006" s="4" t="n">
        <v>45535</v>
      </c>
      <c r="B1006" t="n">
        <v>104596.2</v>
      </c>
      <c r="C1006" t="n">
        <v>7337</v>
      </c>
      <c r="D1006" t="n">
        <v>292194.6</v>
      </c>
      <c r="E1006" t="n">
        <v>23854.8</v>
      </c>
      <c r="F1006" t="n">
        <v>24957.5</v>
      </c>
      <c r="G1006" t="n">
        <v>0</v>
      </c>
      <c r="H1006" t="n">
        <v>47225.4</v>
      </c>
      <c r="I1006" t="n">
        <v>139394.4</v>
      </c>
      <c r="J1006" t="n">
        <v>50735.1</v>
      </c>
      <c r="K1006" t="n">
        <v>23470.3</v>
      </c>
      <c r="L1006" t="n">
        <v>0</v>
      </c>
      <c r="M1006" t="n">
        <v>706428.3</v>
      </c>
      <c r="N1006" t="n">
        <v>5889</v>
      </c>
      <c r="O1006" t="n">
        <v>0</v>
      </c>
      <c r="P1006" t="n">
        <v>862658.4</v>
      </c>
    </row>
    <row r="1007">
      <c r="A1007" s="4" t="n">
        <v>45536</v>
      </c>
      <c r="B1007" t="n">
        <v>106534.6</v>
      </c>
      <c r="C1007" t="n">
        <v>9750</v>
      </c>
      <c r="D1007" t="n">
        <v>298066.5</v>
      </c>
      <c r="E1007" t="n">
        <v>24808.3</v>
      </c>
      <c r="F1007" t="n">
        <v>19234.8</v>
      </c>
      <c r="G1007" t="n">
        <v>0</v>
      </c>
      <c r="H1007" t="n">
        <v>19000.4</v>
      </c>
      <c r="I1007" t="n">
        <v>134493</v>
      </c>
      <c r="J1007" t="n">
        <v>43640.3</v>
      </c>
      <c r="K1007" t="n">
        <v>18341.9</v>
      </c>
      <c r="L1007" t="n">
        <v>0</v>
      </c>
      <c r="M1007" t="n">
        <v>664120</v>
      </c>
      <c r="N1007" t="n">
        <v>5504</v>
      </c>
      <c r="O1007" t="n">
        <v>0</v>
      </c>
      <c r="P1007" t="n">
        <v>800080.8</v>
      </c>
    </row>
    <row r="1008">
      <c r="A1008" s="4" t="n">
        <v>45537</v>
      </c>
      <c r="B1008" t="n">
        <v>127897.2</v>
      </c>
      <c r="C1008" t="n">
        <v>16357</v>
      </c>
      <c r="D1008" t="n">
        <v>498267.2</v>
      </c>
      <c r="E1008" t="n">
        <v>26592.5</v>
      </c>
      <c r="F1008" t="n">
        <v>25975.9</v>
      </c>
      <c r="G1008" t="n">
        <v>0</v>
      </c>
      <c r="H1008" t="n">
        <v>14494.6</v>
      </c>
      <c r="I1008" t="n">
        <v>111244</v>
      </c>
      <c r="J1008" t="n">
        <v>42687.1</v>
      </c>
      <c r="K1008" t="n">
        <v>27282.9</v>
      </c>
      <c r="L1008" t="n">
        <v>0</v>
      </c>
      <c r="M1008" t="n">
        <v>874441.4</v>
      </c>
      <c r="N1008" t="n">
        <v>8486</v>
      </c>
      <c r="O1008" t="n">
        <v>0</v>
      </c>
      <c r="P1008" t="n">
        <v>1017699.7</v>
      </c>
    </row>
    <row r="1009">
      <c r="A1009" s="4" t="n">
        <v>45538</v>
      </c>
      <c r="B1009" t="n">
        <v>120596.6</v>
      </c>
      <c r="C1009" t="n">
        <v>10838</v>
      </c>
      <c r="D1009" t="n">
        <v>518144.3</v>
      </c>
      <c r="E1009" t="n">
        <v>29152.5</v>
      </c>
      <c r="F1009" t="n">
        <v>27233.3</v>
      </c>
      <c r="G1009" t="n">
        <v>0</v>
      </c>
      <c r="H1009" t="n">
        <v>21252.3</v>
      </c>
      <c r="I1009" t="n">
        <v>123552.7</v>
      </c>
      <c r="J1009" t="n">
        <v>40879.9</v>
      </c>
      <c r="K1009" t="n">
        <v>30140.4</v>
      </c>
      <c r="L1009" t="n">
        <v>0</v>
      </c>
      <c r="M1009" t="n">
        <v>910952</v>
      </c>
      <c r="N1009" t="n">
        <v>10609</v>
      </c>
      <c r="O1009" t="n">
        <v>0</v>
      </c>
      <c r="P1009" t="n">
        <v>1043618.7</v>
      </c>
    </row>
    <row r="1010">
      <c r="A1010" s="4" t="n">
        <v>45539</v>
      </c>
      <c r="B1010" t="n">
        <v>122946.9</v>
      </c>
      <c r="C1010" t="n">
        <v>15334</v>
      </c>
      <c r="D1010" t="n">
        <v>514342.9</v>
      </c>
      <c r="E1010" t="n">
        <v>23168.7</v>
      </c>
      <c r="F1010" t="n">
        <v>27249.8</v>
      </c>
      <c r="G1010" t="n">
        <v>0</v>
      </c>
      <c r="H1010" t="n">
        <v>26850.9</v>
      </c>
      <c r="I1010" t="n">
        <v>119952.1</v>
      </c>
      <c r="J1010" t="n">
        <v>41345.7</v>
      </c>
      <c r="K1010" t="n">
        <v>29566.6</v>
      </c>
      <c r="L1010" t="n">
        <v>0</v>
      </c>
      <c r="M1010" t="n">
        <v>905423.6</v>
      </c>
      <c r="N1010" t="n">
        <v>5204</v>
      </c>
      <c r="O1010" t="n">
        <v>0</v>
      </c>
      <c r="P1010" t="n">
        <v>1043786</v>
      </c>
    </row>
    <row r="1011">
      <c r="A1011" s="4" t="n">
        <v>45540</v>
      </c>
      <c r="B1011" t="n">
        <v>132352.7</v>
      </c>
      <c r="C1011" t="n">
        <v>10460</v>
      </c>
      <c r="D1011" t="n">
        <v>509734.5</v>
      </c>
      <c r="E1011" t="n">
        <v>23096.4</v>
      </c>
      <c r="F1011" t="n">
        <v>26749.5</v>
      </c>
      <c r="G1011" t="n">
        <v>0</v>
      </c>
      <c r="H1011" t="n">
        <v>44103</v>
      </c>
      <c r="I1011" t="n">
        <v>84081.60000000001</v>
      </c>
      <c r="J1011" t="n">
        <v>44257.1</v>
      </c>
      <c r="K1011" t="n">
        <v>26295.5</v>
      </c>
      <c r="L1011" t="n">
        <v>0</v>
      </c>
      <c r="M1011" t="n">
        <v>890670.3</v>
      </c>
      <c r="N1011" t="n">
        <v>5921</v>
      </c>
      <c r="O1011" t="n">
        <v>0</v>
      </c>
      <c r="P1011" t="n">
        <v>1006263.9</v>
      </c>
    </row>
    <row r="1012">
      <c r="A1012" s="4" t="n">
        <v>45541</v>
      </c>
      <c r="B1012" t="n">
        <v>135960.8</v>
      </c>
      <c r="C1012" t="n">
        <v>13036</v>
      </c>
      <c r="D1012" t="n">
        <v>465627.1</v>
      </c>
      <c r="E1012" t="n">
        <v>23485.9</v>
      </c>
      <c r="F1012" t="n">
        <v>25751.5</v>
      </c>
      <c r="G1012" t="n">
        <v>0</v>
      </c>
      <c r="H1012" t="n">
        <v>20444.7</v>
      </c>
      <c r="I1012" t="n">
        <v>122097.8</v>
      </c>
      <c r="J1012" t="n">
        <v>43623.1</v>
      </c>
      <c r="K1012" t="n">
        <v>25909.6</v>
      </c>
      <c r="L1012" t="n">
        <v>0</v>
      </c>
      <c r="M1012" t="n">
        <v>862900.5</v>
      </c>
      <c r="N1012" t="n">
        <v>6051</v>
      </c>
      <c r="O1012" t="n">
        <v>0</v>
      </c>
      <c r="P1012" t="n">
        <v>979760.4</v>
      </c>
    </row>
    <row r="1013">
      <c r="A1013" s="4" t="n">
        <v>45542</v>
      </c>
      <c r="B1013" t="n">
        <v>125927.8</v>
      </c>
      <c r="C1013" t="n">
        <v>11621</v>
      </c>
      <c r="D1013" t="n">
        <v>317445.2</v>
      </c>
      <c r="E1013" t="n">
        <v>23080.7</v>
      </c>
      <c r="F1013" t="n">
        <v>20296.2</v>
      </c>
      <c r="G1013" t="n">
        <v>0</v>
      </c>
      <c r="H1013" t="n">
        <v>13849.1</v>
      </c>
      <c r="I1013" t="n">
        <v>133542.6</v>
      </c>
      <c r="J1013" t="n">
        <v>43411.7</v>
      </c>
      <c r="K1013" t="n">
        <v>18364</v>
      </c>
      <c r="L1013" t="n">
        <v>0</v>
      </c>
      <c r="M1013" t="n">
        <v>695917.4</v>
      </c>
      <c r="N1013" t="n">
        <v>6722</v>
      </c>
      <c r="O1013" t="n">
        <v>0</v>
      </c>
      <c r="P1013" t="n">
        <v>814699.3</v>
      </c>
    </row>
    <row r="1014">
      <c r="A1014" s="4" t="n">
        <v>45543</v>
      </c>
      <c r="B1014" t="n">
        <v>132641.2</v>
      </c>
      <c r="C1014" t="n">
        <v>9773</v>
      </c>
      <c r="D1014" t="n">
        <v>262894.6</v>
      </c>
      <c r="E1014" t="n">
        <v>22571.9</v>
      </c>
      <c r="F1014" t="n">
        <v>18190.1</v>
      </c>
      <c r="G1014" t="n">
        <v>0</v>
      </c>
      <c r="H1014" t="n">
        <v>42194.9</v>
      </c>
      <c r="I1014" t="n">
        <v>76775.2</v>
      </c>
      <c r="J1014" t="n">
        <v>41729.6</v>
      </c>
      <c r="K1014" t="n">
        <v>17368</v>
      </c>
      <c r="L1014" t="n">
        <v>0</v>
      </c>
      <c r="M1014" t="n">
        <v>614365.5</v>
      </c>
      <c r="N1014" t="n">
        <v>1172</v>
      </c>
      <c r="O1014" t="n">
        <v>0</v>
      </c>
      <c r="P1014" t="n">
        <v>748594.7</v>
      </c>
    </row>
    <row r="1015">
      <c r="A1015" s="4" t="n">
        <v>45544</v>
      </c>
      <c r="B1015" t="n">
        <v>162091.3</v>
      </c>
      <c r="C1015" t="n">
        <v>12531</v>
      </c>
      <c r="D1015" t="n">
        <v>296767.3</v>
      </c>
      <c r="E1015" t="n">
        <v>22295.5</v>
      </c>
      <c r="F1015" t="n">
        <v>25051.2</v>
      </c>
      <c r="G1015" t="n">
        <v>0</v>
      </c>
      <c r="H1015" t="n">
        <v>126003.1</v>
      </c>
      <c r="I1015" t="n">
        <v>114405.4</v>
      </c>
      <c r="J1015" t="n">
        <v>40094.9</v>
      </c>
      <c r="K1015" t="n">
        <v>28605.5</v>
      </c>
      <c r="L1015" t="n">
        <v>0</v>
      </c>
      <c r="M1015" t="n">
        <v>815314.1</v>
      </c>
      <c r="N1015" t="n">
        <v>3159</v>
      </c>
      <c r="O1015" t="n">
        <v>0</v>
      </c>
      <c r="P1015" t="n">
        <v>927319.5</v>
      </c>
    </row>
    <row r="1016">
      <c r="A1016" s="4" t="n">
        <v>45545</v>
      </c>
      <c r="B1016" t="n">
        <v>165632.1</v>
      </c>
      <c r="C1016" t="n">
        <v>19251</v>
      </c>
      <c r="D1016" t="n">
        <v>253271.9</v>
      </c>
      <c r="E1016" t="n">
        <v>27007.1</v>
      </c>
      <c r="F1016" t="n">
        <v>24500.9</v>
      </c>
      <c r="G1016" t="n">
        <v>0</v>
      </c>
      <c r="H1016" t="n">
        <v>121191</v>
      </c>
      <c r="I1016" t="n">
        <v>137140.6</v>
      </c>
      <c r="J1016" t="n">
        <v>41712.3</v>
      </c>
      <c r="K1016" t="n">
        <v>29619.2</v>
      </c>
      <c r="L1016" t="n">
        <v>0</v>
      </c>
      <c r="M1016" t="n">
        <v>800075.1</v>
      </c>
      <c r="N1016" t="n">
        <v>3097</v>
      </c>
      <c r="O1016" t="n">
        <v>0</v>
      </c>
      <c r="P1016" t="n">
        <v>941619.4</v>
      </c>
    </row>
    <row r="1017">
      <c r="A1017" s="4" t="n">
        <v>45546</v>
      </c>
      <c r="B1017" t="n">
        <v>156168.2</v>
      </c>
      <c r="C1017" t="n">
        <v>16396</v>
      </c>
      <c r="D1017" t="n">
        <v>332562.2</v>
      </c>
      <c r="E1017" t="n">
        <v>26919.1</v>
      </c>
      <c r="F1017" t="n">
        <v>23797.5</v>
      </c>
      <c r="G1017" t="n">
        <v>0</v>
      </c>
      <c r="H1017" t="n">
        <v>42798.6</v>
      </c>
      <c r="I1017" t="n">
        <v>129369.6</v>
      </c>
      <c r="J1017" t="n">
        <v>42437</v>
      </c>
      <c r="K1017" t="n">
        <v>30319</v>
      </c>
      <c r="L1017" t="n">
        <v>0</v>
      </c>
      <c r="M1017" t="n">
        <v>784371.3</v>
      </c>
      <c r="N1017" t="n">
        <v>3239</v>
      </c>
      <c r="O1017" t="n">
        <v>0</v>
      </c>
      <c r="P1017" t="n">
        <v>944501.8</v>
      </c>
    </row>
    <row r="1018">
      <c r="A1018" s="4" t="n">
        <v>45547</v>
      </c>
      <c r="B1018" t="n">
        <v>156376.9</v>
      </c>
      <c r="C1018" t="n">
        <v>15645</v>
      </c>
      <c r="D1018" t="n">
        <v>319166.4</v>
      </c>
      <c r="E1018" t="n">
        <v>26328.6</v>
      </c>
      <c r="F1018" t="n">
        <v>24544.2</v>
      </c>
      <c r="G1018" t="n">
        <v>0</v>
      </c>
      <c r="H1018" t="n">
        <v>122836.9</v>
      </c>
      <c r="I1018" t="n">
        <v>76986.8</v>
      </c>
      <c r="J1018" t="n">
        <v>43636</v>
      </c>
      <c r="K1018" t="n">
        <v>29369.1</v>
      </c>
      <c r="L1018" t="n">
        <v>0</v>
      </c>
      <c r="M1018" t="n">
        <v>799244.9</v>
      </c>
      <c r="N1018" t="n">
        <v>1441</v>
      </c>
      <c r="O1018" t="n">
        <v>0</v>
      </c>
      <c r="P1018" t="n">
        <v>926827.8</v>
      </c>
    </row>
    <row r="1019">
      <c r="A1019" s="4" t="n">
        <v>45548</v>
      </c>
      <c r="B1019" t="n">
        <v>153807.6</v>
      </c>
      <c r="C1019" t="n">
        <v>12541</v>
      </c>
      <c r="D1019" t="n">
        <v>213272</v>
      </c>
      <c r="E1019" t="n">
        <v>24409.4</v>
      </c>
      <c r="F1019" t="n">
        <v>22848.8</v>
      </c>
      <c r="G1019" t="n">
        <v>0</v>
      </c>
      <c r="H1019" t="n">
        <v>158016.5</v>
      </c>
      <c r="I1019" t="n">
        <v>105606.8</v>
      </c>
      <c r="J1019" t="n">
        <v>44377.9</v>
      </c>
      <c r="K1019" t="n">
        <v>25607.7</v>
      </c>
      <c r="L1019" t="n">
        <v>0</v>
      </c>
      <c r="M1019" t="n">
        <v>747946.6</v>
      </c>
      <c r="N1019" t="n">
        <v>8497</v>
      </c>
      <c r="O1019" t="n">
        <v>0</v>
      </c>
      <c r="P1019" t="n">
        <v>867159.7</v>
      </c>
    </row>
    <row r="1020">
      <c r="A1020" s="4" t="n">
        <v>45549</v>
      </c>
      <c r="B1020" t="n">
        <v>138615.6</v>
      </c>
      <c r="C1020" t="n">
        <v>16018</v>
      </c>
      <c r="D1020" t="n">
        <v>169764.3</v>
      </c>
      <c r="E1020" t="n">
        <v>22458.8</v>
      </c>
      <c r="F1020" t="n">
        <v>17285.3</v>
      </c>
      <c r="G1020" t="n">
        <v>0</v>
      </c>
      <c r="H1020" t="n">
        <v>56742.4</v>
      </c>
      <c r="I1020" t="n">
        <v>122245.6</v>
      </c>
      <c r="J1020" t="n">
        <v>43989.7</v>
      </c>
      <c r="K1020" t="n">
        <v>17466.6</v>
      </c>
      <c r="L1020" t="n">
        <v>0</v>
      </c>
      <c r="M1020" t="n">
        <v>588568.3</v>
      </c>
      <c r="N1020" t="n">
        <v>7859</v>
      </c>
      <c r="O1020" t="n">
        <v>0</v>
      </c>
      <c r="P1020" t="n">
        <v>700412.7</v>
      </c>
    </row>
    <row r="1021">
      <c r="A1021" s="4" t="n">
        <v>45550</v>
      </c>
      <c r="B1021" t="n">
        <v>131154.1</v>
      </c>
      <c r="C1021" t="n">
        <v>11236</v>
      </c>
      <c r="D1021" t="n">
        <v>156329</v>
      </c>
      <c r="E1021" t="n">
        <v>24849.2</v>
      </c>
      <c r="F1021" t="n">
        <v>15856.2</v>
      </c>
      <c r="G1021" t="n">
        <v>0</v>
      </c>
      <c r="H1021" t="n">
        <v>35489.1</v>
      </c>
      <c r="I1021" t="n">
        <v>121296.5</v>
      </c>
      <c r="J1021" t="n">
        <v>43912</v>
      </c>
      <c r="K1021" t="n">
        <v>16427</v>
      </c>
      <c r="L1021" t="n">
        <v>0</v>
      </c>
      <c r="M1021" t="n">
        <v>545313.1</v>
      </c>
      <c r="N1021" t="n">
        <v>3571</v>
      </c>
      <c r="O1021" t="n">
        <v>0</v>
      </c>
      <c r="P1021" t="n">
        <v>631596.4</v>
      </c>
    </row>
    <row r="1022">
      <c r="A1022" s="4" t="n">
        <v>45551</v>
      </c>
      <c r="B1022" t="n">
        <v>128089.9</v>
      </c>
      <c r="C1022" t="n">
        <v>12355</v>
      </c>
      <c r="D1022" t="n">
        <v>345373.2</v>
      </c>
      <c r="E1022" t="n">
        <v>25339.2</v>
      </c>
      <c r="F1022" t="n">
        <v>21177.6</v>
      </c>
      <c r="G1022" t="n">
        <v>0</v>
      </c>
      <c r="H1022" t="n">
        <v>17300.6</v>
      </c>
      <c r="I1022" t="n">
        <v>105078.4</v>
      </c>
      <c r="J1022" t="n">
        <v>43213.3</v>
      </c>
      <c r="K1022" t="n">
        <v>25165</v>
      </c>
      <c r="L1022" t="n">
        <v>0</v>
      </c>
      <c r="M1022" t="n">
        <v>710737.2</v>
      </c>
      <c r="N1022" t="n">
        <v>2462</v>
      </c>
      <c r="O1022" t="n">
        <v>0</v>
      </c>
      <c r="P1022" t="n">
        <v>833592.8</v>
      </c>
    </row>
    <row r="1023">
      <c r="A1023" s="4" t="n">
        <v>45552</v>
      </c>
      <c r="B1023" t="n">
        <v>122043.7</v>
      </c>
      <c r="C1023" t="n">
        <v>8213</v>
      </c>
      <c r="D1023" t="n">
        <v>412191.9</v>
      </c>
      <c r="E1023" t="n">
        <v>23800</v>
      </c>
      <c r="F1023" t="n">
        <v>22787.9</v>
      </c>
      <c r="G1023" t="n">
        <v>0</v>
      </c>
      <c r="H1023" t="n">
        <v>37874.2</v>
      </c>
      <c r="I1023" t="n">
        <v>62587</v>
      </c>
      <c r="J1023" t="n">
        <v>42316.2</v>
      </c>
      <c r="K1023" t="n">
        <v>28585.8</v>
      </c>
      <c r="L1023" t="n">
        <v>0</v>
      </c>
      <c r="M1023" t="n">
        <v>752186.7</v>
      </c>
      <c r="N1023" t="n">
        <v>2152</v>
      </c>
      <c r="O1023" t="n">
        <v>0</v>
      </c>
      <c r="P1023" t="n">
        <v>883311.6</v>
      </c>
    </row>
    <row r="1024">
      <c r="A1024" s="4" t="n">
        <v>45553</v>
      </c>
      <c r="B1024" t="n">
        <v>113914</v>
      </c>
      <c r="C1024" t="n">
        <v>10409</v>
      </c>
      <c r="D1024" t="n">
        <v>420430.3</v>
      </c>
      <c r="E1024" t="n">
        <v>38214.5</v>
      </c>
      <c r="F1024" t="n">
        <v>22537.5</v>
      </c>
      <c r="G1024" t="n">
        <v>0</v>
      </c>
      <c r="H1024" t="n">
        <v>15346.2</v>
      </c>
      <c r="I1024" t="n">
        <v>76937.60000000001</v>
      </c>
      <c r="J1024" t="n">
        <v>40996.4</v>
      </c>
      <c r="K1024" t="n">
        <v>28771.4</v>
      </c>
      <c r="L1024" t="n">
        <v>0</v>
      </c>
      <c r="M1024" t="n">
        <v>757147.8</v>
      </c>
      <c r="N1024" t="n">
        <v>1965</v>
      </c>
      <c r="O1024" t="n">
        <v>0</v>
      </c>
      <c r="P1024" t="n">
        <v>893766.3</v>
      </c>
    </row>
    <row r="1025">
      <c r="A1025" s="4" t="n">
        <v>45554</v>
      </c>
      <c r="B1025" t="n">
        <v>121760.9</v>
      </c>
      <c r="C1025" t="n">
        <v>11648</v>
      </c>
      <c r="D1025" t="n">
        <v>377165.6</v>
      </c>
      <c r="E1025" t="n">
        <v>45533.3</v>
      </c>
      <c r="F1025" t="n">
        <v>21717.7</v>
      </c>
      <c r="G1025" t="n">
        <v>0</v>
      </c>
      <c r="H1025" t="n">
        <v>16973.4</v>
      </c>
      <c r="I1025" t="n">
        <v>84397.10000000001</v>
      </c>
      <c r="J1025" t="n">
        <v>37869.3</v>
      </c>
      <c r="K1025" t="n">
        <v>28757</v>
      </c>
      <c r="L1025" t="n">
        <v>0</v>
      </c>
      <c r="M1025" t="n">
        <v>734174.3</v>
      </c>
      <c r="N1025" t="n">
        <v>344</v>
      </c>
      <c r="O1025" t="n">
        <v>0</v>
      </c>
      <c r="P1025" t="n">
        <v>883452.6</v>
      </c>
    </row>
    <row r="1026">
      <c r="A1026" s="4" t="n">
        <v>45555</v>
      </c>
      <c r="B1026" t="n">
        <v>125456.8</v>
      </c>
      <c r="C1026" t="n">
        <v>13098</v>
      </c>
      <c r="D1026" t="n">
        <v>366748.3</v>
      </c>
      <c r="E1026" t="n">
        <v>36116.3</v>
      </c>
      <c r="F1026" t="n">
        <v>22029.3</v>
      </c>
      <c r="G1026" t="n">
        <v>0</v>
      </c>
      <c r="H1026" t="n">
        <v>23163.6</v>
      </c>
      <c r="I1026" t="n">
        <v>101352.6</v>
      </c>
      <c r="J1026" t="n">
        <v>37394.9</v>
      </c>
      <c r="K1026" t="n">
        <v>28115.6</v>
      </c>
      <c r="L1026" t="n">
        <v>0</v>
      </c>
      <c r="M1026" t="n">
        <v>740377.5</v>
      </c>
      <c r="N1026" t="n">
        <v>1370</v>
      </c>
      <c r="O1026" t="n">
        <v>0</v>
      </c>
      <c r="P1026" t="n">
        <v>871153.8</v>
      </c>
    </row>
    <row r="1027">
      <c r="A1027" s="4" t="n">
        <v>45556</v>
      </c>
      <c r="B1027" t="n">
        <v>104622.2</v>
      </c>
      <c r="C1027" t="n">
        <v>9029</v>
      </c>
      <c r="D1027" t="n">
        <v>268789.9</v>
      </c>
      <c r="E1027" t="n">
        <v>30022.5</v>
      </c>
      <c r="F1027" t="n">
        <v>17865.6</v>
      </c>
      <c r="G1027" t="n">
        <v>0</v>
      </c>
      <c r="H1027" t="n">
        <v>19697.8</v>
      </c>
      <c r="I1027" t="n">
        <v>120215.7</v>
      </c>
      <c r="J1027" t="n">
        <v>38374</v>
      </c>
      <c r="K1027" t="n">
        <v>18578.2</v>
      </c>
      <c r="L1027" t="n">
        <v>0</v>
      </c>
      <c r="M1027" t="n">
        <v>618165.8</v>
      </c>
      <c r="N1027" t="n">
        <v>6422</v>
      </c>
      <c r="O1027" t="n">
        <v>0</v>
      </c>
      <c r="P1027" t="n">
        <v>704465.3</v>
      </c>
    </row>
    <row r="1028">
      <c r="A1028" s="4" t="n">
        <v>45557</v>
      </c>
      <c r="B1028" t="n">
        <v>97843.89999999999</v>
      </c>
      <c r="C1028" t="n">
        <v>7894</v>
      </c>
      <c r="D1028" t="n">
        <v>237181.4</v>
      </c>
      <c r="E1028" t="n">
        <v>35205.3</v>
      </c>
      <c r="F1028" t="n">
        <v>15728.3</v>
      </c>
      <c r="G1028" t="n">
        <v>0</v>
      </c>
      <c r="H1028" t="n">
        <v>15168.8</v>
      </c>
      <c r="I1028" t="n">
        <v>95907.10000000001</v>
      </c>
      <c r="J1028" t="n">
        <v>40043.2</v>
      </c>
      <c r="K1028" t="n">
        <v>16206.6</v>
      </c>
      <c r="L1028" t="n">
        <v>0</v>
      </c>
      <c r="M1028" t="n">
        <v>553284.7</v>
      </c>
      <c r="N1028" t="n">
        <v>2980</v>
      </c>
      <c r="O1028" t="n">
        <v>0</v>
      </c>
      <c r="P1028" t="n">
        <v>637001.4</v>
      </c>
    </row>
    <row r="1029">
      <c r="A1029" s="4" t="n">
        <v>45558</v>
      </c>
      <c r="B1029" t="n">
        <v>110484.9</v>
      </c>
      <c r="C1029" t="n">
        <v>13420</v>
      </c>
      <c r="D1029" t="n">
        <v>450937</v>
      </c>
      <c r="E1029" t="n">
        <v>37199.9</v>
      </c>
      <c r="F1029" t="n">
        <v>22834.6</v>
      </c>
      <c r="G1029" t="n">
        <v>0</v>
      </c>
      <c r="H1029" t="n">
        <v>28833.9</v>
      </c>
      <c r="I1029" t="n">
        <v>73326.3</v>
      </c>
      <c r="J1029" t="n">
        <v>38404.2</v>
      </c>
      <c r="K1029" t="n">
        <v>21194.4</v>
      </c>
      <c r="L1029" t="n">
        <v>0</v>
      </c>
      <c r="M1029" t="n">
        <v>783215.3</v>
      </c>
      <c r="N1029" t="n">
        <v>3609</v>
      </c>
      <c r="O1029" t="n">
        <v>0</v>
      </c>
      <c r="P1029" t="n">
        <v>856658</v>
      </c>
    </row>
    <row r="1030">
      <c r="A1030" s="4" t="n">
        <v>45559</v>
      </c>
      <c r="B1030" t="n">
        <v>113439.6</v>
      </c>
      <c r="C1030" t="n">
        <v>8439</v>
      </c>
      <c r="D1030" t="n">
        <v>360436</v>
      </c>
      <c r="E1030" t="n">
        <v>32541.7</v>
      </c>
      <c r="F1030" t="n">
        <v>22769.9</v>
      </c>
      <c r="G1030" t="n">
        <v>0</v>
      </c>
      <c r="H1030" t="n">
        <v>77923.10000000001</v>
      </c>
      <c r="I1030" t="n">
        <v>105473.7</v>
      </c>
      <c r="J1030" t="n">
        <v>39529.9</v>
      </c>
      <c r="K1030" t="n">
        <v>21952.2</v>
      </c>
      <c r="L1030" t="n">
        <v>0</v>
      </c>
      <c r="M1030" t="n">
        <v>774066.1</v>
      </c>
      <c r="N1030" t="n">
        <v>3606</v>
      </c>
      <c r="O1030" t="n">
        <v>0</v>
      </c>
      <c r="P1030" t="n">
        <v>870342.4</v>
      </c>
    </row>
    <row r="1031">
      <c r="A1031" s="4" t="n">
        <v>45560</v>
      </c>
      <c r="B1031" t="n">
        <v>117900.7</v>
      </c>
      <c r="C1031" t="n">
        <v>12561</v>
      </c>
      <c r="D1031" t="n">
        <v>368207.9</v>
      </c>
      <c r="E1031" t="n">
        <v>33509.2</v>
      </c>
      <c r="F1031" t="n">
        <v>22700.5</v>
      </c>
      <c r="G1031" t="n">
        <v>0</v>
      </c>
      <c r="H1031" t="n">
        <v>61865.2</v>
      </c>
      <c r="I1031" t="n">
        <v>100864.1</v>
      </c>
      <c r="J1031" t="n">
        <v>41112.8</v>
      </c>
      <c r="K1031" t="n">
        <v>23817.2</v>
      </c>
      <c r="L1031" t="n">
        <v>0</v>
      </c>
      <c r="M1031" t="n">
        <v>769977.6</v>
      </c>
      <c r="N1031" t="n">
        <v>1353</v>
      </c>
      <c r="O1031" t="n">
        <v>0</v>
      </c>
      <c r="P1031" t="n">
        <v>877785.2</v>
      </c>
    </row>
    <row r="1032">
      <c r="A1032" s="4" t="n">
        <v>45561</v>
      </c>
      <c r="B1032" t="n">
        <v>129824.4</v>
      </c>
      <c r="C1032" t="n">
        <v>14507</v>
      </c>
      <c r="D1032" t="n">
        <v>327927.9</v>
      </c>
      <c r="E1032" t="n">
        <v>24387.4</v>
      </c>
      <c r="F1032" t="n">
        <v>22590.7</v>
      </c>
      <c r="G1032" t="n">
        <v>0</v>
      </c>
      <c r="H1032" t="n">
        <v>97384</v>
      </c>
      <c r="I1032" t="n">
        <v>86497.60000000001</v>
      </c>
      <c r="J1032" t="n">
        <v>43459.2</v>
      </c>
      <c r="K1032" t="n">
        <v>23792.9</v>
      </c>
      <c r="L1032" t="n">
        <v>0</v>
      </c>
      <c r="M1032" t="n">
        <v>755864.1</v>
      </c>
      <c r="N1032" t="n">
        <v>1059</v>
      </c>
      <c r="O1032" t="n">
        <v>0</v>
      </c>
      <c r="P1032" t="n">
        <v>893452.3</v>
      </c>
    </row>
    <row r="1033">
      <c r="A1033" s="4" t="n">
        <v>45562</v>
      </c>
      <c r="B1033" t="n">
        <v>147737.4</v>
      </c>
      <c r="C1033" t="n">
        <v>15833</v>
      </c>
      <c r="D1033" t="n">
        <v>302708.2</v>
      </c>
      <c r="E1033" t="n">
        <v>25408.3</v>
      </c>
      <c r="F1033" t="n">
        <v>23246.3</v>
      </c>
      <c r="G1033" t="n">
        <v>0</v>
      </c>
      <c r="H1033" t="n">
        <v>106537.8</v>
      </c>
      <c r="I1033" t="n">
        <v>105106.3</v>
      </c>
      <c r="J1033" t="n">
        <v>44050.1</v>
      </c>
      <c r="K1033" t="n">
        <v>23734.5</v>
      </c>
      <c r="L1033" t="n">
        <v>0</v>
      </c>
      <c r="M1033" t="n">
        <v>778528.9</v>
      </c>
      <c r="N1033" t="n">
        <v>3322</v>
      </c>
      <c r="O1033" t="n">
        <v>0</v>
      </c>
      <c r="P1033" t="n">
        <v>883200.5</v>
      </c>
    </row>
    <row r="1034">
      <c r="A1034" s="4" t="n">
        <v>45563</v>
      </c>
      <c r="B1034" t="n">
        <v>148015.7</v>
      </c>
      <c r="C1034" t="n">
        <v>16271</v>
      </c>
      <c r="D1034" t="n">
        <v>164685.8</v>
      </c>
      <c r="E1034" t="n">
        <v>24657.6</v>
      </c>
      <c r="F1034" t="n">
        <v>18925.7</v>
      </c>
      <c r="G1034" t="n">
        <v>0</v>
      </c>
      <c r="H1034" t="n">
        <v>99738.3</v>
      </c>
      <c r="I1034" t="n">
        <v>114103.2</v>
      </c>
      <c r="J1034" t="n">
        <v>45965.1</v>
      </c>
      <c r="K1034" t="n">
        <v>21238.5</v>
      </c>
      <c r="L1034" t="n">
        <v>0</v>
      </c>
      <c r="M1034" t="n">
        <v>637329.8</v>
      </c>
      <c r="N1034" t="n">
        <v>9958</v>
      </c>
      <c r="O1034" t="n">
        <v>0</v>
      </c>
      <c r="P1034" t="n">
        <v>726209.1</v>
      </c>
    </row>
    <row r="1035">
      <c r="A1035" s="4" t="n">
        <v>45564</v>
      </c>
      <c r="B1035" t="n">
        <v>134584.4</v>
      </c>
      <c r="C1035" t="n">
        <v>14498</v>
      </c>
      <c r="D1035" t="n">
        <v>112525.1</v>
      </c>
      <c r="E1035" t="n">
        <v>30462.3</v>
      </c>
      <c r="F1035" t="n">
        <v>17416.3</v>
      </c>
      <c r="G1035" t="n">
        <v>0</v>
      </c>
      <c r="H1035" t="n">
        <v>98320.39999999999</v>
      </c>
      <c r="I1035" t="n">
        <v>131534</v>
      </c>
      <c r="J1035" t="n">
        <v>45296.6</v>
      </c>
      <c r="K1035" t="n">
        <v>21083.5</v>
      </c>
      <c r="L1035" t="n">
        <v>0</v>
      </c>
      <c r="M1035" t="n">
        <v>591222.5</v>
      </c>
      <c r="N1035" t="n">
        <v>15113</v>
      </c>
      <c r="O1035" t="n">
        <v>0</v>
      </c>
      <c r="P1035" t="n">
        <v>639216.8</v>
      </c>
    </row>
    <row r="1036">
      <c r="A1036" s="4" t="n">
        <v>45565</v>
      </c>
      <c r="B1036" t="n">
        <v>129578.1</v>
      </c>
      <c r="C1036" t="n">
        <v>20682</v>
      </c>
      <c r="D1036" t="n">
        <v>278036.3</v>
      </c>
      <c r="E1036" t="n">
        <v>38377.8</v>
      </c>
      <c r="F1036" t="n">
        <v>20107.1</v>
      </c>
      <c r="G1036" t="n">
        <v>0</v>
      </c>
      <c r="H1036" t="n">
        <v>39604.9</v>
      </c>
      <c r="I1036" t="n">
        <v>122828.6</v>
      </c>
      <c r="J1036" t="n">
        <v>45240.5</v>
      </c>
      <c r="K1036" t="n">
        <v>21324.3</v>
      </c>
      <c r="L1036" t="n">
        <v>0</v>
      </c>
      <c r="M1036" t="n">
        <v>695097.7</v>
      </c>
      <c r="N1036" t="n">
        <v>6233</v>
      </c>
      <c r="O1036" t="n">
        <v>0</v>
      </c>
      <c r="P1036" t="n">
        <v>815451.2</v>
      </c>
    </row>
    <row r="1037">
      <c r="A1037" s="4" t="n">
        <v>45566</v>
      </c>
      <c r="B1037" t="n">
        <v>130273.8</v>
      </c>
      <c r="C1037" t="n">
        <v>17021</v>
      </c>
      <c r="D1037" t="n">
        <v>367886.1</v>
      </c>
      <c r="E1037" t="n">
        <v>15913.7</v>
      </c>
      <c r="F1037" t="n">
        <v>2840.5</v>
      </c>
      <c r="G1037" t="n">
        <v>0</v>
      </c>
      <c r="H1037" t="n">
        <v>19814.5</v>
      </c>
      <c r="I1037" t="n">
        <v>90569.7</v>
      </c>
      <c r="J1037" t="n">
        <v>32455.6</v>
      </c>
      <c r="K1037" t="n">
        <v>27398.5</v>
      </c>
      <c r="L1037" t="n">
        <v>0</v>
      </c>
      <c r="M1037" t="n">
        <v>687152.4</v>
      </c>
      <c r="N1037" t="n">
        <v>1739</v>
      </c>
      <c r="O1037" t="n">
        <v>0</v>
      </c>
      <c r="P1037" t="n">
        <v>868021.8</v>
      </c>
    </row>
    <row r="1038">
      <c r="A1038" s="4" t="n">
        <v>45567</v>
      </c>
      <c r="B1038" t="n">
        <v>133729.4</v>
      </c>
      <c r="C1038" t="n">
        <v>12707</v>
      </c>
      <c r="D1038" t="n">
        <v>379307.4</v>
      </c>
      <c r="E1038" t="n">
        <v>17551.9</v>
      </c>
      <c r="F1038" t="n">
        <v>2511.7</v>
      </c>
      <c r="G1038" t="n">
        <v>0</v>
      </c>
      <c r="H1038" t="n">
        <v>76514.2</v>
      </c>
      <c r="I1038" t="n">
        <v>77794.39999999999</v>
      </c>
      <c r="J1038" t="n">
        <v>32049.1</v>
      </c>
      <c r="K1038" t="n">
        <v>28070.8</v>
      </c>
      <c r="L1038" t="n">
        <v>0</v>
      </c>
      <c r="M1038" t="n">
        <v>747528.9</v>
      </c>
      <c r="N1038" t="n">
        <v>2403</v>
      </c>
      <c r="O1038" t="n">
        <v>0</v>
      </c>
      <c r="P1038" t="n">
        <v>881656.5</v>
      </c>
    </row>
    <row r="1039">
      <c r="A1039" s="4" t="n">
        <v>45568</v>
      </c>
      <c r="B1039" t="n">
        <v>130026.4</v>
      </c>
      <c r="C1039" t="n">
        <v>13550</v>
      </c>
      <c r="D1039" t="n">
        <v>379472.8</v>
      </c>
      <c r="E1039" t="n">
        <v>16066.5</v>
      </c>
      <c r="F1039" t="n">
        <v>2488.8</v>
      </c>
      <c r="G1039" t="n">
        <v>0</v>
      </c>
      <c r="H1039" t="n">
        <v>121574.1</v>
      </c>
      <c r="I1039" t="n">
        <v>35134.2</v>
      </c>
      <c r="J1039" t="n">
        <v>32342.3</v>
      </c>
      <c r="K1039" t="n">
        <v>26219.3</v>
      </c>
      <c r="L1039" t="n">
        <v>0</v>
      </c>
      <c r="M1039" t="n">
        <v>743324.3</v>
      </c>
      <c r="N1039" t="n">
        <v>873</v>
      </c>
      <c r="O1039" t="n">
        <v>0</v>
      </c>
      <c r="P1039" t="n">
        <v>889293.8</v>
      </c>
    </row>
    <row r="1040">
      <c r="A1040" s="4" t="n">
        <v>45569</v>
      </c>
      <c r="B1040" t="n">
        <v>141621.1</v>
      </c>
      <c r="C1040" t="n">
        <v>13495</v>
      </c>
      <c r="D1040" t="n">
        <v>307154</v>
      </c>
      <c r="E1040" t="n">
        <v>15509.6</v>
      </c>
      <c r="F1040" t="n">
        <v>2504.1</v>
      </c>
      <c r="G1040" t="n">
        <v>0</v>
      </c>
      <c r="H1040" t="n">
        <v>103108.7</v>
      </c>
      <c r="I1040" t="n">
        <v>75654.3</v>
      </c>
      <c r="J1040" t="n">
        <v>33225.3</v>
      </c>
      <c r="K1040" t="n">
        <v>26134</v>
      </c>
      <c r="L1040" t="n">
        <v>0</v>
      </c>
      <c r="M1040" t="n">
        <v>704911.1</v>
      </c>
      <c r="N1040" t="n">
        <v>4056</v>
      </c>
      <c r="O1040" t="n">
        <v>0</v>
      </c>
      <c r="P1040" t="n">
        <v>860039.9</v>
      </c>
    </row>
    <row r="1041">
      <c r="A1041" s="4" t="n">
        <v>45570</v>
      </c>
      <c r="B1041" t="n">
        <v>136717.4</v>
      </c>
      <c r="C1041" t="n">
        <v>14168</v>
      </c>
      <c r="D1041" t="n">
        <v>223401.1</v>
      </c>
      <c r="E1041" t="n">
        <v>15949.9</v>
      </c>
      <c r="F1041" t="n">
        <v>2477.3</v>
      </c>
      <c r="G1041" t="n">
        <v>0</v>
      </c>
      <c r="H1041" t="n">
        <v>47406.3</v>
      </c>
      <c r="I1041" t="n">
        <v>86667.2</v>
      </c>
      <c r="J1041" t="n">
        <v>33645.1</v>
      </c>
      <c r="K1041" t="n">
        <v>23012.3</v>
      </c>
      <c r="L1041" t="n">
        <v>0</v>
      </c>
      <c r="M1041" t="n">
        <v>569276.7</v>
      </c>
      <c r="N1041" t="n">
        <v>4360</v>
      </c>
      <c r="O1041" t="n">
        <v>0</v>
      </c>
      <c r="P1041" t="n">
        <v>708449.7</v>
      </c>
    </row>
    <row r="1042">
      <c r="A1042" s="4" t="n">
        <v>45571</v>
      </c>
      <c r="B1042" t="n">
        <v>130510.9</v>
      </c>
      <c r="C1042" t="n">
        <v>11513</v>
      </c>
      <c r="D1042" t="n">
        <v>188689.4</v>
      </c>
      <c r="E1042" t="n">
        <v>19218.7</v>
      </c>
      <c r="F1042" t="n">
        <v>2477.3</v>
      </c>
      <c r="G1042" t="n">
        <v>0</v>
      </c>
      <c r="H1042" t="n">
        <v>34152.5</v>
      </c>
      <c r="I1042" t="n">
        <v>101106.1</v>
      </c>
      <c r="J1042" t="n">
        <v>33328.6</v>
      </c>
      <c r="K1042" t="n">
        <v>21188.4</v>
      </c>
      <c r="L1042" t="n">
        <v>0</v>
      </c>
      <c r="M1042" t="n">
        <v>530671.9</v>
      </c>
      <c r="N1042" t="n">
        <v>3727</v>
      </c>
      <c r="O1042" t="n">
        <v>0</v>
      </c>
      <c r="P1042" t="n">
        <v>636062.7</v>
      </c>
    </row>
    <row r="1043">
      <c r="A1043" s="4" t="n">
        <v>45572</v>
      </c>
      <c r="B1043" t="n">
        <v>142359.9</v>
      </c>
      <c r="C1043" t="n">
        <v>17070</v>
      </c>
      <c r="D1043" t="n">
        <v>387500</v>
      </c>
      <c r="E1043" t="n">
        <v>15513.5</v>
      </c>
      <c r="F1043" t="n">
        <v>12956.1</v>
      </c>
      <c r="G1043" t="n">
        <v>0</v>
      </c>
      <c r="H1043" t="n">
        <v>30325.6</v>
      </c>
      <c r="I1043" t="n">
        <v>72901.10000000001</v>
      </c>
      <c r="J1043" t="n">
        <v>31895.9</v>
      </c>
      <c r="K1043" t="n">
        <v>28427.6</v>
      </c>
      <c r="L1043" t="n">
        <v>0</v>
      </c>
      <c r="M1043" t="n">
        <v>721879.7</v>
      </c>
      <c r="N1043" t="n">
        <v>58</v>
      </c>
      <c r="O1043" t="n">
        <v>0</v>
      </c>
      <c r="P1043" t="n">
        <v>854984.3</v>
      </c>
    </row>
    <row r="1044">
      <c r="A1044" s="4" t="n">
        <v>45573</v>
      </c>
      <c r="B1044" t="n">
        <v>157864.2</v>
      </c>
      <c r="C1044" t="n">
        <v>15662</v>
      </c>
      <c r="D1044" t="n">
        <v>350777.1</v>
      </c>
      <c r="E1044" t="n">
        <v>12314.7</v>
      </c>
      <c r="F1044" t="n">
        <v>27139.3</v>
      </c>
      <c r="G1044" t="n">
        <v>0</v>
      </c>
      <c r="H1044" t="n">
        <v>108692</v>
      </c>
      <c r="I1044" t="n">
        <v>50783.2</v>
      </c>
      <c r="J1044" t="n">
        <v>28910.5</v>
      </c>
      <c r="K1044" t="n">
        <v>28868.3</v>
      </c>
      <c r="L1044" t="n">
        <v>0</v>
      </c>
      <c r="M1044" t="n">
        <v>765349.4</v>
      </c>
      <c r="N1044" t="n">
        <v>1832</v>
      </c>
      <c r="O1044" t="n">
        <v>0</v>
      </c>
      <c r="P1044" t="n">
        <v>904477.5</v>
      </c>
    </row>
    <row r="1045">
      <c r="A1045" s="4" t="n">
        <v>45574</v>
      </c>
      <c r="B1045" t="n">
        <v>173019</v>
      </c>
      <c r="C1045" t="n">
        <v>21016</v>
      </c>
      <c r="D1045" t="n">
        <v>287116.5</v>
      </c>
      <c r="E1045" t="n">
        <v>16821.5</v>
      </c>
      <c r="F1045" t="n">
        <v>34789.1</v>
      </c>
      <c r="G1045" t="n">
        <v>0</v>
      </c>
      <c r="H1045" t="n">
        <v>98113</v>
      </c>
      <c r="I1045" t="n">
        <v>79091.10000000001</v>
      </c>
      <c r="J1045" t="n">
        <v>27647.7</v>
      </c>
      <c r="K1045" t="n">
        <v>29198.4</v>
      </c>
      <c r="L1045" t="n">
        <v>0</v>
      </c>
      <c r="M1045" t="n">
        <v>745796.4</v>
      </c>
      <c r="N1045" t="n">
        <v>4964</v>
      </c>
      <c r="O1045" t="n">
        <v>0</v>
      </c>
      <c r="P1045" t="n">
        <v>889906.8</v>
      </c>
    </row>
    <row r="1046">
      <c r="A1046" s="4" t="n">
        <v>45575</v>
      </c>
      <c r="B1046" t="n">
        <v>183415.3</v>
      </c>
      <c r="C1046" t="n">
        <v>19968</v>
      </c>
      <c r="D1046" t="n">
        <v>244321.6</v>
      </c>
      <c r="E1046" t="n">
        <v>16237.4</v>
      </c>
      <c r="F1046" t="n">
        <v>35928.4</v>
      </c>
      <c r="G1046" t="n">
        <v>0</v>
      </c>
      <c r="H1046" t="n">
        <v>118080</v>
      </c>
      <c r="I1046" t="n">
        <v>68917.39999999999</v>
      </c>
      <c r="J1046" t="n">
        <v>30466.5</v>
      </c>
      <c r="K1046" t="n">
        <v>28526.6</v>
      </c>
      <c r="L1046" t="n">
        <v>0</v>
      </c>
      <c r="M1046" t="n">
        <v>725893.2</v>
      </c>
      <c r="N1046" t="n">
        <v>6497</v>
      </c>
      <c r="O1046" t="n">
        <v>0</v>
      </c>
      <c r="P1046" t="n">
        <v>888873</v>
      </c>
    </row>
    <row r="1047">
      <c r="A1047" s="4" t="n">
        <v>45576</v>
      </c>
      <c r="B1047" t="n">
        <v>188444.9</v>
      </c>
      <c r="C1047" t="n">
        <v>27079</v>
      </c>
      <c r="D1047" t="n">
        <v>229705.9</v>
      </c>
      <c r="E1047" t="n">
        <v>17144</v>
      </c>
      <c r="F1047" t="n">
        <v>28175.4</v>
      </c>
      <c r="G1047" t="n">
        <v>0</v>
      </c>
      <c r="H1047" t="n">
        <v>77158.7</v>
      </c>
      <c r="I1047" t="n">
        <v>111746.8</v>
      </c>
      <c r="J1047" t="n">
        <v>28943.8</v>
      </c>
      <c r="K1047" t="n">
        <v>28524</v>
      </c>
      <c r="L1047" t="n">
        <v>0</v>
      </c>
      <c r="M1047" t="n">
        <v>709843.5</v>
      </c>
      <c r="N1047" t="n">
        <v>6877</v>
      </c>
      <c r="O1047" t="n">
        <v>0</v>
      </c>
      <c r="P1047" t="n">
        <v>855863.5</v>
      </c>
    </row>
    <row r="1048">
      <c r="A1048" s="4" t="n">
        <v>45577</v>
      </c>
      <c r="B1048" t="n">
        <v>188783.1</v>
      </c>
      <c r="C1048" t="n">
        <v>29421</v>
      </c>
      <c r="D1048" t="n">
        <v>163662.6</v>
      </c>
      <c r="E1048" t="n">
        <v>18628.1</v>
      </c>
      <c r="F1048" t="n">
        <v>35829</v>
      </c>
      <c r="G1048" t="n">
        <v>0</v>
      </c>
      <c r="H1048" t="n">
        <v>18225</v>
      </c>
      <c r="I1048" t="n">
        <v>109133</v>
      </c>
      <c r="J1048" t="n">
        <v>28007.6</v>
      </c>
      <c r="K1048" t="n">
        <v>22167.2</v>
      </c>
      <c r="L1048" t="n">
        <v>0</v>
      </c>
      <c r="M1048" t="n">
        <v>584435.6</v>
      </c>
      <c r="N1048" t="n">
        <v>5734</v>
      </c>
      <c r="O1048" t="n">
        <v>0</v>
      </c>
      <c r="P1048" t="n">
        <v>701563</v>
      </c>
    </row>
    <row r="1049">
      <c r="A1049" s="4" t="n">
        <v>45578</v>
      </c>
      <c r="B1049" t="n">
        <v>187725.5</v>
      </c>
      <c r="C1049" t="n">
        <v>29170</v>
      </c>
      <c r="D1049" t="n">
        <v>140241.1</v>
      </c>
      <c r="E1049" t="n">
        <v>14683.4</v>
      </c>
      <c r="F1049" t="n">
        <v>33825.7</v>
      </c>
      <c r="G1049" t="n">
        <v>0</v>
      </c>
      <c r="H1049" t="n">
        <v>25262.1</v>
      </c>
      <c r="I1049" t="n">
        <v>96049.10000000001</v>
      </c>
      <c r="J1049" t="n">
        <v>32282.4</v>
      </c>
      <c r="K1049" t="n">
        <v>19594.2</v>
      </c>
      <c r="L1049" t="n">
        <v>0</v>
      </c>
      <c r="M1049" t="n">
        <v>549663.4</v>
      </c>
      <c r="N1049" t="n">
        <v>4020</v>
      </c>
      <c r="O1049" t="n">
        <v>0</v>
      </c>
      <c r="P1049" t="n">
        <v>628188.8</v>
      </c>
    </row>
    <row r="1050">
      <c r="A1050" s="4" t="n">
        <v>45579</v>
      </c>
      <c r="B1050" t="n">
        <v>185183.4</v>
      </c>
      <c r="C1050" t="n">
        <v>23569</v>
      </c>
      <c r="D1050" t="n">
        <v>340302.2</v>
      </c>
      <c r="E1050" t="n">
        <v>9613.200000000001</v>
      </c>
      <c r="F1050" t="n">
        <v>37190</v>
      </c>
      <c r="G1050" t="n">
        <v>0</v>
      </c>
      <c r="H1050" t="n">
        <v>8931.6</v>
      </c>
      <c r="I1050" t="n">
        <v>88257.7</v>
      </c>
      <c r="J1050" t="n">
        <v>31762.6</v>
      </c>
      <c r="K1050" t="n">
        <v>28412.5</v>
      </c>
      <c r="L1050" t="n">
        <v>0</v>
      </c>
      <c r="M1050" t="n">
        <v>729653.2</v>
      </c>
      <c r="N1050" t="n">
        <v>5289</v>
      </c>
      <c r="O1050" t="n">
        <v>0</v>
      </c>
      <c r="P1050" t="n">
        <v>840504.7</v>
      </c>
    </row>
    <row r="1051">
      <c r="A1051" s="4" t="n">
        <v>45580</v>
      </c>
      <c r="B1051" t="n">
        <v>184587.6</v>
      </c>
      <c r="C1051" t="n">
        <v>20719</v>
      </c>
      <c r="D1051" t="n">
        <v>350756.7</v>
      </c>
      <c r="E1051" t="n">
        <v>9599</v>
      </c>
      <c r="F1051" t="n">
        <v>36482.7</v>
      </c>
      <c r="G1051" t="n">
        <v>0</v>
      </c>
      <c r="H1051" t="n">
        <v>7613.7</v>
      </c>
      <c r="I1051" t="n">
        <v>87085.5</v>
      </c>
      <c r="J1051" t="n">
        <v>31039.6</v>
      </c>
      <c r="K1051" t="n">
        <v>30000</v>
      </c>
      <c r="L1051" t="n">
        <v>0</v>
      </c>
      <c r="M1051" t="n">
        <v>737164.7</v>
      </c>
      <c r="N1051" t="n">
        <v>4565</v>
      </c>
      <c r="O1051" t="n">
        <v>0</v>
      </c>
      <c r="P1051" t="n">
        <v>883840.2</v>
      </c>
    </row>
    <row r="1052">
      <c r="A1052" s="4" t="n">
        <v>45581</v>
      </c>
      <c r="B1052" t="n">
        <v>187592.7</v>
      </c>
      <c r="C1052" t="n">
        <v>23507</v>
      </c>
      <c r="D1052" t="n">
        <v>407096.1</v>
      </c>
      <c r="E1052" t="n">
        <v>10523.6</v>
      </c>
      <c r="F1052" t="n">
        <v>34724.1</v>
      </c>
      <c r="G1052" t="n">
        <v>0</v>
      </c>
      <c r="H1052" t="n">
        <v>18346.3</v>
      </c>
      <c r="I1052" t="n">
        <v>49861.4</v>
      </c>
      <c r="J1052" t="n">
        <v>31729.3</v>
      </c>
      <c r="K1052" t="n">
        <v>30378.5</v>
      </c>
      <c r="L1052" t="n">
        <v>0</v>
      </c>
      <c r="M1052" t="n">
        <v>770252.1</v>
      </c>
      <c r="N1052" t="n">
        <v>1428</v>
      </c>
      <c r="O1052" t="n">
        <v>0</v>
      </c>
      <c r="P1052" t="n">
        <v>909022.4</v>
      </c>
    </row>
    <row r="1053">
      <c r="A1053" s="4" t="n">
        <v>45582</v>
      </c>
      <c r="B1053" t="n">
        <v>193787.8</v>
      </c>
      <c r="C1053" t="n">
        <v>27502</v>
      </c>
      <c r="D1053" t="n">
        <v>386474.7</v>
      </c>
      <c r="E1053" t="n">
        <v>14956.6</v>
      </c>
      <c r="F1053" t="n">
        <v>33898.4</v>
      </c>
      <c r="G1053" t="n">
        <v>0</v>
      </c>
      <c r="H1053" t="n">
        <v>42539.8</v>
      </c>
      <c r="I1053" t="n">
        <v>46189.1</v>
      </c>
      <c r="J1053" t="n">
        <v>32995.4</v>
      </c>
      <c r="K1053" t="n">
        <v>27403</v>
      </c>
      <c r="L1053" t="n">
        <v>0</v>
      </c>
      <c r="M1053" t="n">
        <v>778244.7</v>
      </c>
      <c r="N1053" t="n">
        <v>2380</v>
      </c>
      <c r="O1053" t="n">
        <v>0</v>
      </c>
      <c r="P1053" t="n">
        <v>902550.8</v>
      </c>
    </row>
    <row r="1054">
      <c r="A1054" s="4" t="n">
        <v>45583</v>
      </c>
      <c r="B1054" t="n">
        <v>198860.6</v>
      </c>
      <c r="C1054" t="n">
        <v>26200</v>
      </c>
      <c r="D1054" t="n">
        <v>354209.3</v>
      </c>
      <c r="E1054" t="n">
        <v>16578</v>
      </c>
      <c r="F1054" t="n">
        <v>37476.7</v>
      </c>
      <c r="G1054" t="n">
        <v>0</v>
      </c>
      <c r="H1054" t="n">
        <v>40032</v>
      </c>
      <c r="I1054" t="n">
        <v>60959.6</v>
      </c>
      <c r="J1054" t="n">
        <v>30439.8</v>
      </c>
      <c r="K1054" t="n">
        <v>24658.5</v>
      </c>
      <c r="L1054" t="n">
        <v>0</v>
      </c>
      <c r="M1054" t="n">
        <v>763214.5</v>
      </c>
      <c r="N1054" t="n">
        <v>1114</v>
      </c>
      <c r="O1054" t="n">
        <v>0</v>
      </c>
      <c r="P1054" t="n">
        <v>890655.2</v>
      </c>
    </row>
    <row r="1055">
      <c r="A1055" s="4" t="n">
        <v>45584</v>
      </c>
      <c r="B1055" t="n">
        <v>188783.1</v>
      </c>
      <c r="C1055" t="n">
        <v>20145</v>
      </c>
      <c r="D1055" t="n">
        <v>204285.9</v>
      </c>
      <c r="E1055" t="n">
        <v>17619.3</v>
      </c>
      <c r="F1055" t="n">
        <v>32399.8</v>
      </c>
      <c r="G1055" t="n">
        <v>0</v>
      </c>
      <c r="H1055" t="n">
        <v>57370.9</v>
      </c>
      <c r="I1055" t="n">
        <v>27750.2</v>
      </c>
      <c r="J1055" t="n">
        <v>32282.4</v>
      </c>
      <c r="K1055" t="n">
        <v>20052.3</v>
      </c>
      <c r="L1055" t="n">
        <v>0</v>
      </c>
      <c r="M1055" t="n">
        <v>580543.8</v>
      </c>
      <c r="N1055" t="n">
        <v>3396</v>
      </c>
      <c r="O1055" t="n">
        <v>0</v>
      </c>
      <c r="P1055" t="n">
        <v>737034.9</v>
      </c>
    </row>
    <row r="1056">
      <c r="A1056" s="4" t="n">
        <v>45585</v>
      </c>
      <c r="B1056" t="n">
        <v>199123.9</v>
      </c>
      <c r="C1056" t="n">
        <v>19432</v>
      </c>
      <c r="D1056" t="n">
        <v>200279.9</v>
      </c>
      <c r="E1056" t="n">
        <v>10583.2</v>
      </c>
      <c r="F1056" t="n">
        <v>33252.3</v>
      </c>
      <c r="G1056" t="n">
        <v>0</v>
      </c>
      <c r="H1056" t="n">
        <v>61403.7</v>
      </c>
      <c r="I1056" t="n">
        <v>55218.9</v>
      </c>
      <c r="J1056" t="n">
        <v>33851.7</v>
      </c>
      <c r="K1056" t="n">
        <v>18471.4</v>
      </c>
      <c r="L1056" t="n">
        <v>0</v>
      </c>
      <c r="M1056" t="n">
        <v>612185</v>
      </c>
      <c r="N1056" t="n">
        <v>3303</v>
      </c>
      <c r="O1056" t="n">
        <v>0</v>
      </c>
      <c r="P1056" t="n">
        <v>654965.6</v>
      </c>
    </row>
    <row r="1057">
      <c r="A1057" s="4" t="n">
        <v>45586</v>
      </c>
      <c r="B1057" t="n">
        <v>181389.6</v>
      </c>
      <c r="C1057" t="n">
        <v>21699</v>
      </c>
      <c r="D1057" t="n">
        <v>336443.8</v>
      </c>
      <c r="E1057" t="n">
        <v>11055.9</v>
      </c>
      <c r="F1057" t="n">
        <v>30771.2</v>
      </c>
      <c r="G1057" t="n">
        <v>0</v>
      </c>
      <c r="H1057" t="n">
        <v>31312.9</v>
      </c>
      <c r="I1057" t="n">
        <v>74288.5</v>
      </c>
      <c r="J1057" t="n">
        <v>31149.5</v>
      </c>
      <c r="K1057" t="n">
        <v>26432.2</v>
      </c>
      <c r="L1057" t="n">
        <v>0</v>
      </c>
      <c r="M1057" t="n">
        <v>722843.7</v>
      </c>
      <c r="N1057" t="n">
        <v>2984</v>
      </c>
      <c r="O1057" t="n">
        <v>0</v>
      </c>
      <c r="P1057" t="n">
        <v>846627</v>
      </c>
    </row>
    <row r="1058">
      <c r="A1058" s="4" t="n">
        <v>45587</v>
      </c>
      <c r="B1058" t="n">
        <v>176475.7</v>
      </c>
      <c r="C1058" t="n">
        <v>16632</v>
      </c>
      <c r="D1058" t="n">
        <v>417605.3</v>
      </c>
      <c r="E1058" t="n">
        <v>9201.4</v>
      </c>
      <c r="F1058" t="n">
        <v>33172</v>
      </c>
      <c r="G1058" t="n">
        <v>0</v>
      </c>
      <c r="H1058" t="n">
        <v>19424.9</v>
      </c>
      <c r="I1058" t="n">
        <v>60592.8</v>
      </c>
      <c r="J1058" t="n">
        <v>31895.9</v>
      </c>
      <c r="K1058" t="n">
        <v>26573.4</v>
      </c>
      <c r="L1058" t="n">
        <v>0</v>
      </c>
      <c r="M1058" t="n">
        <v>774941.4</v>
      </c>
      <c r="N1058" t="n">
        <v>3053</v>
      </c>
      <c r="O1058" t="n">
        <v>0</v>
      </c>
      <c r="P1058" t="n">
        <v>878703.9</v>
      </c>
    </row>
    <row r="1059">
      <c r="A1059" s="4" t="n">
        <v>45588</v>
      </c>
      <c r="B1059" t="n">
        <v>177808</v>
      </c>
      <c r="C1059" t="n">
        <v>18750</v>
      </c>
      <c r="D1059" t="n">
        <v>440580.2</v>
      </c>
      <c r="E1059" t="n">
        <v>9947.299999999999</v>
      </c>
      <c r="F1059" t="n">
        <v>32782.1</v>
      </c>
      <c r="G1059" t="n">
        <v>0</v>
      </c>
      <c r="H1059" t="n">
        <v>9452.5</v>
      </c>
      <c r="I1059" t="n">
        <v>44227.7</v>
      </c>
      <c r="J1059" t="n">
        <v>28670.6</v>
      </c>
      <c r="K1059" t="n">
        <v>26060.3</v>
      </c>
      <c r="L1059" t="n">
        <v>0</v>
      </c>
      <c r="M1059" t="n">
        <v>769528.8</v>
      </c>
      <c r="N1059" t="n">
        <v>3518</v>
      </c>
      <c r="O1059" t="n">
        <v>0</v>
      </c>
      <c r="P1059" t="n">
        <v>893334.8</v>
      </c>
    </row>
    <row r="1060">
      <c r="A1060" s="4" t="n">
        <v>45589</v>
      </c>
      <c r="B1060" t="n">
        <v>179800.8</v>
      </c>
      <c r="C1060" t="n">
        <v>17661</v>
      </c>
      <c r="D1060" t="n">
        <v>419313.8</v>
      </c>
      <c r="E1060" t="n">
        <v>10104</v>
      </c>
      <c r="F1060" t="n">
        <v>30771.2</v>
      </c>
      <c r="G1060" t="n">
        <v>0</v>
      </c>
      <c r="H1060" t="n">
        <v>9014</v>
      </c>
      <c r="I1060" t="n">
        <v>46225.6</v>
      </c>
      <c r="J1060" t="n">
        <v>29193.7</v>
      </c>
      <c r="K1060" t="n">
        <v>23852.5</v>
      </c>
      <c r="L1060" t="n">
        <v>0</v>
      </c>
      <c r="M1060" t="n">
        <v>748275.6</v>
      </c>
      <c r="N1060" t="n">
        <v>2499</v>
      </c>
      <c r="O1060" t="n">
        <v>0</v>
      </c>
      <c r="P1060" t="n">
        <v>883751.5</v>
      </c>
    </row>
    <row r="1061">
      <c r="A1061" s="4" t="n">
        <v>45590</v>
      </c>
      <c r="B1061" t="n">
        <v>191318.4</v>
      </c>
      <c r="C1061" t="n">
        <v>17750</v>
      </c>
      <c r="D1061" t="n">
        <v>384165.8</v>
      </c>
      <c r="E1061" t="n">
        <v>9341.299999999999</v>
      </c>
      <c r="F1061" t="n">
        <v>26374.7</v>
      </c>
      <c r="G1061" t="n">
        <v>0</v>
      </c>
      <c r="H1061" t="n">
        <v>14300.1</v>
      </c>
      <c r="I1061" t="n">
        <v>51522.3</v>
      </c>
      <c r="J1061" t="n">
        <v>29953.4</v>
      </c>
      <c r="K1061" t="n">
        <v>20943.6</v>
      </c>
      <c r="L1061" t="n">
        <v>0</v>
      </c>
      <c r="M1061" t="n">
        <v>727919.5</v>
      </c>
      <c r="N1061" t="n">
        <v>4431</v>
      </c>
      <c r="O1061" t="n">
        <v>0</v>
      </c>
      <c r="P1061" t="n">
        <v>869865.5</v>
      </c>
    </row>
    <row r="1062">
      <c r="A1062" s="4" t="n">
        <v>45591</v>
      </c>
      <c r="B1062" t="n">
        <v>192180.9</v>
      </c>
      <c r="C1062" t="n">
        <v>16885</v>
      </c>
      <c r="D1062" t="n">
        <v>181863.1</v>
      </c>
      <c r="E1062" t="n">
        <v>10885</v>
      </c>
      <c r="F1062" t="n">
        <v>2588.2</v>
      </c>
      <c r="G1062" t="n">
        <v>0</v>
      </c>
      <c r="H1062" t="n">
        <v>36624.7</v>
      </c>
      <c r="I1062" t="n">
        <v>61632.3</v>
      </c>
      <c r="J1062" t="n">
        <v>33102</v>
      </c>
      <c r="K1062" t="n">
        <v>17261.5</v>
      </c>
      <c r="L1062" t="n">
        <v>0</v>
      </c>
      <c r="M1062" t="n">
        <v>536137.7</v>
      </c>
      <c r="N1062" t="n">
        <v>3181</v>
      </c>
      <c r="O1062" t="n">
        <v>0</v>
      </c>
      <c r="P1062" t="n">
        <v>725077.8</v>
      </c>
    </row>
    <row r="1063">
      <c r="A1063" s="4" t="n">
        <v>45592</v>
      </c>
      <c r="B1063" t="n">
        <v>180497.6</v>
      </c>
      <c r="C1063" t="n">
        <v>15321</v>
      </c>
      <c r="D1063" t="n">
        <v>170907.4</v>
      </c>
      <c r="E1063" t="n">
        <v>10085.9</v>
      </c>
      <c r="F1063" t="n">
        <v>2419.9</v>
      </c>
      <c r="G1063" t="n">
        <v>0</v>
      </c>
      <c r="H1063" t="n">
        <v>24684.4</v>
      </c>
      <c r="I1063" t="n">
        <v>67818.3</v>
      </c>
      <c r="J1063" t="n">
        <v>34628</v>
      </c>
      <c r="K1063" t="n">
        <v>17709.9</v>
      </c>
      <c r="L1063" t="n">
        <v>0</v>
      </c>
      <c r="M1063" t="n">
        <v>508751.4</v>
      </c>
      <c r="N1063" t="n">
        <v>1696</v>
      </c>
      <c r="O1063" t="n">
        <v>0</v>
      </c>
      <c r="P1063" t="n">
        <v>644509.8</v>
      </c>
    </row>
    <row r="1064">
      <c r="A1064" s="4" t="n">
        <v>45593</v>
      </c>
      <c r="B1064" t="n">
        <v>178109.9</v>
      </c>
      <c r="C1064" t="n">
        <v>12353</v>
      </c>
      <c r="D1064" t="n">
        <v>304112.3</v>
      </c>
      <c r="E1064" t="n">
        <v>10289.2</v>
      </c>
      <c r="F1064" t="n">
        <v>2213.5</v>
      </c>
      <c r="G1064" t="n">
        <v>0</v>
      </c>
      <c r="H1064" t="n">
        <v>22225.5</v>
      </c>
      <c r="I1064" t="n">
        <v>80088.7</v>
      </c>
      <c r="J1064" t="n">
        <v>40402.1</v>
      </c>
      <c r="K1064" t="n">
        <v>23079.8</v>
      </c>
      <c r="L1064" t="n">
        <v>0</v>
      </c>
      <c r="M1064" t="n">
        <v>660521.1</v>
      </c>
      <c r="N1064" t="n">
        <v>4669</v>
      </c>
      <c r="O1064" t="n">
        <v>0</v>
      </c>
      <c r="P1064" t="n">
        <v>820341.6</v>
      </c>
    </row>
    <row r="1065">
      <c r="A1065" s="4" t="n">
        <v>45594</v>
      </c>
      <c r="B1065" t="n">
        <v>168531.8</v>
      </c>
      <c r="C1065" t="n">
        <v>13609</v>
      </c>
      <c r="D1065" t="n">
        <v>377857.2</v>
      </c>
      <c r="E1065" t="n">
        <v>10231</v>
      </c>
      <c r="F1065" t="n">
        <v>2427.6</v>
      </c>
      <c r="G1065" t="n">
        <v>0</v>
      </c>
      <c r="H1065" t="n">
        <v>21385.1</v>
      </c>
      <c r="I1065" t="n">
        <v>89256.7</v>
      </c>
      <c r="J1065" t="n">
        <v>40575.3</v>
      </c>
      <c r="K1065" t="n">
        <v>26849.8</v>
      </c>
      <c r="L1065" t="n">
        <v>0</v>
      </c>
      <c r="M1065" t="n">
        <v>737114.5</v>
      </c>
      <c r="N1065" t="n">
        <v>7337</v>
      </c>
      <c r="O1065" t="n">
        <v>0</v>
      </c>
      <c r="P1065" t="n">
        <v>858118.9</v>
      </c>
    </row>
    <row r="1066">
      <c r="A1066" s="4" t="n">
        <v>45595</v>
      </c>
      <c r="B1066" t="n">
        <v>161909.9</v>
      </c>
      <c r="C1066" t="n">
        <v>11663</v>
      </c>
      <c r="D1066" t="n">
        <v>390372.5</v>
      </c>
      <c r="E1066" t="n">
        <v>10436.9</v>
      </c>
      <c r="F1066" t="n">
        <v>2167.6</v>
      </c>
      <c r="G1066" t="n">
        <v>0</v>
      </c>
      <c r="H1066" t="n">
        <v>35116.5</v>
      </c>
      <c r="I1066" t="n">
        <v>91989.60000000001</v>
      </c>
      <c r="J1066" t="n">
        <v>42134.7</v>
      </c>
      <c r="K1066" t="n">
        <v>26537</v>
      </c>
      <c r="L1066" t="n">
        <v>0</v>
      </c>
      <c r="M1066" t="n">
        <v>760664.7</v>
      </c>
      <c r="N1066" t="n">
        <v>4234</v>
      </c>
      <c r="O1066" t="n">
        <v>0</v>
      </c>
      <c r="P1066" t="n">
        <v>858299.7</v>
      </c>
    </row>
    <row r="1067">
      <c r="A1067" s="4" t="n">
        <v>45596</v>
      </c>
      <c r="B1067" t="n">
        <v>159567.6</v>
      </c>
      <c r="C1067" t="n">
        <v>11099</v>
      </c>
      <c r="D1067" t="n">
        <v>317137.8</v>
      </c>
      <c r="E1067" t="n">
        <v>13396.1</v>
      </c>
      <c r="F1067" t="n">
        <v>15945.7</v>
      </c>
      <c r="G1067" t="n">
        <v>0</v>
      </c>
      <c r="H1067" t="n">
        <v>29794.7</v>
      </c>
      <c r="I1067" t="n">
        <v>95487.3</v>
      </c>
      <c r="J1067" t="n">
        <v>43993.8</v>
      </c>
      <c r="K1067" t="n">
        <v>21994.4</v>
      </c>
      <c r="L1067" t="n">
        <v>0</v>
      </c>
      <c r="M1067" t="n">
        <v>697317.3</v>
      </c>
      <c r="N1067" t="n">
        <v>5837</v>
      </c>
      <c r="O1067" t="n">
        <v>0</v>
      </c>
      <c r="P1067" t="n">
        <v>811414.5</v>
      </c>
    </row>
    <row r="1068">
      <c r="A1068" s="4" t="n">
        <v>45597</v>
      </c>
      <c r="B1068" t="n">
        <v>140104.1</v>
      </c>
      <c r="C1068" t="n">
        <v>10722</v>
      </c>
      <c r="D1068" t="n">
        <v>204342.4</v>
      </c>
      <c r="E1068" t="n">
        <v>24905.2</v>
      </c>
      <c r="F1068" t="n">
        <v>29735.2</v>
      </c>
      <c r="G1068" t="n">
        <v>0</v>
      </c>
      <c r="H1068" t="n">
        <v>14866.8</v>
      </c>
      <c r="I1068" t="n">
        <v>100879.6</v>
      </c>
      <c r="J1068" t="n">
        <v>43361.2</v>
      </c>
      <c r="K1068" t="n">
        <v>19610.7</v>
      </c>
      <c r="L1068" t="n">
        <v>0</v>
      </c>
      <c r="M1068" t="n">
        <v>577805.2</v>
      </c>
      <c r="N1068" t="n">
        <v>4147</v>
      </c>
      <c r="O1068" t="n">
        <v>0</v>
      </c>
      <c r="P1068" t="n">
        <v>611809</v>
      </c>
    </row>
    <row r="1069">
      <c r="A1069" s="4" t="n">
        <v>45598</v>
      </c>
      <c r="B1069" t="n">
        <v>136015.4</v>
      </c>
      <c r="C1069" t="n">
        <v>7070</v>
      </c>
      <c r="D1069" t="n">
        <v>180059.2</v>
      </c>
      <c r="E1069" t="n">
        <v>22833.8</v>
      </c>
      <c r="F1069" t="n">
        <v>129655.8</v>
      </c>
      <c r="G1069" t="n">
        <v>0</v>
      </c>
      <c r="H1069" t="n">
        <v>29238.3</v>
      </c>
      <c r="I1069" t="n">
        <v>99374.10000000001</v>
      </c>
      <c r="J1069" t="n">
        <v>44464.2</v>
      </c>
      <c r="K1069" t="n">
        <v>17273.4</v>
      </c>
      <c r="L1069" t="n">
        <v>0</v>
      </c>
      <c r="M1069" t="n">
        <v>658914.3</v>
      </c>
      <c r="N1069" t="n">
        <v>8703</v>
      </c>
      <c r="O1069" t="n">
        <v>0</v>
      </c>
      <c r="P1069" t="n">
        <v>616506.5</v>
      </c>
    </row>
    <row r="1070">
      <c r="A1070" s="4" t="n">
        <v>45599</v>
      </c>
      <c r="B1070" t="n">
        <v>129730.3</v>
      </c>
      <c r="C1070" t="n">
        <v>8962</v>
      </c>
      <c r="D1070" t="n">
        <v>181719.4</v>
      </c>
      <c r="E1070" t="n">
        <v>21415</v>
      </c>
      <c r="F1070" t="n">
        <v>25296.1</v>
      </c>
      <c r="G1070" t="n">
        <v>0</v>
      </c>
      <c r="H1070" t="n">
        <v>44586</v>
      </c>
      <c r="I1070" t="n">
        <v>95291.89999999999</v>
      </c>
      <c r="J1070" t="n">
        <v>45649.8</v>
      </c>
      <c r="K1070" t="n">
        <v>16740.9</v>
      </c>
      <c r="L1070" t="n">
        <v>0</v>
      </c>
      <c r="M1070" t="n">
        <v>560429.4</v>
      </c>
      <c r="N1070" t="n">
        <v>2270</v>
      </c>
      <c r="O1070" t="n">
        <v>0</v>
      </c>
      <c r="P1070" t="n">
        <v>589777.6</v>
      </c>
    </row>
    <row r="1071">
      <c r="A1071" s="4" t="n">
        <v>45600</v>
      </c>
      <c r="B1071" t="n">
        <v>135926.3</v>
      </c>
      <c r="C1071" t="n">
        <v>13147</v>
      </c>
      <c r="D1071" t="n">
        <v>353997.7</v>
      </c>
      <c r="E1071" t="n">
        <v>23768</v>
      </c>
      <c r="F1071" t="n">
        <v>24736.6</v>
      </c>
      <c r="G1071" t="n">
        <v>0</v>
      </c>
      <c r="H1071" t="n">
        <v>17138.3</v>
      </c>
      <c r="I1071" t="n">
        <v>87403.39999999999</v>
      </c>
      <c r="J1071" t="n">
        <v>42582.4</v>
      </c>
      <c r="K1071" t="n">
        <v>23930.4</v>
      </c>
      <c r="L1071" t="n">
        <v>0</v>
      </c>
      <c r="M1071" t="n">
        <v>709483</v>
      </c>
      <c r="N1071" t="n">
        <v>648</v>
      </c>
      <c r="O1071" t="n">
        <v>0</v>
      </c>
      <c r="P1071" t="n">
        <v>808206.2</v>
      </c>
    </row>
    <row r="1072">
      <c r="A1072" s="4" t="n">
        <v>45601</v>
      </c>
      <c r="B1072" t="n">
        <v>128683.7</v>
      </c>
      <c r="C1072" t="n">
        <v>9727</v>
      </c>
      <c r="D1072" t="n">
        <v>405975.6</v>
      </c>
      <c r="E1072" t="n">
        <v>24277</v>
      </c>
      <c r="F1072" t="n">
        <v>24736.6</v>
      </c>
      <c r="G1072" t="n">
        <v>0</v>
      </c>
      <c r="H1072" t="n">
        <v>7596.8</v>
      </c>
      <c r="I1072" t="n">
        <v>83959.3</v>
      </c>
      <c r="J1072" t="n">
        <v>41937.1</v>
      </c>
      <c r="K1072" t="n">
        <v>27601.6</v>
      </c>
      <c r="L1072" t="n">
        <v>0</v>
      </c>
      <c r="M1072" t="n">
        <v>744767.7</v>
      </c>
      <c r="N1072" t="n">
        <v>911</v>
      </c>
      <c r="O1072" t="n">
        <v>0</v>
      </c>
      <c r="P1072" t="n">
        <v>860185.4</v>
      </c>
    </row>
    <row r="1073">
      <c r="A1073" s="4" t="n">
        <v>45602</v>
      </c>
      <c r="B1073" t="n">
        <v>126858.9</v>
      </c>
      <c r="C1073" t="n">
        <v>10474</v>
      </c>
      <c r="D1073" t="n">
        <v>455132</v>
      </c>
      <c r="E1073" t="n">
        <v>23047.7</v>
      </c>
      <c r="F1073" t="n">
        <v>24738.3</v>
      </c>
      <c r="G1073" t="n">
        <v>0</v>
      </c>
      <c r="H1073" t="n">
        <v>11823</v>
      </c>
      <c r="I1073" t="n">
        <v>76184.8</v>
      </c>
      <c r="J1073" t="n">
        <v>41263.2</v>
      </c>
      <c r="K1073" t="n">
        <v>29725.1</v>
      </c>
      <c r="L1073" t="n">
        <v>0</v>
      </c>
      <c r="M1073" t="n">
        <v>788773</v>
      </c>
      <c r="N1073" t="n">
        <v>4472</v>
      </c>
      <c r="O1073" t="n">
        <v>0</v>
      </c>
      <c r="P1073" t="n">
        <v>876716.6</v>
      </c>
    </row>
    <row r="1074">
      <c r="A1074" s="4" t="n">
        <v>45603</v>
      </c>
      <c r="B1074" t="n">
        <v>129980.3</v>
      </c>
      <c r="C1074" t="n">
        <v>10224</v>
      </c>
      <c r="D1074" t="n">
        <v>433595.5</v>
      </c>
      <c r="E1074" t="n">
        <v>22760.7</v>
      </c>
      <c r="F1074" t="n">
        <v>25227.8</v>
      </c>
      <c r="G1074" t="n">
        <v>0</v>
      </c>
      <c r="H1074" t="n">
        <v>23278</v>
      </c>
      <c r="I1074" t="n">
        <v>71165.8</v>
      </c>
      <c r="J1074" t="n">
        <v>40919.9</v>
      </c>
      <c r="K1074" t="n">
        <v>28195.4</v>
      </c>
      <c r="L1074" t="n">
        <v>0</v>
      </c>
      <c r="M1074" t="n">
        <v>775123.5</v>
      </c>
      <c r="N1074" t="n">
        <v>2955</v>
      </c>
      <c r="O1074" t="n">
        <v>0</v>
      </c>
      <c r="P1074" t="n">
        <v>875171.2</v>
      </c>
    </row>
    <row r="1075">
      <c r="A1075" s="4" t="n">
        <v>45604</v>
      </c>
      <c r="B1075" t="n">
        <v>131613.8</v>
      </c>
      <c r="C1075" t="n">
        <v>10454</v>
      </c>
      <c r="D1075" t="n">
        <v>389764.2</v>
      </c>
      <c r="E1075" t="n">
        <v>22944.9</v>
      </c>
      <c r="F1075" t="n">
        <v>26316.8</v>
      </c>
      <c r="G1075" t="n">
        <v>0</v>
      </c>
      <c r="H1075" t="n">
        <v>21889.6</v>
      </c>
      <c r="I1075" t="n">
        <v>58682.7</v>
      </c>
      <c r="J1075" t="n">
        <v>42105.6</v>
      </c>
      <c r="K1075" t="n">
        <v>26409.2</v>
      </c>
      <c r="L1075" t="n">
        <v>0</v>
      </c>
      <c r="M1075" t="n">
        <v>719726.7</v>
      </c>
      <c r="N1075" t="n">
        <v>3221</v>
      </c>
      <c r="O1075" t="n">
        <v>0</v>
      </c>
      <c r="P1075" t="n">
        <v>876549.9</v>
      </c>
    </row>
    <row r="1076">
      <c r="A1076" s="4" t="n">
        <v>45605</v>
      </c>
      <c r="B1076" t="n">
        <v>117560</v>
      </c>
      <c r="C1076" t="n">
        <v>8732</v>
      </c>
      <c r="D1076" t="n">
        <v>234188</v>
      </c>
      <c r="E1076" t="n">
        <v>22040.5</v>
      </c>
      <c r="F1076" t="n">
        <v>26321.8</v>
      </c>
      <c r="G1076" t="n">
        <v>0</v>
      </c>
      <c r="H1076" t="n">
        <v>21989.4</v>
      </c>
      <c r="I1076" t="n">
        <v>61382</v>
      </c>
      <c r="J1076" t="n">
        <v>41479.3</v>
      </c>
      <c r="K1076" t="n">
        <v>20139.7</v>
      </c>
      <c r="L1076" t="n">
        <v>0</v>
      </c>
      <c r="M1076" t="n">
        <v>545100.7</v>
      </c>
      <c r="N1076" t="n">
        <v>2166</v>
      </c>
      <c r="O1076" t="n">
        <v>0</v>
      </c>
      <c r="P1076" t="n">
        <v>721529.6</v>
      </c>
    </row>
    <row r="1077">
      <c r="A1077" s="4" t="n">
        <v>45606</v>
      </c>
      <c r="B1077" t="n">
        <v>114443</v>
      </c>
      <c r="C1077" t="n">
        <v>8480</v>
      </c>
      <c r="D1077" t="n">
        <v>219556.1</v>
      </c>
      <c r="E1077" t="n">
        <v>22985.5</v>
      </c>
      <c r="F1077" t="n">
        <v>26316.8</v>
      </c>
      <c r="G1077" t="n">
        <v>0</v>
      </c>
      <c r="H1077" t="n">
        <v>30838.3</v>
      </c>
      <c r="I1077" t="n">
        <v>73869.39999999999</v>
      </c>
      <c r="J1077" t="n">
        <v>41018.4</v>
      </c>
      <c r="K1077" t="n">
        <v>21069.4</v>
      </c>
      <c r="L1077" t="n">
        <v>0</v>
      </c>
      <c r="M1077" t="n">
        <v>550096.9</v>
      </c>
      <c r="N1077" t="n">
        <v>2067</v>
      </c>
      <c r="O1077" t="n">
        <v>0</v>
      </c>
      <c r="P1077" t="n">
        <v>647490.6</v>
      </c>
    </row>
    <row r="1078">
      <c r="A1078" s="4" t="n">
        <v>45607</v>
      </c>
      <c r="B1078" t="n">
        <v>119767.3</v>
      </c>
      <c r="C1078" t="n">
        <v>10752</v>
      </c>
      <c r="D1078" t="n">
        <v>382315.1</v>
      </c>
      <c r="E1078" t="n">
        <v>21791.4</v>
      </c>
      <c r="F1078" t="n">
        <v>26320.1</v>
      </c>
      <c r="G1078" t="n">
        <v>0</v>
      </c>
      <c r="H1078" t="n">
        <v>49034.8</v>
      </c>
      <c r="I1078" t="n">
        <v>75639.10000000001</v>
      </c>
      <c r="J1078" t="n">
        <v>39975.8</v>
      </c>
      <c r="K1078" t="n">
        <v>28630.1</v>
      </c>
      <c r="L1078" t="n">
        <v>0</v>
      </c>
      <c r="M1078" t="n">
        <v>743473.7</v>
      </c>
      <c r="N1078" t="n">
        <v>13790</v>
      </c>
      <c r="O1078" t="n">
        <v>0</v>
      </c>
      <c r="P1078" t="n">
        <v>858020.9</v>
      </c>
    </row>
    <row r="1079">
      <c r="A1079" s="4" t="n">
        <v>45608</v>
      </c>
      <c r="B1079" t="n">
        <v>122083.4</v>
      </c>
      <c r="C1079" t="n">
        <v>13015</v>
      </c>
      <c r="D1079" t="n">
        <v>463275.1</v>
      </c>
      <c r="E1079" t="n">
        <v>22492.7</v>
      </c>
      <c r="F1079" t="n">
        <v>33981.2</v>
      </c>
      <c r="G1079" t="n">
        <v>0</v>
      </c>
      <c r="H1079" t="n">
        <v>57583.5</v>
      </c>
      <c r="I1079" t="n">
        <v>63107</v>
      </c>
      <c r="J1079" t="n">
        <v>38758.3</v>
      </c>
      <c r="K1079" t="n">
        <v>27562.4</v>
      </c>
      <c r="L1079" t="n">
        <v>0</v>
      </c>
      <c r="M1079" t="n">
        <v>828843.5</v>
      </c>
      <c r="N1079" t="n">
        <v>2973</v>
      </c>
      <c r="O1079" t="n">
        <v>0</v>
      </c>
      <c r="P1079" t="n">
        <v>909090.8</v>
      </c>
    </row>
    <row r="1080">
      <c r="A1080" s="4" t="n">
        <v>45609</v>
      </c>
      <c r="B1080" t="n">
        <v>110252.2</v>
      </c>
      <c r="C1080" t="n">
        <v>12976</v>
      </c>
      <c r="D1080" t="n">
        <v>515043.9</v>
      </c>
      <c r="E1080" t="n">
        <v>23889.8</v>
      </c>
      <c r="F1080" t="n">
        <v>41687.3</v>
      </c>
      <c r="G1080" t="n">
        <v>0</v>
      </c>
      <c r="H1080" t="n">
        <v>35981.9</v>
      </c>
      <c r="I1080" t="n">
        <v>67430.10000000001</v>
      </c>
      <c r="J1080" t="n">
        <v>38376.9</v>
      </c>
      <c r="K1080" t="n">
        <v>26981.8</v>
      </c>
      <c r="L1080" t="n">
        <v>0</v>
      </c>
      <c r="M1080" t="n">
        <v>859643.9</v>
      </c>
      <c r="N1080" t="n">
        <v>1634</v>
      </c>
      <c r="O1080" t="n">
        <v>0</v>
      </c>
      <c r="P1080" t="n">
        <v>913208.9</v>
      </c>
    </row>
    <row r="1081">
      <c r="A1081" s="4" t="n">
        <v>45610</v>
      </c>
      <c r="B1081" t="n">
        <v>107267.7</v>
      </c>
      <c r="C1081" t="n">
        <v>9046</v>
      </c>
      <c r="D1081" t="n">
        <v>483709.9</v>
      </c>
      <c r="E1081" t="n">
        <v>22484.5</v>
      </c>
      <c r="F1081" t="n">
        <v>26508.3</v>
      </c>
      <c r="G1081" t="n">
        <v>0</v>
      </c>
      <c r="H1081" t="n">
        <v>40239.1</v>
      </c>
      <c r="I1081" t="n">
        <v>54958.6</v>
      </c>
      <c r="J1081" t="n">
        <v>39855</v>
      </c>
      <c r="K1081" t="n">
        <v>28671.5</v>
      </c>
      <c r="L1081" t="n">
        <v>0</v>
      </c>
      <c r="M1081" t="n">
        <v>803694.7</v>
      </c>
      <c r="N1081" t="n">
        <v>610</v>
      </c>
      <c r="O1081" t="n">
        <v>0</v>
      </c>
      <c r="P1081" t="n">
        <v>927465.6</v>
      </c>
    </row>
    <row r="1082">
      <c r="A1082" s="4" t="n">
        <v>45611</v>
      </c>
      <c r="B1082" t="n">
        <v>98835</v>
      </c>
      <c r="C1082" t="n">
        <v>10707</v>
      </c>
      <c r="D1082" t="n">
        <v>387114.5</v>
      </c>
      <c r="E1082" t="n">
        <v>22143.4</v>
      </c>
      <c r="F1082" t="n">
        <v>27364.1</v>
      </c>
      <c r="G1082" t="n">
        <v>0</v>
      </c>
      <c r="H1082" t="n">
        <v>138146.9</v>
      </c>
      <c r="I1082" t="n">
        <v>77569.10000000001</v>
      </c>
      <c r="J1082" t="n">
        <v>41269.5</v>
      </c>
      <c r="K1082" t="n">
        <v>24314.8</v>
      </c>
      <c r="L1082" t="n">
        <v>0</v>
      </c>
      <c r="M1082" t="n">
        <v>816757.3</v>
      </c>
      <c r="N1082" t="n">
        <v>1160</v>
      </c>
      <c r="O1082" t="n">
        <v>0</v>
      </c>
      <c r="P1082" t="n">
        <v>906812.9</v>
      </c>
    </row>
    <row r="1083">
      <c r="A1083" s="4" t="n">
        <v>45612</v>
      </c>
      <c r="B1083" t="n">
        <v>95566.89999999999</v>
      </c>
      <c r="C1083" t="n">
        <v>8169</v>
      </c>
      <c r="D1083" t="n">
        <v>288838.9</v>
      </c>
      <c r="E1083" t="n">
        <v>23732.8</v>
      </c>
      <c r="F1083" t="n">
        <v>28056.8</v>
      </c>
      <c r="G1083" t="n">
        <v>0</v>
      </c>
      <c r="H1083" t="n">
        <v>47941.1</v>
      </c>
      <c r="I1083" t="n">
        <v>82687.60000000001</v>
      </c>
      <c r="J1083" t="n">
        <v>42378.9</v>
      </c>
      <c r="K1083" t="n">
        <v>23390.4</v>
      </c>
      <c r="L1083" t="n">
        <v>0</v>
      </c>
      <c r="M1083" t="n">
        <v>632593.5</v>
      </c>
      <c r="N1083" t="n">
        <v>1596</v>
      </c>
      <c r="O1083" t="n">
        <v>0</v>
      </c>
      <c r="P1083" t="n">
        <v>763110.4</v>
      </c>
    </row>
    <row r="1084">
      <c r="A1084" s="4" t="n">
        <v>45613</v>
      </c>
      <c r="B1084" t="n">
        <v>88058.10000000001</v>
      </c>
      <c r="C1084" t="n">
        <v>7455</v>
      </c>
      <c r="D1084" t="n">
        <v>220470.9</v>
      </c>
      <c r="E1084" t="n">
        <v>22541.4</v>
      </c>
      <c r="F1084" t="n">
        <v>28055.2</v>
      </c>
      <c r="G1084" t="n">
        <v>0</v>
      </c>
      <c r="H1084" t="n">
        <v>49923.5</v>
      </c>
      <c r="I1084" t="n">
        <v>70966.60000000001</v>
      </c>
      <c r="J1084" t="n">
        <v>41794</v>
      </c>
      <c r="K1084" t="n">
        <v>22656.8</v>
      </c>
      <c r="L1084" t="n">
        <v>0</v>
      </c>
      <c r="M1084" t="n">
        <v>544466.5</v>
      </c>
      <c r="N1084" t="n">
        <v>770</v>
      </c>
      <c r="O1084" t="n">
        <v>0</v>
      </c>
      <c r="P1084" t="n">
        <v>692962.8</v>
      </c>
    </row>
    <row r="1085">
      <c r="A1085" s="4" t="n">
        <v>45614</v>
      </c>
      <c r="B1085" t="n">
        <v>96767.89999999999</v>
      </c>
      <c r="C1085" t="n">
        <v>7531</v>
      </c>
      <c r="D1085" t="n">
        <v>416670.2</v>
      </c>
      <c r="E1085" t="n">
        <v>23697.6</v>
      </c>
      <c r="F1085" t="n">
        <v>28040.2</v>
      </c>
      <c r="G1085" t="n">
        <v>0</v>
      </c>
      <c r="H1085" t="n">
        <v>60991.8</v>
      </c>
      <c r="I1085" t="n">
        <v>58115.4</v>
      </c>
      <c r="J1085" t="n">
        <v>41930.7</v>
      </c>
      <c r="K1085" t="n">
        <v>29403.7</v>
      </c>
      <c r="L1085" t="n">
        <v>0</v>
      </c>
      <c r="M1085" t="n">
        <v>755617.6</v>
      </c>
      <c r="N1085" t="n">
        <v>2809</v>
      </c>
      <c r="O1085" t="n">
        <v>0</v>
      </c>
      <c r="P1085" t="n">
        <v>903157.5</v>
      </c>
    </row>
    <row r="1086">
      <c r="A1086" s="4" t="n">
        <v>45615</v>
      </c>
      <c r="B1086" t="n">
        <v>94318.2</v>
      </c>
      <c r="C1086" t="n">
        <v>5200</v>
      </c>
      <c r="D1086" t="n">
        <v>419530.3</v>
      </c>
      <c r="E1086" t="n">
        <v>24604.7</v>
      </c>
      <c r="F1086" t="n">
        <v>28303.3</v>
      </c>
      <c r="G1086" t="n">
        <v>0</v>
      </c>
      <c r="H1086" t="n">
        <v>122907.8</v>
      </c>
      <c r="I1086" t="n">
        <v>48109.3</v>
      </c>
      <c r="J1086" t="n">
        <v>43602.7</v>
      </c>
      <c r="K1086" t="n">
        <v>33364.1</v>
      </c>
      <c r="L1086" t="n">
        <v>0</v>
      </c>
      <c r="M1086" t="n">
        <v>814740.3</v>
      </c>
      <c r="N1086" t="n">
        <v>1026</v>
      </c>
      <c r="O1086" t="n">
        <v>0</v>
      </c>
      <c r="P1086" t="n">
        <v>941545.5</v>
      </c>
    </row>
    <row r="1087">
      <c r="A1087" s="4" t="n">
        <v>45616</v>
      </c>
      <c r="B1087" t="n">
        <v>91000.10000000001</v>
      </c>
      <c r="C1087" t="n">
        <v>6881</v>
      </c>
      <c r="D1087" t="n">
        <v>349488</v>
      </c>
      <c r="E1087" t="n">
        <v>23240</v>
      </c>
      <c r="F1087" t="n">
        <v>26741.4</v>
      </c>
      <c r="G1087" t="n">
        <v>0</v>
      </c>
      <c r="H1087" t="n">
        <v>174183.1</v>
      </c>
      <c r="I1087" t="n">
        <v>37156.3</v>
      </c>
      <c r="J1087" t="n">
        <v>45045.9</v>
      </c>
      <c r="K1087" t="n">
        <v>34067.7</v>
      </c>
      <c r="L1087" t="n">
        <v>0</v>
      </c>
      <c r="M1087" t="n">
        <v>780922.4</v>
      </c>
      <c r="N1087" t="n">
        <v>710</v>
      </c>
      <c r="O1087" t="n">
        <v>0</v>
      </c>
      <c r="P1087" t="n">
        <v>951355.4</v>
      </c>
    </row>
    <row r="1088">
      <c r="A1088" s="4" t="n">
        <v>45617</v>
      </c>
      <c r="B1088" t="n">
        <v>87943.89999999999</v>
      </c>
      <c r="C1088" t="n">
        <v>5858</v>
      </c>
      <c r="D1088" t="n">
        <v>432563.9</v>
      </c>
      <c r="E1088" t="n">
        <v>17881.5</v>
      </c>
      <c r="F1088" t="n">
        <v>28283.3</v>
      </c>
      <c r="G1088" t="n">
        <v>0</v>
      </c>
      <c r="H1088" t="n">
        <v>98935</v>
      </c>
      <c r="I1088" t="n">
        <v>58077.9</v>
      </c>
      <c r="J1088" t="n">
        <v>43453.3</v>
      </c>
      <c r="K1088" t="n">
        <v>32415.5</v>
      </c>
      <c r="L1088" t="n">
        <v>0</v>
      </c>
      <c r="M1088" t="n">
        <v>799554.3</v>
      </c>
      <c r="N1088" t="n">
        <v>2657</v>
      </c>
      <c r="O1088" t="n">
        <v>0</v>
      </c>
      <c r="P1088" t="n">
        <v>953017.6</v>
      </c>
    </row>
    <row r="1089">
      <c r="A1089" s="4" t="n">
        <v>45618</v>
      </c>
      <c r="B1089" t="n">
        <v>95305</v>
      </c>
      <c r="C1089" t="n">
        <v>7615</v>
      </c>
      <c r="D1089" t="n">
        <v>337182.3</v>
      </c>
      <c r="E1089" t="n">
        <v>13909.3</v>
      </c>
      <c r="F1089" t="n">
        <v>28604.6</v>
      </c>
      <c r="G1089" t="n">
        <v>0</v>
      </c>
      <c r="H1089" t="n">
        <v>163663.2</v>
      </c>
      <c r="I1089" t="n">
        <v>53496.3</v>
      </c>
      <c r="J1089" t="n">
        <v>44273.5</v>
      </c>
      <c r="K1089" t="n">
        <v>32143</v>
      </c>
      <c r="L1089" t="n">
        <v>0</v>
      </c>
      <c r="M1089" t="n">
        <v>768577.3</v>
      </c>
      <c r="N1089" t="n">
        <v>2781</v>
      </c>
      <c r="O1089" t="n">
        <v>0</v>
      </c>
      <c r="P1089" t="n">
        <v>945475.3</v>
      </c>
    </row>
    <row r="1090">
      <c r="A1090" s="4" t="n">
        <v>45619</v>
      </c>
      <c r="B1090" t="n">
        <v>88018.89999999999</v>
      </c>
      <c r="C1090" t="n">
        <v>3820</v>
      </c>
      <c r="D1090" t="n">
        <v>241286.6</v>
      </c>
      <c r="E1090" t="n">
        <v>28108.4</v>
      </c>
      <c r="F1090" t="n">
        <v>28035.2</v>
      </c>
      <c r="G1090" t="n">
        <v>0</v>
      </c>
      <c r="H1090" t="n">
        <v>55335.2</v>
      </c>
      <c r="I1090" t="n">
        <v>86228.39999999999</v>
      </c>
      <c r="J1090" t="n">
        <v>42804.9</v>
      </c>
      <c r="K1090" t="n">
        <v>21969.1</v>
      </c>
      <c r="L1090" t="n">
        <v>0</v>
      </c>
      <c r="M1090" t="n">
        <v>591786.7</v>
      </c>
      <c r="N1090" t="n">
        <v>4032</v>
      </c>
      <c r="O1090" t="n">
        <v>0</v>
      </c>
      <c r="P1090" t="n">
        <v>781361.7</v>
      </c>
    </row>
    <row r="1091">
      <c r="A1091" s="4" t="n">
        <v>45620</v>
      </c>
      <c r="B1091" t="n">
        <v>79993.8</v>
      </c>
      <c r="C1091" t="n">
        <v>3138</v>
      </c>
      <c r="D1091" t="n">
        <v>226893.1</v>
      </c>
      <c r="E1091" t="n">
        <v>30247.5</v>
      </c>
      <c r="F1091" t="n">
        <v>28141.7</v>
      </c>
      <c r="G1091" t="n">
        <v>0</v>
      </c>
      <c r="H1091" t="n">
        <v>21909.6</v>
      </c>
      <c r="I1091" t="n">
        <v>65791.8</v>
      </c>
      <c r="J1091" t="n">
        <v>43122.7</v>
      </c>
      <c r="K1091" t="n">
        <v>23529.7</v>
      </c>
      <c r="L1091" t="n">
        <v>0</v>
      </c>
      <c r="M1091" t="n">
        <v>519629.9</v>
      </c>
      <c r="N1091" t="n">
        <v>2971</v>
      </c>
      <c r="O1091" t="n">
        <v>0</v>
      </c>
      <c r="P1091" t="n">
        <v>707161.7</v>
      </c>
    </row>
    <row r="1092">
      <c r="A1092" s="4" t="n">
        <v>45621</v>
      </c>
      <c r="B1092" t="n">
        <v>88023.3</v>
      </c>
      <c r="C1092" t="n">
        <v>6056</v>
      </c>
      <c r="D1092" t="n">
        <v>446570.7</v>
      </c>
      <c r="E1092" t="n">
        <v>24195.8</v>
      </c>
      <c r="F1092" t="n">
        <v>28260</v>
      </c>
      <c r="G1092" t="n">
        <v>0</v>
      </c>
      <c r="H1092" t="n">
        <v>20266.3</v>
      </c>
      <c r="I1092" t="n">
        <v>53110.9</v>
      </c>
      <c r="J1092" t="n">
        <v>41101.1</v>
      </c>
      <c r="K1092" t="n">
        <v>33573.1</v>
      </c>
      <c r="L1092" t="n">
        <v>0</v>
      </c>
      <c r="M1092" t="n">
        <v>735101.2</v>
      </c>
      <c r="N1092" t="n">
        <v>2031</v>
      </c>
      <c r="O1092" t="n">
        <v>0</v>
      </c>
      <c r="P1092" t="n">
        <v>941892.4</v>
      </c>
    </row>
    <row r="1093">
      <c r="A1093" s="4" t="n">
        <v>45622</v>
      </c>
      <c r="B1093" t="n">
        <v>99331.7</v>
      </c>
      <c r="C1093" t="n">
        <v>6481</v>
      </c>
      <c r="D1093" t="n">
        <v>477258.6</v>
      </c>
      <c r="E1093" t="n">
        <v>22893.4</v>
      </c>
      <c r="F1093" t="n">
        <v>27549</v>
      </c>
      <c r="G1093" t="n">
        <v>0</v>
      </c>
      <c r="H1093" t="n">
        <v>56485.4</v>
      </c>
      <c r="I1093" t="n">
        <v>44735.9</v>
      </c>
      <c r="J1093" t="n">
        <v>41101.1</v>
      </c>
      <c r="K1093" t="n">
        <v>34154.1</v>
      </c>
      <c r="L1093" t="n">
        <v>0</v>
      </c>
      <c r="M1093" t="n">
        <v>803509.1</v>
      </c>
      <c r="N1093" t="n">
        <v>4780</v>
      </c>
      <c r="O1093" t="n">
        <v>0</v>
      </c>
      <c r="P1093" t="n">
        <v>969689.4</v>
      </c>
    </row>
    <row r="1094">
      <c r="A1094" s="4" t="n">
        <v>45623</v>
      </c>
      <c r="B1094" t="n">
        <v>94388.8</v>
      </c>
      <c r="C1094" t="n">
        <v>5681</v>
      </c>
      <c r="D1094" t="n">
        <v>497917.7</v>
      </c>
      <c r="E1094" t="n">
        <v>23499.9</v>
      </c>
      <c r="F1094" t="n">
        <v>27617.2</v>
      </c>
      <c r="G1094" t="n">
        <v>0</v>
      </c>
      <c r="H1094" t="n">
        <v>41777</v>
      </c>
      <c r="I1094" t="n">
        <v>48903.2</v>
      </c>
      <c r="J1094" t="n">
        <v>40951.7</v>
      </c>
      <c r="K1094" t="n">
        <v>39027.9</v>
      </c>
      <c r="L1094" t="n">
        <v>0</v>
      </c>
      <c r="M1094" t="n">
        <v>814083.5</v>
      </c>
      <c r="N1094" t="n">
        <v>2737</v>
      </c>
      <c r="O1094" t="n">
        <v>0</v>
      </c>
      <c r="P1094" t="n">
        <v>969097.5</v>
      </c>
    </row>
    <row r="1095">
      <c r="A1095" s="4" t="n">
        <v>45624</v>
      </c>
      <c r="B1095" t="n">
        <v>76783.3</v>
      </c>
      <c r="C1095" t="n">
        <v>5192</v>
      </c>
      <c r="D1095" t="n">
        <v>478945.6</v>
      </c>
      <c r="E1095" t="n">
        <v>23131.7</v>
      </c>
      <c r="F1095" t="n">
        <v>24866.5</v>
      </c>
      <c r="G1095" t="n">
        <v>0</v>
      </c>
      <c r="H1095" t="n">
        <v>54349</v>
      </c>
      <c r="I1095" t="n">
        <v>50480.9</v>
      </c>
      <c r="J1095" t="n">
        <v>41953</v>
      </c>
      <c r="K1095" t="n">
        <v>39114.7</v>
      </c>
      <c r="L1095" t="n">
        <v>0</v>
      </c>
      <c r="M1095" t="n">
        <v>789624.8</v>
      </c>
      <c r="N1095" t="n">
        <v>5121</v>
      </c>
      <c r="O1095" t="n">
        <v>0</v>
      </c>
      <c r="P1095" t="n">
        <v>954245.5</v>
      </c>
    </row>
    <row r="1096">
      <c r="A1096" s="4" t="n">
        <v>45625</v>
      </c>
      <c r="B1096" t="n">
        <v>72000.2</v>
      </c>
      <c r="C1096" t="n">
        <v>4212</v>
      </c>
      <c r="D1096" t="n">
        <v>427208.4</v>
      </c>
      <c r="E1096" t="n">
        <v>23960.2</v>
      </c>
      <c r="F1096" t="n">
        <v>24741.6</v>
      </c>
      <c r="G1096" t="n">
        <v>0</v>
      </c>
      <c r="H1096" t="n">
        <v>98164.89999999999</v>
      </c>
      <c r="I1096" t="n">
        <v>45080.9</v>
      </c>
      <c r="J1096" t="n">
        <v>42998.8</v>
      </c>
      <c r="K1096" t="n">
        <v>32817.5</v>
      </c>
      <c r="L1096" t="n">
        <v>0</v>
      </c>
      <c r="M1096" t="n">
        <v>766972.5</v>
      </c>
      <c r="N1096" t="n">
        <v>1818</v>
      </c>
      <c r="O1096" t="n">
        <v>0</v>
      </c>
      <c r="P1096" t="n">
        <v>890887.2</v>
      </c>
    </row>
    <row r="1097">
      <c r="A1097" s="4" t="n">
        <v>45626</v>
      </c>
      <c r="B1097" t="n">
        <v>80578.5</v>
      </c>
      <c r="C1097" t="n">
        <v>8399</v>
      </c>
      <c r="D1097" t="n">
        <v>217386.6</v>
      </c>
      <c r="E1097" t="n">
        <v>23575.7</v>
      </c>
      <c r="F1097" t="n">
        <v>23760.9</v>
      </c>
      <c r="G1097" t="n">
        <v>0</v>
      </c>
      <c r="H1097" t="n">
        <v>145936.5</v>
      </c>
      <c r="I1097" t="n">
        <v>57161.3</v>
      </c>
      <c r="J1097" t="n">
        <v>42471.1</v>
      </c>
      <c r="K1097" t="n">
        <v>22516.2</v>
      </c>
      <c r="L1097" t="n">
        <v>0</v>
      </c>
      <c r="M1097" t="n">
        <v>613386.8</v>
      </c>
      <c r="N1097" t="n">
        <v>1100</v>
      </c>
      <c r="O1097" t="n">
        <v>0</v>
      </c>
      <c r="P1097" t="n">
        <v>766498.3</v>
      </c>
    </row>
    <row r="1098">
      <c r="A1098" s="4" t="n">
        <v>45627</v>
      </c>
      <c r="B1098" t="n">
        <v>71168.5</v>
      </c>
      <c r="C1098" t="n">
        <v>2660</v>
      </c>
      <c r="D1098" t="n">
        <v>182648.7</v>
      </c>
      <c r="E1098" t="n">
        <v>10615.8</v>
      </c>
      <c r="F1098" t="n">
        <v>25352.8</v>
      </c>
      <c r="G1098" t="n">
        <v>0</v>
      </c>
      <c r="H1098" t="n">
        <v>152807</v>
      </c>
      <c r="I1098" t="n">
        <v>52017.7</v>
      </c>
      <c r="J1098" t="n">
        <v>38986.3</v>
      </c>
      <c r="K1098" t="n">
        <v>21547</v>
      </c>
      <c r="L1098" t="n">
        <v>0</v>
      </c>
      <c r="M1098" t="n">
        <v>555143.8</v>
      </c>
      <c r="N1098" t="n">
        <v>3021</v>
      </c>
      <c r="O1098" t="n">
        <v>0</v>
      </c>
      <c r="P1098" t="n">
        <v>700984.8</v>
      </c>
    </row>
    <row r="1099">
      <c r="A1099" s="4" t="n">
        <v>45628</v>
      </c>
      <c r="B1099" t="n">
        <v>87874.8</v>
      </c>
      <c r="C1099" t="n">
        <v>6664</v>
      </c>
      <c r="D1099" t="n">
        <v>451888.1</v>
      </c>
      <c r="E1099" t="n">
        <v>11546.4</v>
      </c>
      <c r="F1099" t="n">
        <v>34449.4</v>
      </c>
      <c r="G1099" t="n">
        <v>0</v>
      </c>
      <c r="H1099" t="n">
        <v>42453.5</v>
      </c>
      <c r="I1099" t="n">
        <v>59372.9</v>
      </c>
      <c r="J1099" t="n">
        <v>37266.7</v>
      </c>
      <c r="K1099" t="n">
        <v>30969.6</v>
      </c>
      <c r="L1099" t="n">
        <v>0</v>
      </c>
      <c r="M1099" t="n">
        <v>755821.4</v>
      </c>
      <c r="N1099" t="n">
        <v>7402</v>
      </c>
      <c r="O1099" t="n">
        <v>0</v>
      </c>
      <c r="P1099" t="n">
        <v>922487.4</v>
      </c>
    </row>
    <row r="1100">
      <c r="A1100" s="4" t="n">
        <v>45629</v>
      </c>
      <c r="B1100" t="n">
        <v>91274</v>
      </c>
      <c r="C1100" t="n">
        <v>10633</v>
      </c>
      <c r="D1100" t="n">
        <v>565639.9</v>
      </c>
      <c r="E1100" t="n">
        <v>13147.6</v>
      </c>
      <c r="F1100" t="n">
        <v>38419.3</v>
      </c>
      <c r="G1100" t="n">
        <v>0</v>
      </c>
      <c r="H1100" t="n">
        <v>20087.8</v>
      </c>
      <c r="I1100" t="n">
        <v>43739.1</v>
      </c>
      <c r="J1100" t="n">
        <v>35997.3</v>
      </c>
      <c r="K1100" t="n">
        <v>32899.1</v>
      </c>
      <c r="L1100" t="n">
        <v>0</v>
      </c>
      <c r="M1100" t="n">
        <v>841204.1</v>
      </c>
      <c r="N1100" t="n">
        <v>3779</v>
      </c>
      <c r="O1100" t="n">
        <v>0</v>
      </c>
      <c r="P1100" t="n">
        <v>969309.5</v>
      </c>
    </row>
    <row r="1101">
      <c r="A1101" s="4" t="n">
        <v>45630</v>
      </c>
      <c r="B1101" t="n">
        <v>96813.60000000001</v>
      </c>
      <c r="C1101" t="n">
        <v>10692</v>
      </c>
      <c r="D1101" t="n">
        <v>598054.3</v>
      </c>
      <c r="E1101" t="n">
        <v>11395.6</v>
      </c>
      <c r="F1101" t="n">
        <v>40454.5</v>
      </c>
      <c r="G1101" t="n">
        <v>0</v>
      </c>
      <c r="H1101" t="n">
        <v>24416.2</v>
      </c>
      <c r="I1101" t="n">
        <v>38357.5</v>
      </c>
      <c r="J1101" t="n">
        <v>39211.5</v>
      </c>
      <c r="K1101" t="n">
        <v>35168.2</v>
      </c>
      <c r="L1101" t="n">
        <v>0</v>
      </c>
      <c r="M1101" t="n">
        <v>883871.4</v>
      </c>
      <c r="N1101" t="n">
        <v>5771</v>
      </c>
      <c r="O1101" t="n">
        <v>0</v>
      </c>
      <c r="P1101" t="n">
        <v>980508.5</v>
      </c>
    </row>
    <row r="1102">
      <c r="A1102" s="4" t="n">
        <v>45631</v>
      </c>
      <c r="B1102" t="n">
        <v>71949.39999999999</v>
      </c>
      <c r="C1102" t="n">
        <v>2968</v>
      </c>
      <c r="D1102" t="n">
        <v>452862.3</v>
      </c>
      <c r="E1102" t="n">
        <v>12513.3</v>
      </c>
      <c r="F1102" t="n">
        <v>38813.9</v>
      </c>
      <c r="G1102" t="n">
        <v>0</v>
      </c>
      <c r="H1102" t="n">
        <v>149095.3</v>
      </c>
      <c r="I1102" t="n">
        <v>51490.5</v>
      </c>
      <c r="J1102" t="n">
        <v>39143.9</v>
      </c>
      <c r="K1102" t="n">
        <v>31297.8</v>
      </c>
      <c r="L1102" t="n">
        <v>0</v>
      </c>
      <c r="M1102" t="n">
        <v>847166.3</v>
      </c>
      <c r="N1102" t="n">
        <v>8230</v>
      </c>
      <c r="O1102" t="n">
        <v>0</v>
      </c>
      <c r="P1102" t="n">
        <v>973612.5</v>
      </c>
    </row>
    <row r="1103">
      <c r="A1103" s="4" t="n">
        <v>45632</v>
      </c>
      <c r="B1103" t="n">
        <v>71196.60000000001</v>
      </c>
      <c r="C1103" t="n">
        <v>4599</v>
      </c>
      <c r="D1103" t="n">
        <v>481387.2</v>
      </c>
      <c r="E1103" t="n">
        <v>11678.9</v>
      </c>
      <c r="F1103" t="n">
        <v>36591.8</v>
      </c>
      <c r="G1103" t="n">
        <v>0</v>
      </c>
      <c r="H1103" t="n">
        <v>82051.8</v>
      </c>
      <c r="I1103" t="n">
        <v>46259.1</v>
      </c>
      <c r="J1103" t="n">
        <v>38530.4</v>
      </c>
      <c r="K1103" t="n">
        <v>31883.5</v>
      </c>
      <c r="L1103" t="n">
        <v>0</v>
      </c>
      <c r="M1103" t="n">
        <v>799579.3</v>
      </c>
      <c r="N1103" t="n">
        <v>2443</v>
      </c>
      <c r="O1103" t="n">
        <v>0</v>
      </c>
      <c r="P1103" t="n">
        <v>969694.4</v>
      </c>
    </row>
    <row r="1104">
      <c r="A1104" s="4" t="n">
        <v>45633</v>
      </c>
      <c r="B1104" t="n">
        <v>63649.8</v>
      </c>
      <c r="C1104" t="n">
        <v>2591</v>
      </c>
      <c r="D1104" t="n">
        <v>326263.2</v>
      </c>
      <c r="E1104" t="n">
        <v>10935.5</v>
      </c>
      <c r="F1104" t="n">
        <v>28185.5</v>
      </c>
      <c r="G1104" t="n">
        <v>0</v>
      </c>
      <c r="H1104" t="n">
        <v>57161.8</v>
      </c>
      <c r="I1104" t="n">
        <v>56178.4</v>
      </c>
      <c r="J1104" t="n">
        <v>41572.9</v>
      </c>
      <c r="K1104" t="n">
        <v>31416.5</v>
      </c>
      <c r="L1104" t="n">
        <v>0</v>
      </c>
      <c r="M1104" t="n">
        <v>615363.5</v>
      </c>
      <c r="N1104" t="n">
        <v>1844</v>
      </c>
      <c r="O1104" t="n">
        <v>0</v>
      </c>
      <c r="P1104" t="n">
        <v>823544.8</v>
      </c>
    </row>
    <row r="1105">
      <c r="A1105" s="4" t="n">
        <v>45634</v>
      </c>
      <c r="B1105" t="n">
        <v>66933.3</v>
      </c>
      <c r="C1105" t="n">
        <v>4009</v>
      </c>
      <c r="D1105" t="n">
        <v>196405.6</v>
      </c>
      <c r="E1105" t="n">
        <v>11316.3</v>
      </c>
      <c r="F1105" t="n">
        <v>25861</v>
      </c>
      <c r="G1105" t="n">
        <v>0</v>
      </c>
      <c r="H1105" t="n">
        <v>163046</v>
      </c>
      <c r="I1105" t="n">
        <v>28956.7</v>
      </c>
      <c r="J1105" t="n">
        <v>36287.2</v>
      </c>
      <c r="K1105" t="n">
        <v>25642.9</v>
      </c>
      <c r="L1105" t="n">
        <v>0</v>
      </c>
      <c r="M1105" t="n">
        <v>554449</v>
      </c>
      <c r="N1105" t="n">
        <v>4196</v>
      </c>
      <c r="O1105" t="n">
        <v>0</v>
      </c>
      <c r="P1105" t="n">
        <v>733344</v>
      </c>
    </row>
    <row r="1106">
      <c r="A1106" s="4" t="n">
        <v>45635</v>
      </c>
      <c r="B1106" t="n">
        <v>83556.2</v>
      </c>
      <c r="C1106" t="n">
        <v>7005</v>
      </c>
      <c r="D1106" t="n">
        <v>445747.7</v>
      </c>
      <c r="E1106" t="n">
        <v>12895.4</v>
      </c>
      <c r="F1106" t="n">
        <v>33929</v>
      </c>
      <c r="G1106" t="n">
        <v>0</v>
      </c>
      <c r="H1106" t="n">
        <v>63925.5</v>
      </c>
      <c r="I1106" t="n">
        <v>37213.2</v>
      </c>
      <c r="J1106" t="n">
        <v>35347.2</v>
      </c>
      <c r="K1106" t="n">
        <v>28733.5</v>
      </c>
      <c r="L1106" t="n">
        <v>0</v>
      </c>
      <c r="M1106" t="n">
        <v>741347.7</v>
      </c>
      <c r="N1106" t="n">
        <v>3450</v>
      </c>
      <c r="O1106" t="n">
        <v>0</v>
      </c>
      <c r="P1106" t="n">
        <v>956187.4</v>
      </c>
    </row>
    <row r="1107">
      <c r="A1107" s="4" t="n">
        <v>45636</v>
      </c>
      <c r="B1107" t="n">
        <v>86700.2</v>
      </c>
      <c r="C1107" t="n">
        <v>8003</v>
      </c>
      <c r="D1107" t="n">
        <v>536732.2</v>
      </c>
      <c r="E1107" t="n">
        <v>17141.5</v>
      </c>
      <c r="F1107" t="n">
        <v>37184.9</v>
      </c>
      <c r="G1107" t="n">
        <v>0</v>
      </c>
      <c r="H1107" t="n">
        <v>33863.7</v>
      </c>
      <c r="I1107" t="n">
        <v>36992.2</v>
      </c>
      <c r="J1107" t="n">
        <v>35921.4</v>
      </c>
      <c r="K1107" t="n">
        <v>30708</v>
      </c>
      <c r="L1107" t="n">
        <v>0</v>
      </c>
      <c r="M1107" t="n">
        <v>815244.1</v>
      </c>
      <c r="N1107" t="n">
        <v>3811</v>
      </c>
      <c r="O1107" t="n">
        <v>0</v>
      </c>
      <c r="P1107" t="n">
        <v>994531.5</v>
      </c>
    </row>
    <row r="1108">
      <c r="A1108" s="4" t="n">
        <v>45637</v>
      </c>
      <c r="B1108" t="n">
        <v>95907.2</v>
      </c>
      <c r="C1108" t="n">
        <v>10577</v>
      </c>
      <c r="D1108" t="n">
        <v>616671.1</v>
      </c>
      <c r="E1108" t="n">
        <v>20025.5</v>
      </c>
      <c r="F1108" t="n">
        <v>41197.8</v>
      </c>
      <c r="G1108" t="n">
        <v>0</v>
      </c>
      <c r="H1108" t="n">
        <v>15010.6</v>
      </c>
      <c r="I1108" t="n">
        <v>60116.6</v>
      </c>
      <c r="J1108" t="n">
        <v>38077.3</v>
      </c>
      <c r="K1108" t="n">
        <v>29057.2</v>
      </c>
      <c r="L1108" t="n">
        <v>0</v>
      </c>
      <c r="M1108" t="n">
        <v>916063.2</v>
      </c>
      <c r="N1108" t="n">
        <v>5480</v>
      </c>
      <c r="O1108" t="n">
        <v>0</v>
      </c>
      <c r="P1108" t="n">
        <v>973668.6</v>
      </c>
    </row>
    <row r="1109">
      <c r="A1109" s="4" t="n">
        <v>45638</v>
      </c>
      <c r="B1109" t="n">
        <v>90547.2</v>
      </c>
      <c r="C1109" t="n">
        <v>9508</v>
      </c>
      <c r="D1109" t="n">
        <v>651199.4</v>
      </c>
      <c r="E1109" t="n">
        <v>13000.7</v>
      </c>
      <c r="F1109" t="n">
        <v>44088.1</v>
      </c>
      <c r="G1109" t="n">
        <v>0</v>
      </c>
      <c r="H1109" t="n">
        <v>41610.3</v>
      </c>
      <c r="I1109" t="n">
        <v>63486.4</v>
      </c>
      <c r="J1109" t="n">
        <v>39281.9</v>
      </c>
      <c r="K1109" t="n">
        <v>32281.7</v>
      </c>
      <c r="L1109" t="n">
        <v>0</v>
      </c>
      <c r="M1109" t="n">
        <v>975495.6</v>
      </c>
      <c r="N1109" t="n">
        <v>13124</v>
      </c>
      <c r="O1109" t="n">
        <v>0</v>
      </c>
      <c r="P1109" t="n">
        <v>982970.2</v>
      </c>
    </row>
    <row r="1110">
      <c r="A1110" s="4" t="n">
        <v>45639</v>
      </c>
      <c r="B1110" t="n">
        <v>86502.3</v>
      </c>
      <c r="C1110" t="n">
        <v>12513</v>
      </c>
      <c r="D1110" t="n">
        <v>603187.2</v>
      </c>
      <c r="E1110" t="n">
        <v>6425.6</v>
      </c>
      <c r="F1110" t="n">
        <v>41065.8</v>
      </c>
      <c r="G1110" t="n">
        <v>0</v>
      </c>
      <c r="H1110" t="n">
        <v>68805.89999999999</v>
      </c>
      <c r="I1110" t="n">
        <v>35475.3</v>
      </c>
      <c r="J1110" t="n">
        <v>39484.5</v>
      </c>
      <c r="K1110" t="n">
        <v>26842.5</v>
      </c>
      <c r="L1110" t="n">
        <v>0</v>
      </c>
      <c r="M1110" t="n">
        <v>907789</v>
      </c>
      <c r="N1110" t="n">
        <v>7305</v>
      </c>
      <c r="O1110" t="n">
        <v>0</v>
      </c>
      <c r="P1110" t="n">
        <v>945041.2</v>
      </c>
    </row>
    <row r="1111">
      <c r="A1111" s="4" t="n">
        <v>45640</v>
      </c>
      <c r="B1111" t="n">
        <v>68781.60000000001</v>
      </c>
      <c r="C1111" t="n">
        <v>9006</v>
      </c>
      <c r="D1111" t="n">
        <v>272265.6</v>
      </c>
      <c r="E1111" t="n">
        <v>9200.4</v>
      </c>
      <c r="F1111" t="n">
        <v>25762.8</v>
      </c>
      <c r="G1111" t="n">
        <v>0</v>
      </c>
      <c r="H1111" t="n">
        <v>90258</v>
      </c>
      <c r="I1111" t="n">
        <v>43600.7</v>
      </c>
      <c r="J1111" t="n">
        <v>39281.9</v>
      </c>
      <c r="K1111" t="n">
        <v>20854.2</v>
      </c>
      <c r="L1111" t="n">
        <v>0</v>
      </c>
      <c r="M1111" t="n">
        <v>570005.1</v>
      </c>
      <c r="N1111" t="n">
        <v>1828</v>
      </c>
      <c r="O1111" t="n">
        <v>0</v>
      </c>
      <c r="P1111" t="n">
        <v>790820.9</v>
      </c>
    </row>
    <row r="1112">
      <c r="A1112" s="4" t="n">
        <v>45641</v>
      </c>
      <c r="B1112" t="n">
        <v>69883.60000000001</v>
      </c>
      <c r="C1112" t="n">
        <v>4181</v>
      </c>
      <c r="D1112" t="n">
        <v>234202.1</v>
      </c>
      <c r="E1112" t="n">
        <v>9797</v>
      </c>
      <c r="F1112" t="n">
        <v>24395.5</v>
      </c>
      <c r="G1112" t="n">
        <v>0</v>
      </c>
      <c r="H1112" t="n">
        <v>89799.5</v>
      </c>
      <c r="I1112" t="n">
        <v>49986.7</v>
      </c>
      <c r="J1112" t="n">
        <v>38544.5</v>
      </c>
      <c r="K1112" t="n">
        <v>21633.2</v>
      </c>
      <c r="L1112" t="n">
        <v>0</v>
      </c>
      <c r="M1112" t="n">
        <v>538242.1</v>
      </c>
      <c r="N1112" t="n">
        <v>4586</v>
      </c>
      <c r="O1112" t="n">
        <v>0</v>
      </c>
      <c r="P1112" t="n">
        <v>732646.1</v>
      </c>
    </row>
    <row r="1113">
      <c r="A1113" s="4" t="n">
        <v>45642</v>
      </c>
      <c r="B1113" t="n">
        <v>66466</v>
      </c>
      <c r="C1113" t="n">
        <v>2941</v>
      </c>
      <c r="D1113" t="n">
        <v>419898.3</v>
      </c>
      <c r="E1113" t="n">
        <v>14240.6</v>
      </c>
      <c r="F1113" t="n">
        <v>33474</v>
      </c>
      <c r="G1113" t="n">
        <v>0</v>
      </c>
      <c r="H1113" t="n">
        <v>70964</v>
      </c>
      <c r="I1113" t="n">
        <v>67439.39999999999</v>
      </c>
      <c r="J1113" t="n">
        <v>38344.6</v>
      </c>
      <c r="K1113" t="n">
        <v>28600.5</v>
      </c>
      <c r="L1113" t="n">
        <v>0</v>
      </c>
      <c r="M1113" t="n">
        <v>739427.4</v>
      </c>
      <c r="N1113" t="n">
        <v>2658</v>
      </c>
      <c r="O1113" t="n">
        <v>0</v>
      </c>
      <c r="P1113" t="n">
        <v>934021.8</v>
      </c>
    </row>
    <row r="1114">
      <c r="A1114" s="4" t="n">
        <v>45643</v>
      </c>
      <c r="B1114" t="n">
        <v>65794.39999999999</v>
      </c>
      <c r="C1114" t="n">
        <v>4494</v>
      </c>
      <c r="D1114" t="n">
        <v>478858.3</v>
      </c>
      <c r="E1114" t="n">
        <v>27085.3</v>
      </c>
      <c r="F1114" t="n">
        <v>34859.4</v>
      </c>
      <c r="G1114" t="n">
        <v>0</v>
      </c>
      <c r="H1114" t="n">
        <v>32001.2</v>
      </c>
      <c r="I1114" t="n">
        <v>64318.5</v>
      </c>
      <c r="J1114" t="n">
        <v>38040.7</v>
      </c>
      <c r="K1114" t="n">
        <v>30528.1</v>
      </c>
      <c r="L1114" t="n">
        <v>0</v>
      </c>
      <c r="M1114" t="n">
        <v>771486</v>
      </c>
      <c r="N1114" t="n">
        <v>4808</v>
      </c>
      <c r="O1114" t="n">
        <v>0</v>
      </c>
      <c r="P1114" t="n">
        <v>955974.2</v>
      </c>
    </row>
    <row r="1115">
      <c r="A1115" s="4" t="n">
        <v>45644</v>
      </c>
      <c r="B1115" t="n">
        <v>58206.4</v>
      </c>
      <c r="C1115" t="n">
        <v>1814</v>
      </c>
      <c r="D1115" t="n">
        <v>499799</v>
      </c>
      <c r="E1115" t="n">
        <v>37489.3</v>
      </c>
      <c r="F1115" t="n">
        <v>35289.4</v>
      </c>
      <c r="G1115" t="n">
        <v>0</v>
      </c>
      <c r="H1115" t="n">
        <v>28644.6</v>
      </c>
      <c r="I1115" t="n">
        <v>52468.4</v>
      </c>
      <c r="J1115" t="n">
        <v>38150.4</v>
      </c>
      <c r="K1115" t="n">
        <v>30696.9</v>
      </c>
      <c r="L1115" t="n">
        <v>0</v>
      </c>
      <c r="M1115" t="n">
        <v>780744.5</v>
      </c>
      <c r="N1115" t="n">
        <v>8630</v>
      </c>
      <c r="O1115" t="n">
        <v>0</v>
      </c>
      <c r="P1115" t="n">
        <v>946661.4</v>
      </c>
    </row>
    <row r="1116">
      <c r="A1116" s="4" t="n">
        <v>45645</v>
      </c>
      <c r="B1116" t="n">
        <v>64920.5</v>
      </c>
      <c r="C1116" t="n">
        <v>4580</v>
      </c>
      <c r="D1116" t="n">
        <v>425280.4</v>
      </c>
      <c r="E1116" t="n">
        <v>33231.5</v>
      </c>
      <c r="F1116" t="n">
        <v>33046.7</v>
      </c>
      <c r="G1116" t="n">
        <v>0</v>
      </c>
      <c r="H1116" t="n">
        <v>73980.89999999999</v>
      </c>
      <c r="I1116" t="n">
        <v>32252.8</v>
      </c>
      <c r="J1116" t="n">
        <v>40663.8</v>
      </c>
      <c r="K1116" t="n">
        <v>26268.8</v>
      </c>
      <c r="L1116" t="n">
        <v>0</v>
      </c>
      <c r="M1116" t="n">
        <v>729645.3</v>
      </c>
      <c r="N1116" t="n">
        <v>4156</v>
      </c>
      <c r="O1116" t="n">
        <v>0</v>
      </c>
      <c r="P1116" t="n">
        <v>929452.9</v>
      </c>
    </row>
    <row r="1117">
      <c r="A1117" s="4" t="n">
        <v>45646</v>
      </c>
      <c r="B1117" t="n">
        <v>66087.5</v>
      </c>
      <c r="C1117" t="n">
        <v>1602</v>
      </c>
      <c r="D1117" t="n">
        <v>290808.5</v>
      </c>
      <c r="E1117" t="n">
        <v>33147</v>
      </c>
      <c r="F1117" t="n">
        <v>30923</v>
      </c>
      <c r="G1117" t="n">
        <v>0</v>
      </c>
      <c r="H1117" t="n">
        <v>159278.3</v>
      </c>
      <c r="I1117" t="n">
        <v>40764.1</v>
      </c>
      <c r="J1117" t="n">
        <v>39920.7</v>
      </c>
      <c r="K1117" t="n">
        <v>21227.8</v>
      </c>
      <c r="L1117" t="n">
        <v>0</v>
      </c>
      <c r="M1117" t="n">
        <v>682156.9</v>
      </c>
      <c r="N1117" t="n">
        <v>8865</v>
      </c>
      <c r="O1117" t="n">
        <v>0</v>
      </c>
      <c r="P1117" t="n">
        <v>859942.2</v>
      </c>
    </row>
    <row r="1118">
      <c r="A1118" s="4" t="n">
        <v>45647</v>
      </c>
      <c r="B1118" t="n">
        <v>65319.6</v>
      </c>
      <c r="C1118" t="n">
        <v>3469</v>
      </c>
      <c r="D1118" t="n">
        <v>222268.2</v>
      </c>
      <c r="E1118" t="n">
        <v>12541.9</v>
      </c>
      <c r="F1118" t="n">
        <v>26133</v>
      </c>
      <c r="G1118" t="n">
        <v>0</v>
      </c>
      <c r="H1118" t="n">
        <v>124541.6</v>
      </c>
      <c r="I1118" t="n">
        <v>66823.7</v>
      </c>
      <c r="J1118" t="n">
        <v>40489.3</v>
      </c>
      <c r="K1118" t="n">
        <v>19916.7</v>
      </c>
      <c r="L1118" t="n">
        <v>0</v>
      </c>
      <c r="M1118" t="n">
        <v>578034.1</v>
      </c>
      <c r="N1118" t="n">
        <v>6626</v>
      </c>
      <c r="O1118" t="n">
        <v>0</v>
      </c>
      <c r="P1118" t="n">
        <v>738405.5</v>
      </c>
    </row>
    <row r="1119">
      <c r="A1119" s="4" t="n">
        <v>45648</v>
      </c>
      <c r="B1119" t="n">
        <v>66144.8</v>
      </c>
      <c r="C1119" t="n">
        <v>4681</v>
      </c>
      <c r="D1119" t="n">
        <v>181490.9</v>
      </c>
      <c r="E1119" t="n">
        <v>11432</v>
      </c>
      <c r="F1119" t="n">
        <v>23799.6</v>
      </c>
      <c r="G1119" t="n">
        <v>0</v>
      </c>
      <c r="H1119" t="n">
        <v>122492.3</v>
      </c>
      <c r="I1119" t="n">
        <v>52468.4</v>
      </c>
      <c r="J1119" t="n">
        <v>40708.8</v>
      </c>
      <c r="K1119" t="n">
        <v>21346.6</v>
      </c>
      <c r="L1119" t="n">
        <v>0</v>
      </c>
      <c r="M1119" t="n">
        <v>519883.4</v>
      </c>
      <c r="N1119" t="n">
        <v>1535</v>
      </c>
      <c r="O1119" t="n">
        <v>0</v>
      </c>
      <c r="P1119" t="n">
        <v>700075.9</v>
      </c>
    </row>
    <row r="1120">
      <c r="A1120" s="4" t="n">
        <v>45649</v>
      </c>
      <c r="B1120" t="n">
        <v>73941.5</v>
      </c>
      <c r="C1120" t="n">
        <v>4139</v>
      </c>
      <c r="D1120" t="n">
        <v>205641.3</v>
      </c>
      <c r="E1120" t="n">
        <v>12952.6</v>
      </c>
      <c r="F1120" t="n">
        <v>28792.2</v>
      </c>
      <c r="G1120" t="n">
        <v>0</v>
      </c>
      <c r="H1120" t="n">
        <v>178046.7</v>
      </c>
      <c r="I1120" t="n">
        <v>45936.5</v>
      </c>
      <c r="J1120" t="n">
        <v>40145.9</v>
      </c>
      <c r="K1120" t="n">
        <v>29662.5</v>
      </c>
      <c r="L1120" t="n">
        <v>0</v>
      </c>
      <c r="M1120" t="n">
        <v>615119.3</v>
      </c>
      <c r="N1120" t="n">
        <v>4407</v>
      </c>
      <c r="O1120" t="n">
        <v>0</v>
      </c>
      <c r="P1120" t="n">
        <v>778624.5</v>
      </c>
    </row>
    <row r="1121">
      <c r="A1121" s="4" t="n">
        <v>45650</v>
      </c>
      <c r="B1121" t="n">
        <v>66274.60000000001</v>
      </c>
      <c r="C1121" t="n">
        <v>6989</v>
      </c>
      <c r="D1121" t="n">
        <v>237612.1</v>
      </c>
      <c r="E1121" t="n">
        <v>14660.4</v>
      </c>
      <c r="F1121" t="n">
        <v>28907.5</v>
      </c>
      <c r="G1121" t="n">
        <v>0</v>
      </c>
      <c r="H1121" t="n">
        <v>177968.6</v>
      </c>
      <c r="I1121" t="n">
        <v>52540.6</v>
      </c>
      <c r="J1121" t="n">
        <v>39656.2</v>
      </c>
      <c r="K1121" t="n">
        <v>20318.5</v>
      </c>
      <c r="L1121" t="n">
        <v>0</v>
      </c>
      <c r="M1121" t="n">
        <v>637938.4</v>
      </c>
      <c r="N1121" t="n">
        <v>4657</v>
      </c>
      <c r="O1121" t="n">
        <v>0</v>
      </c>
      <c r="P1121" t="n">
        <v>693670.3</v>
      </c>
    </row>
    <row r="1122">
      <c r="A1122" s="4" t="n">
        <v>45651</v>
      </c>
      <c r="B1122" t="n">
        <v>65271</v>
      </c>
      <c r="C1122" t="n">
        <v>5973</v>
      </c>
      <c r="D1122" t="n">
        <v>153537</v>
      </c>
      <c r="E1122" t="n">
        <v>11667.2</v>
      </c>
      <c r="F1122" t="n">
        <v>25106.4</v>
      </c>
      <c r="G1122" t="n">
        <v>0</v>
      </c>
      <c r="H1122" t="n">
        <v>172696.8</v>
      </c>
      <c r="I1122" t="n">
        <v>56229.9</v>
      </c>
      <c r="J1122" t="n">
        <v>38873.8</v>
      </c>
      <c r="K1122" t="n">
        <v>23309</v>
      </c>
      <c r="L1122" t="n">
        <v>0</v>
      </c>
      <c r="M1122" t="n">
        <v>546691.2</v>
      </c>
      <c r="N1122" t="n">
        <v>8920</v>
      </c>
      <c r="O1122" t="n">
        <v>0</v>
      </c>
      <c r="P1122" t="n">
        <v>609787.6</v>
      </c>
    </row>
    <row r="1123">
      <c r="A1123" s="4" t="n">
        <v>45652</v>
      </c>
      <c r="B1123" t="n">
        <v>60454.9</v>
      </c>
      <c r="C1123" t="n">
        <v>5734</v>
      </c>
      <c r="D1123" t="n">
        <v>185649.7</v>
      </c>
      <c r="E1123" t="n">
        <v>11264.3</v>
      </c>
      <c r="F1123" t="n">
        <v>25320.4</v>
      </c>
      <c r="G1123" t="n">
        <v>0</v>
      </c>
      <c r="H1123" t="n">
        <v>145577.1</v>
      </c>
      <c r="I1123" t="n">
        <v>61957.6</v>
      </c>
      <c r="J1123" t="n">
        <v>38676.7</v>
      </c>
      <c r="K1123" t="n">
        <v>24468.8</v>
      </c>
      <c r="L1123" t="n">
        <v>0</v>
      </c>
      <c r="M1123" t="n">
        <v>553369.7</v>
      </c>
      <c r="N1123" t="n">
        <v>4880</v>
      </c>
      <c r="O1123" t="n">
        <v>0</v>
      </c>
      <c r="P1123" t="n">
        <v>623047.7</v>
      </c>
    </row>
    <row r="1124">
      <c r="A1124" s="4" t="n">
        <v>45653</v>
      </c>
      <c r="B1124" t="n">
        <v>66560.10000000001</v>
      </c>
      <c r="C1124" t="n">
        <v>4363</v>
      </c>
      <c r="D1124" t="n">
        <v>267881.4</v>
      </c>
      <c r="E1124" t="n">
        <v>11409.9</v>
      </c>
      <c r="F1124" t="n">
        <v>29222.3</v>
      </c>
      <c r="G1124" t="n">
        <v>0</v>
      </c>
      <c r="H1124" t="n">
        <v>128789.9</v>
      </c>
      <c r="I1124" t="n">
        <v>70813.5</v>
      </c>
      <c r="J1124" t="n">
        <v>35428.8</v>
      </c>
      <c r="K1124" t="n">
        <v>27659</v>
      </c>
      <c r="L1124" t="n">
        <v>0</v>
      </c>
      <c r="M1124" t="n">
        <v>637764.9</v>
      </c>
      <c r="N1124" t="n">
        <v>709</v>
      </c>
      <c r="O1124" t="n">
        <v>0</v>
      </c>
      <c r="P1124" t="n">
        <v>720530.5</v>
      </c>
    </row>
    <row r="1125">
      <c r="A1125" s="4" t="n">
        <v>45654</v>
      </c>
      <c r="B1125" t="n">
        <v>64609.1</v>
      </c>
      <c r="C1125" t="n">
        <v>4904</v>
      </c>
      <c r="D1125" t="n">
        <v>254965.1</v>
      </c>
      <c r="E1125" t="n">
        <v>10789.9</v>
      </c>
      <c r="F1125" t="n">
        <v>26379.4</v>
      </c>
      <c r="G1125" t="n">
        <v>0</v>
      </c>
      <c r="H1125" t="n">
        <v>90581.2</v>
      </c>
      <c r="I1125" t="n">
        <v>72246.60000000001</v>
      </c>
      <c r="J1125" t="n">
        <v>33647.2</v>
      </c>
      <c r="K1125" t="n">
        <v>25557.7</v>
      </c>
      <c r="L1125" t="n">
        <v>0</v>
      </c>
      <c r="M1125" t="n">
        <v>578776.2</v>
      </c>
      <c r="N1125" t="n">
        <v>2534</v>
      </c>
      <c r="O1125" t="n">
        <v>0</v>
      </c>
      <c r="P1125" t="n">
        <v>681602.9</v>
      </c>
    </row>
    <row r="1126">
      <c r="A1126" s="4" t="n">
        <v>45655</v>
      </c>
      <c r="B1126" t="n">
        <v>55676.8</v>
      </c>
      <c r="C1126" t="n">
        <v>4472</v>
      </c>
      <c r="D1126" t="n">
        <v>294949.4</v>
      </c>
      <c r="E1126" t="n">
        <v>11571</v>
      </c>
      <c r="F1126" t="n">
        <v>24427.2</v>
      </c>
      <c r="G1126" t="n">
        <v>0</v>
      </c>
      <c r="H1126" t="n">
        <v>22594.5</v>
      </c>
      <c r="I1126" t="n">
        <v>74984.5</v>
      </c>
      <c r="J1126" t="n">
        <v>33731.7</v>
      </c>
      <c r="K1126" t="n">
        <v>24789.8</v>
      </c>
      <c r="L1126" t="n">
        <v>0</v>
      </c>
      <c r="M1126" t="n">
        <v>542724.9</v>
      </c>
      <c r="N1126" t="n">
        <v>4457</v>
      </c>
      <c r="O1126" t="n">
        <v>0</v>
      </c>
      <c r="P1126" t="n">
        <v>638772.9</v>
      </c>
    </row>
    <row r="1127">
      <c r="A1127" s="4" t="n">
        <v>45656</v>
      </c>
      <c r="B1127" t="n">
        <v>59382.1</v>
      </c>
      <c r="C1127" t="n">
        <v>4532</v>
      </c>
      <c r="D1127" t="n">
        <v>390539.8</v>
      </c>
      <c r="E1127" t="n">
        <v>12071.4</v>
      </c>
      <c r="F1127" t="n">
        <v>28144.8</v>
      </c>
      <c r="G1127" t="n">
        <v>0</v>
      </c>
      <c r="H1127" t="n">
        <v>2180.2</v>
      </c>
      <c r="I1127" t="n">
        <v>75003.7</v>
      </c>
      <c r="J1127" t="n">
        <v>33402.4</v>
      </c>
      <c r="K1127" t="n">
        <v>26031.3</v>
      </c>
      <c r="L1127" t="n">
        <v>0</v>
      </c>
      <c r="M1127" t="n">
        <v>626755.7</v>
      </c>
      <c r="N1127" t="n">
        <v>3320</v>
      </c>
      <c r="O1127" t="n">
        <v>0</v>
      </c>
      <c r="P1127" t="n">
        <v>720216.3</v>
      </c>
    </row>
    <row r="1128">
      <c r="A1128" s="4" t="n">
        <v>45657</v>
      </c>
      <c r="B1128" t="n">
        <v>57734.4</v>
      </c>
      <c r="C1128" t="n">
        <v>3192.8</v>
      </c>
      <c r="D1128" t="n">
        <v>355666</v>
      </c>
      <c r="E1128" t="n">
        <v>10810.1</v>
      </c>
      <c r="F1128" t="n">
        <v>26422.5</v>
      </c>
      <c r="G1128" t="n">
        <v>0</v>
      </c>
      <c r="H1128" t="n">
        <v>7269.2</v>
      </c>
      <c r="I1128" t="n">
        <v>69508.89999999999</v>
      </c>
      <c r="J1128" t="n">
        <v>33184.3</v>
      </c>
      <c r="K1128" t="n">
        <v>25683.2</v>
      </c>
      <c r="L1128" t="n">
        <v>3.2</v>
      </c>
      <c r="M1128" t="n">
        <v>586278.5</v>
      </c>
      <c r="N1128" t="n">
        <v>1591.8</v>
      </c>
      <c r="O1128" t="n">
        <v>0.2</v>
      </c>
      <c r="P1128" t="n">
        <v>691861.4</v>
      </c>
    </row>
    <row r="1129">
      <c r="A1129" s="4" t="n">
        <v>45658</v>
      </c>
      <c r="B1129" t="n">
        <v>69413.7</v>
      </c>
      <c r="C1129" t="n">
        <v>4794.8</v>
      </c>
      <c r="D1129" t="n">
        <v>340150.4</v>
      </c>
      <c r="E1129" t="n">
        <v>10411.6</v>
      </c>
      <c r="F1129" t="n">
        <v>14401.1</v>
      </c>
      <c r="G1129" t="n">
        <v>0</v>
      </c>
      <c r="H1129" t="n">
        <v>6770.8</v>
      </c>
      <c r="I1129" t="n">
        <v>59859</v>
      </c>
      <c r="J1129" t="n">
        <v>37606.2</v>
      </c>
      <c r="K1129" t="n">
        <v>30592.3</v>
      </c>
      <c r="L1129" t="n">
        <v>524.2</v>
      </c>
      <c r="M1129" t="n">
        <v>569205.1</v>
      </c>
      <c r="N1129" t="n">
        <v>6700.8</v>
      </c>
      <c r="O1129" t="n">
        <v>311.2</v>
      </c>
      <c r="P1129" t="n">
        <v>624046.2</v>
      </c>
    </row>
    <row r="1130">
      <c r="A1130" s="4" t="n">
        <v>45659</v>
      </c>
      <c r="B1130" t="n">
        <v>82186</v>
      </c>
      <c r="C1130" t="n">
        <v>2786.5</v>
      </c>
      <c r="D1130" t="n">
        <v>387928.4</v>
      </c>
      <c r="E1130" t="n">
        <v>9426.200000000001</v>
      </c>
      <c r="F1130" t="n">
        <v>17384.6</v>
      </c>
      <c r="G1130" t="n">
        <v>0</v>
      </c>
      <c r="H1130" t="n">
        <v>67669.8</v>
      </c>
      <c r="I1130" t="n">
        <v>53047.5</v>
      </c>
      <c r="J1130" t="n">
        <v>37645.4</v>
      </c>
      <c r="K1130" t="n">
        <v>30652.7</v>
      </c>
      <c r="L1130" t="n">
        <v>1208.5</v>
      </c>
      <c r="M1130" t="n">
        <v>685940.7</v>
      </c>
      <c r="N1130" t="n">
        <v>4743.5</v>
      </c>
      <c r="O1130" t="n">
        <v>1135.5</v>
      </c>
      <c r="P1130" t="n">
        <v>755352.1</v>
      </c>
    </row>
    <row r="1131">
      <c r="A1131" s="4" t="n">
        <v>45660</v>
      </c>
      <c r="B1131" t="n">
        <v>91157</v>
      </c>
      <c r="C1131" t="n">
        <v>5157.8</v>
      </c>
      <c r="D1131" t="n">
        <v>327111.3</v>
      </c>
      <c r="E1131" t="n">
        <v>11682.4</v>
      </c>
      <c r="F1131" t="n">
        <v>17516.1</v>
      </c>
      <c r="G1131" t="n">
        <v>0</v>
      </c>
      <c r="H1131" t="n">
        <v>128141</v>
      </c>
      <c r="I1131" t="n">
        <v>43279.4</v>
      </c>
      <c r="J1131" t="n">
        <v>37038.2</v>
      </c>
      <c r="K1131" t="n">
        <v>29040.7</v>
      </c>
      <c r="L1131" t="n">
        <v>898.2</v>
      </c>
      <c r="M1131" t="n">
        <v>684966.1</v>
      </c>
      <c r="N1131" t="n">
        <v>5525</v>
      </c>
      <c r="O1131" t="n">
        <v>831.5</v>
      </c>
      <c r="P1131" t="n">
        <v>768419.6</v>
      </c>
    </row>
    <row r="1132">
      <c r="A1132" s="4" t="n">
        <v>45661</v>
      </c>
      <c r="B1132" t="n">
        <v>97427.3</v>
      </c>
      <c r="C1132" t="n">
        <v>7171.8</v>
      </c>
      <c r="D1132" t="n">
        <v>334076.9</v>
      </c>
      <c r="E1132" t="n">
        <v>9315.9</v>
      </c>
      <c r="F1132" t="n">
        <v>14845</v>
      </c>
      <c r="G1132" t="n">
        <v>0</v>
      </c>
      <c r="H1132" t="n">
        <v>34563.1</v>
      </c>
      <c r="I1132" t="n">
        <v>55126</v>
      </c>
      <c r="J1132" t="n">
        <v>37612.4</v>
      </c>
      <c r="K1132" t="n">
        <v>23402.8</v>
      </c>
      <c r="L1132" t="n">
        <v>879.5</v>
      </c>
      <c r="M1132" t="n">
        <v>606369.4</v>
      </c>
      <c r="N1132" t="n">
        <v>3008.8</v>
      </c>
      <c r="O1132" t="n">
        <v>1027.8</v>
      </c>
      <c r="P1132" t="n">
        <v>727861.8</v>
      </c>
    </row>
    <row r="1133">
      <c r="A1133" s="4" t="n">
        <v>45662</v>
      </c>
      <c r="B1133" t="n">
        <v>91618.2</v>
      </c>
      <c r="C1133" t="n">
        <v>1273.2</v>
      </c>
      <c r="D1133" t="n">
        <v>294192.2</v>
      </c>
      <c r="E1133" t="n">
        <v>8483.4</v>
      </c>
      <c r="F1133" t="n">
        <v>14746.2</v>
      </c>
      <c r="G1133" t="n">
        <v>0</v>
      </c>
      <c r="H1133" t="n">
        <v>80967.2</v>
      </c>
      <c r="I1133" t="n">
        <v>40018.8</v>
      </c>
      <c r="J1133" t="n">
        <v>39788.6</v>
      </c>
      <c r="K1133" t="n">
        <v>24018</v>
      </c>
      <c r="L1133" t="n">
        <v>481.8</v>
      </c>
      <c r="M1133" t="n">
        <v>593832.7</v>
      </c>
      <c r="N1133" t="n">
        <v>2913.8</v>
      </c>
      <c r="O1133" t="n">
        <v>1241.8</v>
      </c>
      <c r="P1133" t="n">
        <v>688189.3</v>
      </c>
    </row>
    <row r="1134">
      <c r="A1134" s="4" t="n">
        <v>45663</v>
      </c>
      <c r="B1134" t="n">
        <v>88151.7</v>
      </c>
      <c r="C1134" t="n">
        <v>4741.5</v>
      </c>
      <c r="D1134" t="n">
        <v>240208.6</v>
      </c>
      <c r="E1134" t="n">
        <v>7386.6</v>
      </c>
      <c r="F1134" t="n">
        <v>13982.3</v>
      </c>
      <c r="G1134" t="n">
        <v>0</v>
      </c>
      <c r="H1134" t="n">
        <v>111032.1</v>
      </c>
      <c r="I1134" t="n">
        <v>30663.5</v>
      </c>
      <c r="J1134" t="n">
        <v>39083.1</v>
      </c>
      <c r="K1134" t="n">
        <v>24605.9</v>
      </c>
      <c r="L1134" t="n">
        <v>890.8</v>
      </c>
      <c r="M1134" t="n">
        <v>555113.8</v>
      </c>
      <c r="N1134" t="n">
        <v>2150</v>
      </c>
      <c r="O1134" t="n">
        <v>672.2</v>
      </c>
      <c r="P1134" t="n">
        <v>686691.6</v>
      </c>
    </row>
    <row r="1135">
      <c r="A1135" s="4" t="n">
        <v>45664</v>
      </c>
      <c r="B1135" t="n">
        <v>107601.6</v>
      </c>
      <c r="C1135" t="n">
        <v>4592.5</v>
      </c>
      <c r="D1135" t="n">
        <v>355407.4</v>
      </c>
      <c r="E1135" t="n">
        <v>7275.1</v>
      </c>
      <c r="F1135" t="n">
        <v>17273.9</v>
      </c>
      <c r="G1135" t="n">
        <v>0</v>
      </c>
      <c r="H1135" t="n">
        <v>109568.5</v>
      </c>
      <c r="I1135" t="n">
        <v>34382</v>
      </c>
      <c r="J1135" t="n">
        <v>37560.4</v>
      </c>
      <c r="K1135" t="n">
        <v>24799.6</v>
      </c>
      <c r="L1135" t="n">
        <v>1062.2</v>
      </c>
      <c r="M1135" t="n">
        <v>693868.4</v>
      </c>
      <c r="N1135" t="n">
        <v>8152.2</v>
      </c>
      <c r="O1135" t="n">
        <v>1662</v>
      </c>
      <c r="P1135" t="n">
        <v>887627.4</v>
      </c>
    </row>
    <row r="1136">
      <c r="A1136" s="4" t="n">
        <v>45665</v>
      </c>
      <c r="B1136" t="n">
        <v>94635.89999999999</v>
      </c>
      <c r="C1136" t="n">
        <v>3546.8</v>
      </c>
      <c r="D1136" t="n">
        <v>385620.1</v>
      </c>
      <c r="E1136" t="n">
        <v>7109.8</v>
      </c>
      <c r="F1136" t="n">
        <v>18124</v>
      </c>
      <c r="G1136" t="n">
        <v>0</v>
      </c>
      <c r="H1136" t="n">
        <v>109598.5</v>
      </c>
      <c r="I1136" t="n">
        <v>50405.6</v>
      </c>
      <c r="J1136" t="n">
        <v>37999.4</v>
      </c>
      <c r="K1136" t="n">
        <v>25337.8</v>
      </c>
      <c r="L1136" t="n">
        <v>621</v>
      </c>
      <c r="M1136" t="n">
        <v>728831.1</v>
      </c>
      <c r="N1136" t="n">
        <v>6115.5</v>
      </c>
      <c r="O1136" t="n">
        <v>760.8</v>
      </c>
      <c r="P1136" t="n">
        <v>937757.4</v>
      </c>
    </row>
    <row r="1137">
      <c r="A1137" s="4" t="n">
        <v>45666</v>
      </c>
      <c r="B1137" t="n">
        <v>101092.6</v>
      </c>
      <c r="C1137" t="n">
        <v>5052.5</v>
      </c>
      <c r="D1137" t="n">
        <v>410112.9</v>
      </c>
      <c r="E1137" t="n">
        <v>7239.9</v>
      </c>
      <c r="F1137" t="n">
        <v>19032.8</v>
      </c>
      <c r="G1137" t="n">
        <v>0</v>
      </c>
      <c r="H1137" t="n">
        <v>126811.4</v>
      </c>
      <c r="I1137" t="n">
        <v>33818.3</v>
      </c>
      <c r="J1137" t="n">
        <v>39344.4</v>
      </c>
      <c r="K1137" t="n">
        <v>25717.9</v>
      </c>
      <c r="L1137" t="n">
        <v>503</v>
      </c>
      <c r="M1137" t="n">
        <v>763170.3</v>
      </c>
      <c r="N1137" t="n">
        <v>1096.8</v>
      </c>
      <c r="O1137" t="n">
        <v>477.5</v>
      </c>
      <c r="P1137" t="n">
        <v>949675.4</v>
      </c>
    </row>
    <row r="1138">
      <c r="A1138" s="4" t="n">
        <v>45667</v>
      </c>
      <c r="B1138" t="n">
        <v>109525</v>
      </c>
      <c r="C1138" t="n">
        <v>7476</v>
      </c>
      <c r="D1138" t="n">
        <v>340073.6</v>
      </c>
      <c r="E1138" t="n">
        <v>7196.7</v>
      </c>
      <c r="F1138" t="n">
        <v>18154.3</v>
      </c>
      <c r="G1138" t="n">
        <v>0</v>
      </c>
      <c r="H1138" t="n">
        <v>133618</v>
      </c>
      <c r="I1138" t="n">
        <v>57341.9</v>
      </c>
      <c r="J1138" t="n">
        <v>37989.9</v>
      </c>
      <c r="K1138" t="n">
        <v>25388.4</v>
      </c>
      <c r="L1138" t="n">
        <v>518.5</v>
      </c>
      <c r="M1138" t="n">
        <v>729287.9</v>
      </c>
      <c r="N1138" t="n">
        <v>2198</v>
      </c>
      <c r="O1138" t="n">
        <v>649</v>
      </c>
      <c r="P1138" t="n">
        <v>929354.7</v>
      </c>
    </row>
    <row r="1139">
      <c r="A1139" s="4" t="n">
        <v>45668</v>
      </c>
      <c r="B1139" t="n">
        <v>97949.3</v>
      </c>
      <c r="C1139" t="n">
        <v>3996</v>
      </c>
      <c r="D1139" t="n">
        <v>297442.6</v>
      </c>
      <c r="E1139" t="n">
        <v>4857.6</v>
      </c>
      <c r="F1139" t="n">
        <v>14493.8</v>
      </c>
      <c r="G1139" t="n">
        <v>0</v>
      </c>
      <c r="H1139" t="n">
        <v>67309.10000000001</v>
      </c>
      <c r="I1139" t="n">
        <v>36828.7</v>
      </c>
      <c r="J1139" t="n">
        <v>39145.4</v>
      </c>
      <c r="K1139" t="n">
        <v>25598.5</v>
      </c>
      <c r="L1139" t="n">
        <v>582</v>
      </c>
      <c r="M1139" t="n">
        <v>583625.1</v>
      </c>
      <c r="N1139" t="n">
        <v>2838.5</v>
      </c>
      <c r="O1139" t="n">
        <v>721.5</v>
      </c>
      <c r="P1139" t="n">
        <v>797369.7</v>
      </c>
    </row>
    <row r="1140">
      <c r="A1140" s="4" t="n">
        <v>45669</v>
      </c>
      <c r="B1140" t="n">
        <v>85411.3</v>
      </c>
      <c r="C1140" t="n">
        <v>6091.5</v>
      </c>
      <c r="D1140" t="n">
        <v>202558.9</v>
      </c>
      <c r="E1140" t="n">
        <v>7155.6</v>
      </c>
      <c r="F1140" t="n">
        <v>14936</v>
      </c>
      <c r="G1140" t="n">
        <v>0</v>
      </c>
      <c r="H1140" t="n">
        <v>161141.9</v>
      </c>
      <c r="I1140" t="n">
        <v>51210</v>
      </c>
      <c r="J1140" t="n">
        <v>39635.4</v>
      </c>
      <c r="K1140" t="n">
        <v>25857</v>
      </c>
      <c r="L1140" t="n">
        <v>1421.5</v>
      </c>
      <c r="M1140" t="n">
        <v>587906</v>
      </c>
      <c r="N1140" t="n">
        <v>2255.8</v>
      </c>
      <c r="O1140" t="n">
        <v>1198</v>
      </c>
      <c r="P1140" t="n">
        <v>736424</v>
      </c>
    </row>
    <row r="1141">
      <c r="A1141" s="4" t="n">
        <v>45670</v>
      </c>
      <c r="B1141" t="n">
        <v>101012.5</v>
      </c>
      <c r="C1141" t="n">
        <v>10865</v>
      </c>
      <c r="D1141" t="n">
        <v>437231.4</v>
      </c>
      <c r="E1141" t="n">
        <v>5484.8</v>
      </c>
      <c r="F1141" t="n">
        <v>19927.7</v>
      </c>
      <c r="G1141" t="n">
        <v>0</v>
      </c>
      <c r="H1141" t="n">
        <v>128300.5</v>
      </c>
      <c r="I1141" t="n">
        <v>47388.5</v>
      </c>
      <c r="J1141" t="n">
        <v>38699.4</v>
      </c>
      <c r="K1141" t="n">
        <v>25255.9</v>
      </c>
      <c r="L1141" t="n">
        <v>1600.2</v>
      </c>
      <c r="M1141" t="n">
        <v>803300.7</v>
      </c>
      <c r="N1141" t="n">
        <v>2604.5</v>
      </c>
      <c r="O1141" t="n">
        <v>2004.5</v>
      </c>
      <c r="P1141" t="n">
        <v>961197.9</v>
      </c>
    </row>
    <row r="1142">
      <c r="A1142" s="4" t="n">
        <v>45671</v>
      </c>
      <c r="B1142" t="n">
        <v>98580.8</v>
      </c>
      <c r="C1142" t="n">
        <v>6472</v>
      </c>
      <c r="D1142" t="n">
        <v>464858</v>
      </c>
      <c r="E1142" t="n">
        <v>7535.5</v>
      </c>
      <c r="F1142" t="n">
        <v>20876.2</v>
      </c>
      <c r="G1142" t="n">
        <v>0</v>
      </c>
      <c r="H1142" t="n">
        <v>125810.8</v>
      </c>
      <c r="I1142" t="n">
        <v>60290.5</v>
      </c>
      <c r="J1142" t="n">
        <v>39181</v>
      </c>
      <c r="K1142" t="n">
        <v>25784</v>
      </c>
      <c r="L1142" t="n">
        <v>1848.8</v>
      </c>
      <c r="M1142" t="n">
        <v>842916.8</v>
      </c>
      <c r="N1142" t="n">
        <v>5136.8</v>
      </c>
      <c r="O1142" t="n">
        <v>2233.2</v>
      </c>
      <c r="P1142" t="n">
        <v>994812.4</v>
      </c>
    </row>
    <row r="1143">
      <c r="A1143" s="4" t="n">
        <v>45672</v>
      </c>
      <c r="B1143" t="n">
        <v>104313.7</v>
      </c>
      <c r="C1143" t="n">
        <v>10384.2</v>
      </c>
      <c r="D1143" t="n">
        <v>611512.7</v>
      </c>
      <c r="E1143" t="n">
        <v>8754.5</v>
      </c>
      <c r="F1143" t="n">
        <v>22457.1</v>
      </c>
      <c r="G1143" t="n">
        <v>0</v>
      </c>
      <c r="H1143" t="n">
        <v>49539.7</v>
      </c>
      <c r="I1143" t="n">
        <v>56656.7</v>
      </c>
      <c r="J1143" t="n">
        <v>37855.4</v>
      </c>
      <c r="K1143" t="n">
        <v>26260.2</v>
      </c>
      <c r="L1143" t="n">
        <v>1870</v>
      </c>
      <c r="M1143" t="n">
        <v>917350</v>
      </c>
      <c r="N1143" t="n">
        <v>5389</v>
      </c>
      <c r="O1143" t="n">
        <v>2095</v>
      </c>
      <c r="P1143" t="n">
        <v>990067.7</v>
      </c>
    </row>
    <row r="1144">
      <c r="A1144" s="4" t="n">
        <v>45673</v>
      </c>
      <c r="B1144" t="n">
        <v>96183.39999999999</v>
      </c>
      <c r="C1144" t="n">
        <v>7109.2</v>
      </c>
      <c r="D1144" t="n">
        <v>565206.6</v>
      </c>
      <c r="E1144" t="n">
        <v>8017.8</v>
      </c>
      <c r="F1144" t="n">
        <v>21313.9</v>
      </c>
      <c r="G1144" t="n">
        <v>0</v>
      </c>
      <c r="H1144" t="n">
        <v>60011.3</v>
      </c>
      <c r="I1144" t="n">
        <v>55360.6</v>
      </c>
      <c r="J1144" t="n">
        <v>38676.3</v>
      </c>
      <c r="K1144" t="n">
        <v>25226.7</v>
      </c>
      <c r="L1144" t="n">
        <v>2045</v>
      </c>
      <c r="M1144" t="n">
        <v>869996.6</v>
      </c>
      <c r="N1144" t="n">
        <v>2476.8</v>
      </c>
      <c r="O1144" t="n">
        <v>2251.5</v>
      </c>
      <c r="P1144" t="n">
        <v>992498.7</v>
      </c>
    </row>
    <row r="1145">
      <c r="A1145" s="4" t="n">
        <v>45674</v>
      </c>
      <c r="B1145" t="n">
        <v>91984.5</v>
      </c>
      <c r="C1145" t="n">
        <v>5336</v>
      </c>
      <c r="D1145" t="n">
        <v>496084.8</v>
      </c>
      <c r="E1145" t="n">
        <v>8805.299999999999</v>
      </c>
      <c r="F1145" t="n">
        <v>21337.5</v>
      </c>
      <c r="G1145" t="n">
        <v>0</v>
      </c>
      <c r="H1145" t="n">
        <v>125144.9</v>
      </c>
      <c r="I1145" t="n">
        <v>51704.8</v>
      </c>
      <c r="J1145" t="n">
        <v>39497.2</v>
      </c>
      <c r="K1145" t="n">
        <v>25684.2</v>
      </c>
      <c r="L1145" t="n">
        <v>1962.8</v>
      </c>
      <c r="M1145" t="n">
        <v>860243.2</v>
      </c>
      <c r="N1145" t="n">
        <v>489.2</v>
      </c>
      <c r="O1145" t="n">
        <v>2176.8</v>
      </c>
      <c r="P1145" t="n">
        <v>982169.6</v>
      </c>
    </row>
    <row r="1146">
      <c r="A1146" s="4" t="n">
        <v>45675</v>
      </c>
      <c r="B1146" t="n">
        <v>81880.39999999999</v>
      </c>
      <c r="C1146" t="n">
        <v>2847.5</v>
      </c>
      <c r="D1146" t="n">
        <v>310837.5</v>
      </c>
      <c r="E1146" t="n">
        <v>9125.1</v>
      </c>
      <c r="F1146" t="n">
        <v>15880</v>
      </c>
      <c r="G1146" t="n">
        <v>0</v>
      </c>
      <c r="H1146" t="n">
        <v>114642.3</v>
      </c>
      <c r="I1146" t="n">
        <v>34281.2</v>
      </c>
      <c r="J1146" t="n">
        <v>40850.6</v>
      </c>
      <c r="K1146" t="n">
        <v>25274</v>
      </c>
      <c r="L1146" t="n">
        <v>1173.5</v>
      </c>
      <c r="M1146" t="n">
        <v>632771.2</v>
      </c>
      <c r="N1146" t="n">
        <v>864.8</v>
      </c>
      <c r="O1146" t="n">
        <v>1428.8</v>
      </c>
      <c r="P1146" t="n">
        <v>827361.5</v>
      </c>
    </row>
    <row r="1147">
      <c r="A1147" s="4" t="n">
        <v>45676</v>
      </c>
      <c r="B1147" t="n">
        <v>84288.10000000001</v>
      </c>
      <c r="C1147" t="n">
        <v>2683.2</v>
      </c>
      <c r="D1147" t="n">
        <v>298401.4</v>
      </c>
      <c r="E1147" t="n">
        <v>7932</v>
      </c>
      <c r="F1147" t="n">
        <v>13403.9</v>
      </c>
      <c r="G1147" t="n">
        <v>0</v>
      </c>
      <c r="H1147" t="n">
        <v>39659.7</v>
      </c>
      <c r="I1147" t="n">
        <v>30705.9</v>
      </c>
      <c r="J1147" t="n">
        <v>41908.7</v>
      </c>
      <c r="K1147" t="n">
        <v>25163.9</v>
      </c>
      <c r="L1147" t="n">
        <v>841</v>
      </c>
      <c r="M1147" t="n">
        <v>541463.7</v>
      </c>
      <c r="N1147" t="n">
        <v>2296</v>
      </c>
      <c r="O1147" t="n">
        <v>1235</v>
      </c>
      <c r="P1147" t="n">
        <v>748832.9</v>
      </c>
    </row>
    <row r="1148">
      <c r="A1148" s="4" t="n">
        <v>45677</v>
      </c>
      <c r="B1148" t="n">
        <v>102154.6</v>
      </c>
      <c r="C1148" t="n">
        <v>15847.5</v>
      </c>
      <c r="D1148" t="n">
        <v>640335.9</v>
      </c>
      <c r="E1148" t="n">
        <v>7967.2</v>
      </c>
      <c r="F1148" t="n">
        <v>21509.4</v>
      </c>
      <c r="G1148" t="n">
        <v>0</v>
      </c>
      <c r="H1148" t="n">
        <v>13713.5</v>
      </c>
      <c r="I1148" t="n">
        <v>31806.2</v>
      </c>
      <c r="J1148" t="n">
        <v>41531.2</v>
      </c>
      <c r="K1148" t="n">
        <v>25294.6</v>
      </c>
      <c r="L1148" t="n">
        <v>1828.5</v>
      </c>
      <c r="M1148" t="n">
        <v>884312.6</v>
      </c>
      <c r="N1148" t="n">
        <v>9300.5</v>
      </c>
      <c r="O1148" t="n">
        <v>1931.2</v>
      </c>
      <c r="P1148" t="n">
        <v>957998.4</v>
      </c>
    </row>
    <row r="1149">
      <c r="A1149" s="4" t="n">
        <v>45678</v>
      </c>
      <c r="B1149" t="n">
        <v>94322.7</v>
      </c>
      <c r="C1149" t="n">
        <v>9615</v>
      </c>
      <c r="D1149" t="n">
        <v>628067.4</v>
      </c>
      <c r="E1149" t="n">
        <v>7714.5</v>
      </c>
      <c r="F1149" t="n">
        <v>22169.9</v>
      </c>
      <c r="G1149" t="n">
        <v>0</v>
      </c>
      <c r="H1149" t="n">
        <v>36904.8</v>
      </c>
      <c r="I1149" t="n">
        <v>53944.8</v>
      </c>
      <c r="J1149" t="n">
        <v>41559.4</v>
      </c>
      <c r="K1149" t="n">
        <v>25423.2</v>
      </c>
      <c r="L1149" t="n">
        <v>1832.5</v>
      </c>
      <c r="M1149" t="n">
        <v>910106.7</v>
      </c>
      <c r="N1149" t="n">
        <v>9677.799999999999</v>
      </c>
      <c r="O1149" t="n">
        <v>2249.5</v>
      </c>
      <c r="P1149" t="n">
        <v>971242.8</v>
      </c>
    </row>
    <row r="1150">
      <c r="A1150" s="4" t="n">
        <v>45679</v>
      </c>
      <c r="B1150" t="n">
        <v>91221.39999999999</v>
      </c>
      <c r="C1150" t="n">
        <v>6082.2</v>
      </c>
      <c r="D1150" t="n">
        <v>600479.2</v>
      </c>
      <c r="E1150" t="n">
        <v>7606.2</v>
      </c>
      <c r="F1150" t="n">
        <v>21553</v>
      </c>
      <c r="G1150" t="n">
        <v>0</v>
      </c>
      <c r="H1150" t="n">
        <v>50959.3</v>
      </c>
      <c r="I1150" t="n">
        <v>41936.4</v>
      </c>
      <c r="J1150" t="n">
        <v>42321</v>
      </c>
      <c r="K1150" t="n">
        <v>25320.3</v>
      </c>
      <c r="L1150" t="n">
        <v>1131.5</v>
      </c>
      <c r="M1150" t="n">
        <v>881396.7</v>
      </c>
      <c r="N1150" t="n">
        <v>3898.2</v>
      </c>
      <c r="O1150" t="n">
        <v>1433</v>
      </c>
      <c r="P1150" t="n">
        <v>983862.1</v>
      </c>
    </row>
    <row r="1151">
      <c r="A1151" s="4" t="n">
        <v>45680</v>
      </c>
      <c r="B1151" t="n">
        <v>92596.3</v>
      </c>
      <c r="C1151" t="n">
        <v>4209.5</v>
      </c>
      <c r="D1151" t="n">
        <v>491987.1</v>
      </c>
      <c r="E1151" t="n">
        <v>7876.8</v>
      </c>
      <c r="F1151" t="n">
        <v>19751.9</v>
      </c>
      <c r="G1151" t="n">
        <v>0</v>
      </c>
      <c r="H1151" t="n">
        <v>80493.7</v>
      </c>
      <c r="I1151" t="n">
        <v>44753.3</v>
      </c>
      <c r="J1151" t="n">
        <v>41343.2</v>
      </c>
      <c r="K1151" t="n">
        <v>24612.6</v>
      </c>
      <c r="L1151" t="n">
        <v>852.8</v>
      </c>
      <c r="M1151" t="n">
        <v>803415</v>
      </c>
      <c r="N1151" t="n">
        <v>1525.5</v>
      </c>
      <c r="O1151" t="n">
        <v>1129.8</v>
      </c>
      <c r="P1151" t="n">
        <v>964609.5</v>
      </c>
    </row>
    <row r="1152">
      <c r="A1152" s="4" t="n">
        <v>45681</v>
      </c>
      <c r="B1152" t="n">
        <v>97449.7</v>
      </c>
      <c r="C1152" t="n">
        <v>4168.5</v>
      </c>
      <c r="D1152" t="n">
        <v>445848.1</v>
      </c>
      <c r="E1152" t="n">
        <v>7937</v>
      </c>
      <c r="F1152" t="n">
        <v>18519.4</v>
      </c>
      <c r="G1152" t="n">
        <v>0</v>
      </c>
      <c r="H1152" t="n">
        <v>51922.5</v>
      </c>
      <c r="I1152" t="n">
        <v>71963.89999999999</v>
      </c>
      <c r="J1152" t="n">
        <v>42672.8</v>
      </c>
      <c r="K1152" t="n">
        <v>24561.1</v>
      </c>
      <c r="L1152" t="n">
        <v>1152.8</v>
      </c>
      <c r="M1152" t="n">
        <v>760874.3</v>
      </c>
      <c r="N1152" t="n">
        <v>2323.8</v>
      </c>
      <c r="O1152" t="n">
        <v>1783.8</v>
      </c>
      <c r="P1152" t="n">
        <v>939910.7</v>
      </c>
    </row>
    <row r="1153">
      <c r="A1153" s="4" t="n">
        <v>45682</v>
      </c>
      <c r="B1153" t="n">
        <v>86501.8</v>
      </c>
      <c r="C1153" t="n">
        <v>4317</v>
      </c>
      <c r="D1153" t="n">
        <v>292416</v>
      </c>
      <c r="E1153" t="n">
        <v>7997.3</v>
      </c>
      <c r="F1153" t="n">
        <v>13981</v>
      </c>
      <c r="G1153" t="n">
        <v>0</v>
      </c>
      <c r="H1153" t="n">
        <v>42451.9</v>
      </c>
      <c r="I1153" t="n">
        <v>56740.4</v>
      </c>
      <c r="J1153" t="n">
        <v>44579.2</v>
      </c>
      <c r="K1153" t="n">
        <v>25227</v>
      </c>
      <c r="L1153" t="n">
        <v>1093.2</v>
      </c>
      <c r="M1153" t="n">
        <v>569894.6</v>
      </c>
      <c r="N1153" t="n">
        <v>444.2</v>
      </c>
      <c r="O1153" t="n">
        <v>791.5</v>
      </c>
      <c r="P1153" t="n">
        <v>801243.7</v>
      </c>
    </row>
    <row r="1154">
      <c r="A1154" s="4" t="n">
        <v>45683</v>
      </c>
      <c r="B1154" t="n">
        <v>78057.60000000001</v>
      </c>
      <c r="C1154" t="n">
        <v>1674.8</v>
      </c>
      <c r="D1154" t="n">
        <v>209571.1</v>
      </c>
      <c r="E1154" t="n">
        <v>10819.9</v>
      </c>
      <c r="F1154" t="n">
        <v>13751.9</v>
      </c>
      <c r="G1154" t="n">
        <v>0</v>
      </c>
      <c r="H1154" t="n">
        <v>107379.3</v>
      </c>
      <c r="I1154" t="n">
        <v>49645.3</v>
      </c>
      <c r="J1154" t="n">
        <v>41676.7</v>
      </c>
      <c r="K1154" t="n">
        <v>27801.8</v>
      </c>
      <c r="L1154" t="n">
        <v>466.2</v>
      </c>
      <c r="M1154" t="n">
        <v>538703.6</v>
      </c>
      <c r="N1154" t="n">
        <v>3890</v>
      </c>
      <c r="O1154" t="n">
        <v>1857.2</v>
      </c>
      <c r="P1154" t="n">
        <v>711852.7</v>
      </c>
    </row>
    <row r="1155">
      <c r="A1155" s="4" t="n">
        <v>45684</v>
      </c>
      <c r="B1155" t="n">
        <v>98850.2</v>
      </c>
      <c r="C1155" t="n">
        <v>6628</v>
      </c>
      <c r="D1155" t="n">
        <v>384522.4</v>
      </c>
      <c r="E1155" t="n">
        <v>7893.2</v>
      </c>
      <c r="F1155" t="n">
        <v>18532.3</v>
      </c>
      <c r="G1155" t="n">
        <v>0</v>
      </c>
      <c r="H1155" t="n">
        <v>122820.2</v>
      </c>
      <c r="I1155" t="n">
        <v>49132.6</v>
      </c>
      <c r="J1155" t="n">
        <v>39982.1</v>
      </c>
      <c r="K1155" t="n">
        <v>24881</v>
      </c>
      <c r="L1155" t="n">
        <v>1045</v>
      </c>
      <c r="M1155" t="n">
        <v>746614</v>
      </c>
      <c r="N1155" t="n">
        <v>1245.2</v>
      </c>
      <c r="O1155" t="n">
        <v>578</v>
      </c>
      <c r="P1155" t="n">
        <v>927579.6</v>
      </c>
    </row>
    <row r="1156">
      <c r="A1156" s="4" t="n">
        <v>45685</v>
      </c>
      <c r="B1156" t="n">
        <v>113182.7</v>
      </c>
      <c r="C1156" t="n">
        <v>5562.8</v>
      </c>
      <c r="D1156" t="n">
        <v>345962.6</v>
      </c>
      <c r="E1156" t="n">
        <v>7620.7</v>
      </c>
      <c r="F1156" t="n">
        <v>18698.4</v>
      </c>
      <c r="G1156" t="n">
        <v>0</v>
      </c>
      <c r="H1156" t="n">
        <v>143237.9</v>
      </c>
      <c r="I1156" t="n">
        <v>58858.1</v>
      </c>
      <c r="J1156" t="n">
        <v>43055.7</v>
      </c>
      <c r="K1156" t="n">
        <v>24974.8</v>
      </c>
      <c r="L1156" t="n">
        <v>1295.8</v>
      </c>
      <c r="M1156" t="n">
        <v>755591</v>
      </c>
      <c r="N1156" t="n">
        <v>3746.2</v>
      </c>
      <c r="O1156" t="n">
        <v>1384</v>
      </c>
      <c r="P1156" t="n">
        <v>932816.3</v>
      </c>
    </row>
    <row r="1157">
      <c r="A1157" s="4" t="n">
        <v>45686</v>
      </c>
      <c r="B1157" t="n">
        <v>113470</v>
      </c>
      <c r="C1157" t="n">
        <v>8121.2</v>
      </c>
      <c r="D1157" t="n">
        <v>405428.7</v>
      </c>
      <c r="E1157" t="n">
        <v>8278.799999999999</v>
      </c>
      <c r="F1157" t="n">
        <v>17869.1</v>
      </c>
      <c r="G1157" t="n">
        <v>0</v>
      </c>
      <c r="H1157" t="n">
        <v>58153.9</v>
      </c>
      <c r="I1157" t="n">
        <v>60503.7</v>
      </c>
      <c r="J1157" t="n">
        <v>44799.1</v>
      </c>
      <c r="K1157" t="n">
        <v>25175.7</v>
      </c>
      <c r="L1157" t="n">
        <v>2225.5</v>
      </c>
      <c r="M1157" t="n">
        <v>733679.1</v>
      </c>
      <c r="N1157" t="n">
        <v>3858.5</v>
      </c>
      <c r="O1157" t="n">
        <v>2177.2</v>
      </c>
      <c r="P1157" t="n">
        <v>936898.2</v>
      </c>
    </row>
    <row r="1158">
      <c r="A1158" s="4" t="n">
        <v>45687</v>
      </c>
      <c r="B1158" t="n">
        <v>115021.2</v>
      </c>
      <c r="C1158" t="n">
        <v>5183.8</v>
      </c>
      <c r="D1158" t="n">
        <v>429044.9</v>
      </c>
      <c r="E1158" t="n">
        <v>7384</v>
      </c>
      <c r="F1158" t="n">
        <v>18319.6</v>
      </c>
      <c r="G1158" t="n">
        <v>0</v>
      </c>
      <c r="H1158" t="n">
        <v>48495.8</v>
      </c>
      <c r="I1158" t="n">
        <v>67810.89999999999</v>
      </c>
      <c r="J1158" t="n">
        <v>45188.6</v>
      </c>
      <c r="K1158" t="n">
        <v>24849.7</v>
      </c>
      <c r="L1158" t="n">
        <v>1568.8</v>
      </c>
      <c r="M1158" t="n">
        <v>756114.8</v>
      </c>
      <c r="N1158" t="n">
        <v>337.8</v>
      </c>
      <c r="O1158" t="n">
        <v>1821</v>
      </c>
      <c r="P1158" t="n">
        <v>936104.9</v>
      </c>
    </row>
    <row r="1159">
      <c r="A1159" s="4" t="n">
        <v>45688</v>
      </c>
      <c r="B1159" t="n">
        <v>121758.6</v>
      </c>
      <c r="C1159" t="n">
        <v>10373</v>
      </c>
      <c r="D1159" t="n">
        <v>447321.1</v>
      </c>
      <c r="E1159" t="n">
        <v>7708.4</v>
      </c>
      <c r="F1159" t="n">
        <v>18257.5</v>
      </c>
      <c r="G1159" t="n">
        <v>0</v>
      </c>
      <c r="H1159" t="n">
        <v>31166.8</v>
      </c>
      <c r="I1159" t="n">
        <v>58535.1</v>
      </c>
      <c r="J1159" t="n">
        <v>44173.5</v>
      </c>
      <c r="K1159" t="n">
        <v>25217.7</v>
      </c>
      <c r="L1159" t="n">
        <v>1528</v>
      </c>
      <c r="M1159" t="n">
        <v>754138.7</v>
      </c>
      <c r="N1159" t="n">
        <v>2272</v>
      </c>
      <c r="O1159" t="n">
        <v>1420.8</v>
      </c>
      <c r="P1159" t="n">
        <v>950171.2</v>
      </c>
    </row>
    <row r="1160">
      <c r="A1160" s="4" t="n">
        <v>45689</v>
      </c>
      <c r="B1160" t="n">
        <v>106636.4</v>
      </c>
      <c r="C1160" t="n">
        <v>3758.5</v>
      </c>
      <c r="D1160" t="n">
        <v>288669.2</v>
      </c>
      <c r="E1160" t="n">
        <v>9214.4</v>
      </c>
      <c r="F1160" t="n">
        <v>12622.8</v>
      </c>
      <c r="G1160" t="n">
        <v>0</v>
      </c>
      <c r="H1160" t="n">
        <v>51841.7</v>
      </c>
      <c r="I1160" t="n">
        <v>48342.4</v>
      </c>
      <c r="J1160" t="n">
        <v>44098.3</v>
      </c>
      <c r="K1160" t="n">
        <v>22358.6</v>
      </c>
      <c r="L1160" t="n">
        <v>1006.5</v>
      </c>
      <c r="M1160" t="n">
        <v>583783.8</v>
      </c>
      <c r="N1160" t="n">
        <v>4499.2</v>
      </c>
      <c r="O1160" t="n">
        <v>1411.5</v>
      </c>
      <c r="P1160" t="n">
        <v>805111.7</v>
      </c>
    </row>
    <row r="1161">
      <c r="A1161" s="4" t="n">
        <v>45690</v>
      </c>
      <c r="B1161" t="n">
        <v>93848.10000000001</v>
      </c>
      <c r="C1161" t="n">
        <v>3407</v>
      </c>
      <c r="D1161" t="n">
        <v>222799.3</v>
      </c>
      <c r="E1161" t="n">
        <v>8697.799999999999</v>
      </c>
      <c r="F1161" t="n">
        <v>11488.6</v>
      </c>
      <c r="G1161" t="n">
        <v>0</v>
      </c>
      <c r="H1161" t="n">
        <v>66010.60000000001</v>
      </c>
      <c r="I1161" t="n">
        <v>56152.4</v>
      </c>
      <c r="J1161" t="n">
        <v>46938</v>
      </c>
      <c r="K1161" t="n">
        <v>22321.1</v>
      </c>
      <c r="L1161" t="n">
        <v>1128.5</v>
      </c>
      <c r="M1161" t="n">
        <v>528255.8</v>
      </c>
      <c r="N1161" t="n">
        <v>5885.5</v>
      </c>
      <c r="O1161" t="n">
        <v>1235.2</v>
      </c>
      <c r="P1161" t="n">
        <v>709696.2</v>
      </c>
    </row>
    <row r="1162">
      <c r="A1162" s="4" t="n">
        <v>45691</v>
      </c>
      <c r="B1162" t="n">
        <v>101472</v>
      </c>
      <c r="C1162" t="n">
        <v>5180</v>
      </c>
      <c r="D1162" t="n">
        <v>487421</v>
      </c>
      <c r="E1162" t="n">
        <v>8821.299999999999</v>
      </c>
      <c r="F1162" t="n">
        <v>17477.2</v>
      </c>
      <c r="G1162" t="n">
        <v>0</v>
      </c>
      <c r="H1162" t="n">
        <v>54327.8</v>
      </c>
      <c r="I1162" t="n">
        <v>76060.2</v>
      </c>
      <c r="J1162" t="n">
        <v>44945</v>
      </c>
      <c r="K1162" t="n">
        <v>23594.3</v>
      </c>
      <c r="L1162" t="n">
        <v>1174.2</v>
      </c>
      <c r="M1162" t="n">
        <v>814118.7</v>
      </c>
      <c r="N1162" t="n">
        <v>2827.5</v>
      </c>
      <c r="O1162" t="n">
        <v>1462.2</v>
      </c>
      <c r="P1162" t="n">
        <v>907617.5</v>
      </c>
    </row>
    <row r="1163">
      <c r="A1163" s="4" t="n">
        <v>45692</v>
      </c>
      <c r="B1163" t="n">
        <v>97776.5</v>
      </c>
      <c r="C1163" t="n">
        <v>4632</v>
      </c>
      <c r="D1163" t="n">
        <v>444981.7</v>
      </c>
      <c r="E1163" t="n">
        <v>8587.700000000001</v>
      </c>
      <c r="F1163" t="n">
        <v>17130</v>
      </c>
      <c r="G1163" t="n">
        <v>0</v>
      </c>
      <c r="H1163" t="n">
        <v>76902</v>
      </c>
      <c r="I1163" t="n">
        <v>90268.39999999999</v>
      </c>
      <c r="J1163" t="n">
        <v>43574.6</v>
      </c>
      <c r="K1163" t="n">
        <v>21385.6</v>
      </c>
      <c r="L1163" t="n">
        <v>1632</v>
      </c>
      <c r="M1163" t="n">
        <v>800606.6</v>
      </c>
      <c r="N1163" t="n">
        <v>3693.5</v>
      </c>
      <c r="O1163" t="n">
        <v>2158</v>
      </c>
      <c r="P1163" t="n">
        <v>940588.3</v>
      </c>
    </row>
    <row r="1164">
      <c r="A1164" s="4" t="n">
        <v>45693</v>
      </c>
      <c r="B1164" t="n">
        <v>91505.39999999999</v>
      </c>
      <c r="C1164" t="n">
        <v>3691.2</v>
      </c>
      <c r="D1164" t="n">
        <v>451990.6</v>
      </c>
      <c r="E1164" t="n">
        <v>8629.799999999999</v>
      </c>
      <c r="F1164" t="n">
        <v>17252.8</v>
      </c>
      <c r="G1164" t="n">
        <v>0</v>
      </c>
      <c r="H1164" t="n">
        <v>73822.60000000001</v>
      </c>
      <c r="I1164" t="n">
        <v>98662.3</v>
      </c>
      <c r="J1164" t="n">
        <v>42405.3</v>
      </c>
      <c r="K1164" t="n">
        <v>21564.9</v>
      </c>
      <c r="L1164" t="n">
        <v>2247.5</v>
      </c>
      <c r="M1164" t="n">
        <v>805833.9</v>
      </c>
      <c r="N1164" t="n">
        <v>1147</v>
      </c>
      <c r="O1164" t="n">
        <v>2167.5</v>
      </c>
      <c r="P1164" t="n">
        <v>942217</v>
      </c>
    </row>
    <row r="1165">
      <c r="A1165" s="4" t="n">
        <v>45694</v>
      </c>
      <c r="B1165" t="n">
        <v>89289</v>
      </c>
      <c r="C1165" t="n">
        <v>5198</v>
      </c>
      <c r="D1165" t="n">
        <v>489703.3</v>
      </c>
      <c r="E1165" t="n">
        <v>11986.2</v>
      </c>
      <c r="F1165" t="n">
        <v>17217.4</v>
      </c>
      <c r="G1165" t="n">
        <v>0</v>
      </c>
      <c r="H1165" t="n">
        <v>40072.4</v>
      </c>
      <c r="I1165" t="n">
        <v>96992.8</v>
      </c>
      <c r="J1165" t="n">
        <v>41565.2</v>
      </c>
      <c r="K1165" t="n">
        <v>21381.2</v>
      </c>
      <c r="L1165" t="n">
        <v>2045.2</v>
      </c>
      <c r="M1165" t="n">
        <v>808207.7</v>
      </c>
      <c r="N1165" t="n">
        <v>3357.2</v>
      </c>
      <c r="O1165" t="n">
        <v>2461.2</v>
      </c>
      <c r="P1165" t="n">
        <v>946898.8</v>
      </c>
    </row>
    <row r="1166">
      <c r="A1166" s="4" t="n">
        <v>45695</v>
      </c>
      <c r="B1166" t="n">
        <v>97807.5</v>
      </c>
      <c r="C1166" t="n">
        <v>8943</v>
      </c>
      <c r="D1166" t="n">
        <v>443072</v>
      </c>
      <c r="E1166" t="n">
        <v>11162.4</v>
      </c>
      <c r="F1166" t="n">
        <v>15521.8</v>
      </c>
      <c r="G1166" t="n">
        <v>0</v>
      </c>
      <c r="H1166" t="n">
        <v>31642.8</v>
      </c>
      <c r="I1166" t="n">
        <v>63019.6</v>
      </c>
      <c r="J1166" t="n">
        <v>42930.8</v>
      </c>
      <c r="K1166" t="n">
        <v>21647.9</v>
      </c>
      <c r="L1166" t="n">
        <v>1067.2</v>
      </c>
      <c r="M1166" t="n">
        <v>726804.8</v>
      </c>
      <c r="N1166" t="n">
        <v>3029.8</v>
      </c>
      <c r="O1166" t="n">
        <v>1439</v>
      </c>
      <c r="P1166" t="n">
        <v>964506.8</v>
      </c>
    </row>
    <row r="1167">
      <c r="A1167" s="4" t="n">
        <v>45696</v>
      </c>
      <c r="B1167" t="n">
        <v>93410.2</v>
      </c>
      <c r="C1167" t="n">
        <v>5366.5</v>
      </c>
      <c r="D1167" t="n">
        <v>308752.3</v>
      </c>
      <c r="E1167" t="n">
        <v>9091.200000000001</v>
      </c>
      <c r="F1167" t="n">
        <v>12973.2</v>
      </c>
      <c r="G1167" t="n">
        <v>0</v>
      </c>
      <c r="H1167" t="n">
        <v>68415.10000000001</v>
      </c>
      <c r="I1167" t="n">
        <v>39292.2</v>
      </c>
      <c r="J1167" t="n">
        <v>43608.4</v>
      </c>
      <c r="K1167" t="n">
        <v>21579.1</v>
      </c>
      <c r="L1167" t="n">
        <v>790.2</v>
      </c>
      <c r="M1167" t="n">
        <v>597121.6</v>
      </c>
      <c r="N1167" t="n">
        <v>1675.8</v>
      </c>
      <c r="O1167" t="n">
        <v>842.8</v>
      </c>
      <c r="P1167" t="n">
        <v>820747.3</v>
      </c>
    </row>
    <row r="1168">
      <c r="A1168" s="4" t="n">
        <v>45697</v>
      </c>
      <c r="B1168" t="n">
        <v>90533.2</v>
      </c>
      <c r="C1168" t="n">
        <v>4672</v>
      </c>
      <c r="D1168" t="n">
        <v>270452</v>
      </c>
      <c r="E1168" t="n">
        <v>10473.9</v>
      </c>
      <c r="F1168" t="n">
        <v>11898.6</v>
      </c>
      <c r="G1168" t="n">
        <v>0</v>
      </c>
      <c r="H1168" t="n">
        <v>45624.2</v>
      </c>
      <c r="I1168" t="n">
        <v>55114.1</v>
      </c>
      <c r="J1168" t="n">
        <v>44821.6</v>
      </c>
      <c r="K1168" t="n">
        <v>21691.9</v>
      </c>
      <c r="L1168" t="n">
        <v>810</v>
      </c>
      <c r="M1168" t="n">
        <v>550609.5</v>
      </c>
      <c r="N1168" t="n">
        <v>1618.2</v>
      </c>
      <c r="O1168" t="n">
        <v>697</v>
      </c>
      <c r="P1168" t="n">
        <v>736128.5</v>
      </c>
    </row>
    <row r="1169">
      <c r="A1169" s="4" t="n">
        <v>45698</v>
      </c>
      <c r="B1169" t="n">
        <v>90136.8</v>
      </c>
      <c r="C1169" t="n">
        <v>2996.2</v>
      </c>
      <c r="D1169" t="n">
        <v>473738.3</v>
      </c>
      <c r="E1169" t="n">
        <v>13548.5</v>
      </c>
      <c r="F1169" t="n">
        <v>15879.4</v>
      </c>
      <c r="G1169" t="n">
        <v>0</v>
      </c>
      <c r="H1169" t="n">
        <v>14666.6</v>
      </c>
      <c r="I1169" t="n">
        <v>74039.10000000001</v>
      </c>
      <c r="J1169" t="n">
        <v>43528.5</v>
      </c>
      <c r="K1169" t="n">
        <v>21455.2</v>
      </c>
      <c r="L1169" t="n">
        <v>1210.5</v>
      </c>
      <c r="M1169" t="n">
        <v>746992.4</v>
      </c>
      <c r="N1169" t="n">
        <v>4586.2</v>
      </c>
      <c r="O1169" t="n">
        <v>1656.8</v>
      </c>
      <c r="P1169" t="n">
        <v>927902.1</v>
      </c>
    </row>
    <row r="1170">
      <c r="A1170" s="4" t="n">
        <v>45699</v>
      </c>
      <c r="B1170" t="n">
        <v>89033.5</v>
      </c>
      <c r="C1170" t="n">
        <v>3932.2</v>
      </c>
      <c r="D1170" t="n">
        <v>541334.8</v>
      </c>
      <c r="E1170" t="n">
        <v>13973.4</v>
      </c>
      <c r="F1170" t="n">
        <v>16957.4</v>
      </c>
      <c r="G1170" t="n">
        <v>0</v>
      </c>
      <c r="H1170" t="n">
        <v>8577.4</v>
      </c>
      <c r="I1170" t="n">
        <v>63764.6</v>
      </c>
      <c r="J1170" t="n">
        <v>43813.4</v>
      </c>
      <c r="K1170" t="n">
        <v>21370.9</v>
      </c>
      <c r="L1170" t="n">
        <v>1214.2</v>
      </c>
      <c r="M1170" t="n">
        <v>798825.3</v>
      </c>
      <c r="N1170" t="n">
        <v>2749</v>
      </c>
      <c r="O1170" t="n">
        <v>1526.5</v>
      </c>
      <c r="P1170" t="n">
        <v>954365.2</v>
      </c>
    </row>
    <row r="1171">
      <c r="A1171" s="4" t="n">
        <v>45700</v>
      </c>
      <c r="B1171" t="n">
        <v>85831.10000000001</v>
      </c>
      <c r="C1171" t="n">
        <v>7638.8</v>
      </c>
      <c r="D1171" t="n">
        <v>561895.9</v>
      </c>
      <c r="E1171" t="n">
        <v>14439.7</v>
      </c>
      <c r="F1171" t="n">
        <v>17655.4</v>
      </c>
      <c r="G1171" t="n">
        <v>0</v>
      </c>
      <c r="H1171" t="n">
        <v>28467</v>
      </c>
      <c r="I1171" t="n">
        <v>52915.3</v>
      </c>
      <c r="J1171" t="n">
        <v>44898.5</v>
      </c>
      <c r="K1171" t="n">
        <v>21547.5</v>
      </c>
      <c r="L1171" t="n">
        <v>1232.5</v>
      </c>
      <c r="M1171" t="n">
        <v>827650.3</v>
      </c>
      <c r="N1171" t="n">
        <v>2278.5</v>
      </c>
      <c r="O1171" t="n">
        <v>1440</v>
      </c>
      <c r="P1171" t="n">
        <v>959720.1</v>
      </c>
    </row>
    <row r="1172">
      <c r="A1172" s="4" t="n">
        <v>45701</v>
      </c>
      <c r="B1172" t="n">
        <v>87208.5</v>
      </c>
      <c r="C1172" t="n">
        <v>5347.5</v>
      </c>
      <c r="D1172" t="n">
        <v>578174.6</v>
      </c>
      <c r="E1172" t="n">
        <v>14511.5</v>
      </c>
      <c r="F1172" t="n">
        <v>18426.9</v>
      </c>
      <c r="G1172" t="n">
        <v>0</v>
      </c>
      <c r="H1172" t="n">
        <v>37700.4</v>
      </c>
      <c r="I1172" t="n">
        <v>59153.5</v>
      </c>
      <c r="J1172" t="n">
        <v>48208.2</v>
      </c>
      <c r="K1172" t="n">
        <v>21840.2</v>
      </c>
      <c r="L1172" t="n">
        <v>1348</v>
      </c>
      <c r="M1172" t="n">
        <v>865223.8</v>
      </c>
      <c r="N1172" t="n">
        <v>2113.8</v>
      </c>
      <c r="O1172" t="n">
        <v>1226.5</v>
      </c>
      <c r="P1172" t="n">
        <v>949674</v>
      </c>
    </row>
    <row r="1173">
      <c r="A1173" s="4" t="n">
        <v>45702</v>
      </c>
      <c r="B1173" t="n">
        <v>92676</v>
      </c>
      <c r="C1173" t="n">
        <v>7063.5</v>
      </c>
      <c r="D1173" t="n">
        <v>562776.1</v>
      </c>
      <c r="E1173" t="n">
        <v>9913.4</v>
      </c>
      <c r="F1173" t="n">
        <v>19454.2</v>
      </c>
      <c r="G1173" t="n">
        <v>0</v>
      </c>
      <c r="H1173" t="n">
        <v>94907.5</v>
      </c>
      <c r="I1173" t="n">
        <v>57435.3</v>
      </c>
      <c r="J1173" t="n">
        <v>48214.7</v>
      </c>
      <c r="K1173" t="n">
        <v>21712.3</v>
      </c>
      <c r="L1173" t="n">
        <v>1865</v>
      </c>
      <c r="M1173" t="n">
        <v>907089.6</v>
      </c>
      <c r="N1173" t="n">
        <v>5305</v>
      </c>
      <c r="O1173" t="n">
        <v>2171.2</v>
      </c>
      <c r="P1173" t="n">
        <v>949740.2</v>
      </c>
    </row>
    <row r="1174">
      <c r="A1174" s="4" t="n">
        <v>45703</v>
      </c>
      <c r="B1174" t="n">
        <v>88036</v>
      </c>
      <c r="C1174" t="n">
        <v>1851.8</v>
      </c>
      <c r="D1174" t="n">
        <v>304646.7</v>
      </c>
      <c r="E1174" t="n">
        <v>8150.9</v>
      </c>
      <c r="F1174" t="n">
        <v>14491.5</v>
      </c>
      <c r="G1174" t="n">
        <v>0</v>
      </c>
      <c r="H1174" t="n">
        <v>103488.8</v>
      </c>
      <c r="I1174" t="n">
        <v>81849.8</v>
      </c>
      <c r="J1174" t="n">
        <v>46742.1</v>
      </c>
      <c r="K1174" t="n">
        <v>21711.2</v>
      </c>
      <c r="L1174" t="n">
        <v>1878.8</v>
      </c>
      <c r="M1174" t="n">
        <v>669117</v>
      </c>
      <c r="N1174" t="n">
        <v>3097</v>
      </c>
      <c r="O1174" t="n">
        <v>2109.5</v>
      </c>
      <c r="P1174" t="n">
        <v>792964.3</v>
      </c>
    </row>
    <row r="1175">
      <c r="A1175" s="4" t="n">
        <v>45704</v>
      </c>
      <c r="B1175" t="n">
        <v>87157.3</v>
      </c>
      <c r="C1175" t="n">
        <v>1848.5</v>
      </c>
      <c r="D1175" t="n">
        <v>259568.6</v>
      </c>
      <c r="E1175" t="n">
        <v>5954</v>
      </c>
      <c r="F1175" t="n">
        <v>12772.1</v>
      </c>
      <c r="G1175" t="n">
        <v>0</v>
      </c>
      <c r="H1175" t="n">
        <v>67140.39999999999</v>
      </c>
      <c r="I1175" t="n">
        <v>92251.7</v>
      </c>
      <c r="J1175" t="n">
        <v>48875.2</v>
      </c>
      <c r="K1175" t="n">
        <v>21818.3</v>
      </c>
      <c r="L1175" t="n">
        <v>1888</v>
      </c>
      <c r="M1175" t="n">
        <v>595537.6</v>
      </c>
      <c r="N1175" t="n">
        <v>1164.8</v>
      </c>
      <c r="O1175" t="n">
        <v>1506.2</v>
      </c>
      <c r="P1175" t="n">
        <v>720376.7</v>
      </c>
    </row>
    <row r="1176">
      <c r="A1176" s="4" t="n">
        <v>45705</v>
      </c>
      <c r="B1176" t="n">
        <v>93730</v>
      </c>
      <c r="C1176" t="n">
        <v>4710.5</v>
      </c>
      <c r="D1176" t="n">
        <v>532391.6</v>
      </c>
      <c r="E1176" t="n">
        <v>5613.4</v>
      </c>
      <c r="F1176" t="n">
        <v>17292.7</v>
      </c>
      <c r="G1176" t="n">
        <v>0</v>
      </c>
      <c r="H1176" t="n">
        <v>29039.2</v>
      </c>
      <c r="I1176" t="n">
        <v>71494.2</v>
      </c>
      <c r="J1176" t="n">
        <v>46682.2</v>
      </c>
      <c r="K1176" t="n">
        <v>21265.8</v>
      </c>
      <c r="L1176" t="n">
        <v>2442.8</v>
      </c>
      <c r="M1176" t="n">
        <v>817509.1</v>
      </c>
      <c r="N1176" t="n">
        <v>2669</v>
      </c>
      <c r="O1176" t="n">
        <v>3085.2</v>
      </c>
      <c r="P1176" t="n">
        <v>938073.7</v>
      </c>
    </row>
    <row r="1177">
      <c r="A1177" s="4" t="n">
        <v>45706</v>
      </c>
      <c r="B1177" t="n">
        <v>94418.10000000001</v>
      </c>
      <c r="C1177" t="n">
        <v>6144.5</v>
      </c>
      <c r="D1177" t="n">
        <v>554967.9</v>
      </c>
      <c r="E1177" t="n">
        <v>8010.2</v>
      </c>
      <c r="F1177" t="n">
        <v>17381.4</v>
      </c>
      <c r="G1177" t="n">
        <v>0</v>
      </c>
      <c r="H1177" t="n">
        <v>12953.6</v>
      </c>
      <c r="I1177" t="n">
        <v>68057.60000000001</v>
      </c>
      <c r="J1177" t="n">
        <v>47234.9</v>
      </c>
      <c r="K1177" t="n">
        <v>21116.8</v>
      </c>
      <c r="L1177" t="n">
        <v>1785.8</v>
      </c>
      <c r="M1177" t="n">
        <v>824140.6</v>
      </c>
      <c r="N1177" t="n">
        <v>3580.2</v>
      </c>
      <c r="O1177" t="n">
        <v>2480.8</v>
      </c>
      <c r="P1177" t="n">
        <v>977630</v>
      </c>
    </row>
    <row r="1178">
      <c r="A1178" s="4" t="n">
        <v>45707</v>
      </c>
      <c r="B1178" t="n">
        <v>89492.60000000001</v>
      </c>
      <c r="C1178" t="n">
        <v>2249.2</v>
      </c>
      <c r="D1178" t="n">
        <v>565176.8</v>
      </c>
      <c r="E1178" t="n">
        <v>8263.299999999999</v>
      </c>
      <c r="F1178" t="n">
        <v>17672</v>
      </c>
      <c r="G1178" t="n">
        <v>0</v>
      </c>
      <c r="H1178" t="n">
        <v>25458.2</v>
      </c>
      <c r="I1178" t="n">
        <v>58710.5</v>
      </c>
      <c r="J1178" t="n">
        <v>46371.2</v>
      </c>
      <c r="K1178" t="n">
        <v>21604.3</v>
      </c>
      <c r="L1178" t="n">
        <v>2147</v>
      </c>
      <c r="M1178" t="n">
        <v>832748.8</v>
      </c>
      <c r="N1178" t="n">
        <v>17277</v>
      </c>
      <c r="O1178" t="n">
        <v>1993.2</v>
      </c>
      <c r="P1178" t="n">
        <v>980200.1</v>
      </c>
    </row>
    <row r="1179">
      <c r="A1179" s="4" t="n">
        <v>45708</v>
      </c>
      <c r="B1179" t="n">
        <v>89148.39999999999</v>
      </c>
      <c r="C1179" t="n">
        <v>4850.2</v>
      </c>
      <c r="D1179" t="n">
        <v>529167.8</v>
      </c>
      <c r="E1179" t="n">
        <v>8641.299999999999</v>
      </c>
      <c r="F1179" t="n">
        <v>17203.7</v>
      </c>
      <c r="G1179" t="n">
        <v>0</v>
      </c>
      <c r="H1179" t="n">
        <v>17457.7</v>
      </c>
      <c r="I1179" t="n">
        <v>83680.3</v>
      </c>
      <c r="J1179" t="n">
        <v>46277.5</v>
      </c>
      <c r="K1179" t="n">
        <v>21748.7</v>
      </c>
      <c r="L1179" t="n">
        <v>3306.5</v>
      </c>
      <c r="M1179" t="n">
        <v>813325.4</v>
      </c>
      <c r="N1179" t="n">
        <v>2778.8</v>
      </c>
      <c r="O1179" t="n">
        <v>3131.5</v>
      </c>
      <c r="P1179" t="n">
        <v>956261.2</v>
      </c>
    </row>
    <row r="1180">
      <c r="A1180" s="4" t="n">
        <v>45709</v>
      </c>
      <c r="B1180" t="n">
        <v>85670.39999999999</v>
      </c>
      <c r="C1180" t="n">
        <v>6244</v>
      </c>
      <c r="D1180" t="n">
        <v>458472</v>
      </c>
      <c r="E1180" t="n">
        <v>8248.4</v>
      </c>
      <c r="F1180" t="n">
        <v>15952.8</v>
      </c>
      <c r="G1180" t="n">
        <v>0</v>
      </c>
      <c r="H1180" t="n">
        <v>11094.3</v>
      </c>
      <c r="I1180" t="n">
        <v>110961</v>
      </c>
      <c r="J1180" t="n">
        <v>45831.9</v>
      </c>
      <c r="K1180" t="n">
        <v>21273.3</v>
      </c>
      <c r="L1180" t="n">
        <v>2545.8</v>
      </c>
      <c r="M1180" t="n">
        <v>757503.9</v>
      </c>
      <c r="N1180" t="n">
        <v>1074</v>
      </c>
      <c r="O1180" t="n">
        <v>3003.8</v>
      </c>
      <c r="P1180" t="n">
        <v>907027</v>
      </c>
    </row>
    <row r="1181">
      <c r="A1181" s="4" t="n">
        <v>45710</v>
      </c>
      <c r="B1181" t="n">
        <v>78405.5</v>
      </c>
      <c r="C1181" t="n">
        <v>1940.2</v>
      </c>
      <c r="D1181" t="n">
        <v>321888.5</v>
      </c>
      <c r="E1181" t="n">
        <v>8028</v>
      </c>
      <c r="F1181" t="n">
        <v>12643.3</v>
      </c>
      <c r="G1181" t="n">
        <v>0</v>
      </c>
      <c r="H1181" t="n">
        <v>16940.4</v>
      </c>
      <c r="I1181" t="n">
        <v>88795.5</v>
      </c>
      <c r="J1181" t="n">
        <v>47691</v>
      </c>
      <c r="K1181" t="n">
        <v>21515.6</v>
      </c>
      <c r="L1181" t="n">
        <v>1401</v>
      </c>
      <c r="M1181" t="n">
        <v>595907.8</v>
      </c>
      <c r="N1181" t="n">
        <v>4300.5</v>
      </c>
      <c r="O1181" t="n">
        <v>1264</v>
      </c>
      <c r="P1181" t="n">
        <v>778298.6</v>
      </c>
    </row>
    <row r="1182">
      <c r="A1182" s="4" t="n">
        <v>45711</v>
      </c>
      <c r="B1182" t="n">
        <v>74852.39999999999</v>
      </c>
      <c r="C1182" t="n">
        <v>2613.5</v>
      </c>
      <c r="D1182" t="n">
        <v>278842.1</v>
      </c>
      <c r="E1182" t="n">
        <v>7489.2</v>
      </c>
      <c r="F1182" t="n">
        <v>11522.6</v>
      </c>
      <c r="G1182" t="n">
        <v>0</v>
      </c>
      <c r="H1182" t="n">
        <v>9056.1</v>
      </c>
      <c r="I1182" t="n">
        <v>92404.89999999999</v>
      </c>
      <c r="J1182" t="n">
        <v>49260.6</v>
      </c>
      <c r="K1182" t="n">
        <v>21446</v>
      </c>
      <c r="L1182" t="n">
        <v>2373</v>
      </c>
      <c r="M1182" t="n">
        <v>544873.9</v>
      </c>
      <c r="N1182" t="n">
        <v>4086.8</v>
      </c>
      <c r="O1182" t="n">
        <v>2587.2</v>
      </c>
      <c r="P1182" t="n">
        <v>705216.9</v>
      </c>
    </row>
    <row r="1183">
      <c r="A1183" s="4" t="n">
        <v>45712</v>
      </c>
      <c r="B1183" t="n">
        <v>76119.2</v>
      </c>
      <c r="C1183" t="n">
        <v>4053.8</v>
      </c>
      <c r="D1183" t="n">
        <v>510335</v>
      </c>
      <c r="E1183" t="n">
        <v>11259.3</v>
      </c>
      <c r="F1183" t="n">
        <v>16654.2</v>
      </c>
      <c r="G1183" t="n">
        <v>0</v>
      </c>
      <c r="H1183" t="n">
        <v>31479.3</v>
      </c>
      <c r="I1183" t="n">
        <v>68306.2</v>
      </c>
      <c r="J1183" t="n">
        <v>47429.8</v>
      </c>
      <c r="K1183" t="n">
        <v>21301.4</v>
      </c>
      <c r="L1183" t="n">
        <v>896.2</v>
      </c>
      <c r="M1183" t="n">
        <v>782884.3</v>
      </c>
      <c r="N1183" t="n">
        <v>5797.8</v>
      </c>
      <c r="O1183" t="n">
        <v>864.5</v>
      </c>
      <c r="P1183" t="n">
        <v>895506.3</v>
      </c>
    </row>
    <row r="1184">
      <c r="A1184" s="4" t="n">
        <v>45713</v>
      </c>
      <c r="B1184" t="n">
        <v>82159.89999999999</v>
      </c>
      <c r="C1184" t="n">
        <v>9495.200000000001</v>
      </c>
      <c r="D1184" t="n">
        <v>538386.2</v>
      </c>
      <c r="E1184" t="n">
        <v>13924.8</v>
      </c>
      <c r="F1184" t="n">
        <v>17898.6</v>
      </c>
      <c r="G1184" t="n">
        <v>0</v>
      </c>
      <c r="H1184" t="n">
        <v>61742.1</v>
      </c>
      <c r="I1184" t="n">
        <v>54597</v>
      </c>
      <c r="J1184" t="n">
        <v>47032.4</v>
      </c>
      <c r="K1184" t="n">
        <v>20899.4</v>
      </c>
      <c r="L1184" t="n">
        <v>1677.2</v>
      </c>
      <c r="M1184" t="n">
        <v>836640.3</v>
      </c>
      <c r="N1184" t="n">
        <v>3819.8</v>
      </c>
      <c r="O1184" t="n">
        <v>2283</v>
      </c>
      <c r="P1184" t="n">
        <v>940213.8</v>
      </c>
    </row>
    <row r="1185">
      <c r="A1185" s="4" t="n">
        <v>45714</v>
      </c>
      <c r="B1185" t="n">
        <v>91264</v>
      </c>
      <c r="C1185" t="n">
        <v>11167.5</v>
      </c>
      <c r="D1185" t="n">
        <v>498966.3</v>
      </c>
      <c r="E1185" t="n">
        <v>8035.9</v>
      </c>
      <c r="F1185" t="n">
        <v>17937.8</v>
      </c>
      <c r="G1185" t="n">
        <v>0</v>
      </c>
      <c r="H1185" t="n">
        <v>93147</v>
      </c>
      <c r="I1185" t="n">
        <v>58717.1</v>
      </c>
      <c r="J1185" t="n">
        <v>47129.6</v>
      </c>
      <c r="K1185" t="n">
        <v>21074.9</v>
      </c>
      <c r="L1185" t="n">
        <v>3256.5</v>
      </c>
      <c r="M1185" t="n">
        <v>836272.6</v>
      </c>
      <c r="N1185" t="n">
        <v>4244.8</v>
      </c>
      <c r="O1185" t="n">
        <v>4003.8</v>
      </c>
      <c r="P1185" t="n">
        <v>937561.8</v>
      </c>
    </row>
    <row r="1186">
      <c r="A1186" s="4" t="n">
        <v>45715</v>
      </c>
      <c r="B1186" t="n">
        <v>89418.10000000001</v>
      </c>
      <c r="C1186" t="n">
        <v>6935</v>
      </c>
      <c r="D1186" t="n">
        <v>479880.9</v>
      </c>
      <c r="E1186" t="n">
        <v>7737</v>
      </c>
      <c r="F1186" t="n">
        <v>17754.5</v>
      </c>
      <c r="G1186" t="n">
        <v>0</v>
      </c>
      <c r="H1186" t="n">
        <v>71452.39999999999</v>
      </c>
      <c r="I1186" t="n">
        <v>99006.89999999999</v>
      </c>
      <c r="J1186" t="n">
        <v>47849.6</v>
      </c>
      <c r="K1186" t="n">
        <v>21363.1</v>
      </c>
      <c r="L1186" t="n">
        <v>2758.2</v>
      </c>
      <c r="M1186" t="n">
        <v>834462.5</v>
      </c>
      <c r="N1186" t="n">
        <v>1206.8</v>
      </c>
      <c r="O1186" t="n">
        <v>2828.5</v>
      </c>
      <c r="P1186" t="n">
        <v>908367.9</v>
      </c>
    </row>
    <row r="1187">
      <c r="A1187" s="4" t="n">
        <v>45716</v>
      </c>
      <c r="B1187" t="n">
        <v>92015.89999999999</v>
      </c>
      <c r="C1187" t="n">
        <v>9296.799999999999</v>
      </c>
      <c r="D1187" t="n">
        <v>471548.5</v>
      </c>
      <c r="E1187" t="n">
        <v>7593.1</v>
      </c>
      <c r="F1187" t="n">
        <v>16867.2</v>
      </c>
      <c r="G1187" t="n">
        <v>0</v>
      </c>
      <c r="H1187" t="n">
        <v>32572.6</v>
      </c>
      <c r="I1187" t="n">
        <v>106955.4</v>
      </c>
      <c r="J1187" t="n">
        <v>47041.4</v>
      </c>
      <c r="K1187" t="n">
        <v>21410.4</v>
      </c>
      <c r="L1187" t="n">
        <v>3128.2</v>
      </c>
      <c r="M1187" t="n">
        <v>796004.4</v>
      </c>
      <c r="N1187" t="n">
        <v>2478.5</v>
      </c>
      <c r="O1187" t="n">
        <v>3628.5</v>
      </c>
      <c r="P1187" t="n">
        <v>892388.2</v>
      </c>
    </row>
    <row r="1188">
      <c r="A1188" s="4" t="n">
        <v>45717</v>
      </c>
      <c r="B1188" t="n">
        <v>87507.39999999999</v>
      </c>
      <c r="C1188" t="n">
        <v>7094</v>
      </c>
      <c r="D1188" t="n">
        <v>302292.7</v>
      </c>
      <c r="E1188" t="n">
        <v>7252.4</v>
      </c>
      <c r="F1188" t="n">
        <v>10730.3</v>
      </c>
      <c r="G1188" t="n">
        <v>0</v>
      </c>
      <c r="H1188" t="n">
        <v>47008.7</v>
      </c>
      <c r="I1188" t="n">
        <v>65322.4</v>
      </c>
      <c r="J1188" t="n">
        <v>40357.1</v>
      </c>
      <c r="K1188" t="n">
        <v>26126.8</v>
      </c>
      <c r="L1188" t="n">
        <v>2284</v>
      </c>
      <c r="M1188" t="n">
        <v>586597.7</v>
      </c>
      <c r="N1188" t="n">
        <v>4555.8</v>
      </c>
      <c r="O1188" t="n">
        <v>1877.8</v>
      </c>
      <c r="P1188" t="n">
        <v>779823.8</v>
      </c>
    </row>
    <row r="1189">
      <c r="A1189" s="4" t="n">
        <v>45718</v>
      </c>
      <c r="B1189" t="n">
        <v>71524.3</v>
      </c>
      <c r="C1189" t="n">
        <v>10934.8</v>
      </c>
      <c r="D1189" t="n">
        <v>183930.4</v>
      </c>
      <c r="E1189" t="n">
        <v>7773.3</v>
      </c>
      <c r="F1189" t="n">
        <v>9997.799999999999</v>
      </c>
      <c r="G1189" t="n">
        <v>0</v>
      </c>
      <c r="H1189" t="n">
        <v>104111.5</v>
      </c>
      <c r="I1189" t="n">
        <v>93718.8</v>
      </c>
      <c r="J1189" t="n">
        <v>47057.7</v>
      </c>
      <c r="K1189" t="n">
        <v>25475.7</v>
      </c>
      <c r="L1189" t="n">
        <v>1961.5</v>
      </c>
      <c r="M1189" t="n">
        <v>543589.4</v>
      </c>
      <c r="N1189" t="n">
        <v>13743</v>
      </c>
      <c r="O1189" t="n">
        <v>2895.8</v>
      </c>
      <c r="P1189" t="n">
        <v>691962.8</v>
      </c>
    </row>
    <row r="1190">
      <c r="A1190" s="4" t="n">
        <v>45719</v>
      </c>
      <c r="B1190" t="n">
        <v>78514.10000000001</v>
      </c>
      <c r="C1190" t="n">
        <v>9900.200000000001</v>
      </c>
      <c r="D1190" t="n">
        <v>361750</v>
      </c>
      <c r="E1190" t="n">
        <v>7874.9</v>
      </c>
      <c r="F1190" t="n">
        <v>14170.8</v>
      </c>
      <c r="G1190" t="n">
        <v>0</v>
      </c>
      <c r="H1190" t="n">
        <v>106526.2</v>
      </c>
      <c r="I1190" t="n">
        <v>139820.8</v>
      </c>
      <c r="J1190" t="n">
        <v>47220.6</v>
      </c>
      <c r="K1190" t="n">
        <v>25651.9</v>
      </c>
      <c r="L1190" t="n">
        <v>3453.8</v>
      </c>
      <c r="M1190" t="n">
        <v>781529.4</v>
      </c>
      <c r="N1190" t="n">
        <v>4660.2</v>
      </c>
      <c r="O1190" t="n">
        <v>3148.8</v>
      </c>
      <c r="P1190" t="n">
        <v>875564.1</v>
      </c>
    </row>
    <row r="1191">
      <c r="A1191" s="4" t="n">
        <v>45720</v>
      </c>
      <c r="B1191" t="n">
        <v>76410.2</v>
      </c>
      <c r="C1191" t="n">
        <v>10384.8</v>
      </c>
      <c r="D1191" t="n">
        <v>428379.2</v>
      </c>
      <c r="E1191" t="n">
        <v>7095.7</v>
      </c>
      <c r="F1191" t="n">
        <v>13956.3</v>
      </c>
      <c r="G1191" t="n">
        <v>0</v>
      </c>
      <c r="H1191" t="n">
        <v>36306.5</v>
      </c>
      <c r="I1191" t="n">
        <v>145440</v>
      </c>
      <c r="J1191" t="n">
        <v>46901.4</v>
      </c>
      <c r="K1191" t="n">
        <v>25174.4</v>
      </c>
      <c r="L1191" t="n">
        <v>2942.5</v>
      </c>
      <c r="M1191" t="n">
        <v>779663.7</v>
      </c>
      <c r="N1191" t="n">
        <v>6548.8</v>
      </c>
      <c r="O1191" t="n">
        <v>3292.5</v>
      </c>
      <c r="P1191" t="n">
        <v>902544.4</v>
      </c>
    </row>
    <row r="1192">
      <c r="A1192" s="4" t="n">
        <v>45721</v>
      </c>
      <c r="B1192" t="n">
        <v>78806.3</v>
      </c>
      <c r="C1192" t="n">
        <v>8240</v>
      </c>
      <c r="D1192" t="n">
        <v>429356.3</v>
      </c>
      <c r="E1192" t="n">
        <v>8278.4</v>
      </c>
      <c r="F1192" t="n">
        <v>13884.2</v>
      </c>
      <c r="G1192" t="n">
        <v>0</v>
      </c>
      <c r="H1192" t="n">
        <v>29082.9</v>
      </c>
      <c r="I1192" t="n">
        <v>144091</v>
      </c>
      <c r="J1192" t="n">
        <v>45938</v>
      </c>
      <c r="K1192" t="n">
        <v>25496.2</v>
      </c>
      <c r="L1192" t="n">
        <v>3774.5</v>
      </c>
      <c r="M1192" t="n">
        <v>774933.2</v>
      </c>
      <c r="N1192" t="n">
        <v>4240</v>
      </c>
      <c r="O1192" t="n">
        <v>3420.2</v>
      </c>
      <c r="P1192" t="n">
        <v>906515.6</v>
      </c>
    </row>
    <row r="1193">
      <c r="A1193" s="4" t="n">
        <v>45722</v>
      </c>
      <c r="B1193" t="n">
        <v>75403.3</v>
      </c>
      <c r="C1193" t="n">
        <v>5125.2</v>
      </c>
      <c r="D1193" t="n">
        <v>401239</v>
      </c>
      <c r="E1193" t="n">
        <v>8404.9</v>
      </c>
      <c r="F1193" t="n">
        <v>13756</v>
      </c>
      <c r="G1193" t="n">
        <v>0</v>
      </c>
      <c r="H1193" t="n">
        <v>56636.3</v>
      </c>
      <c r="I1193" t="n">
        <v>138178.3</v>
      </c>
      <c r="J1193" t="n">
        <v>45898.1</v>
      </c>
      <c r="K1193" t="n">
        <v>25469.4</v>
      </c>
      <c r="L1193" t="n">
        <v>3423.5</v>
      </c>
      <c r="M1193" t="n">
        <v>764985.3</v>
      </c>
      <c r="N1193" t="n">
        <v>4063.5</v>
      </c>
      <c r="O1193" t="n">
        <v>3806</v>
      </c>
      <c r="P1193" t="n">
        <v>901647.5</v>
      </c>
    </row>
    <row r="1194">
      <c r="A1194" s="4" t="n">
        <v>45723</v>
      </c>
      <c r="B1194" t="n">
        <v>73604</v>
      </c>
      <c r="C1194" t="n">
        <v>8651.200000000001</v>
      </c>
      <c r="D1194" t="n">
        <v>424752.4</v>
      </c>
      <c r="E1194" t="n">
        <v>7947.7</v>
      </c>
      <c r="F1194" t="n">
        <v>13828.1</v>
      </c>
      <c r="G1194" t="n">
        <v>0</v>
      </c>
      <c r="H1194" t="n">
        <v>60057.3</v>
      </c>
      <c r="I1194" t="n">
        <v>116209.9</v>
      </c>
      <c r="J1194" t="n">
        <v>47677.2</v>
      </c>
      <c r="K1194" t="n">
        <v>25654.7</v>
      </c>
      <c r="L1194" t="n">
        <v>3467.8</v>
      </c>
      <c r="M1194" t="n">
        <v>769731.5</v>
      </c>
      <c r="N1194" t="n">
        <v>5941.8</v>
      </c>
      <c r="O1194" t="n">
        <v>3337</v>
      </c>
      <c r="P1194" t="n">
        <v>894326.2</v>
      </c>
    </row>
    <row r="1195">
      <c r="A1195" s="4" t="n">
        <v>45724</v>
      </c>
      <c r="B1195" t="n">
        <v>65853.60000000001</v>
      </c>
      <c r="C1195" t="n">
        <v>6277.8</v>
      </c>
      <c r="D1195" t="n">
        <v>290668.4</v>
      </c>
      <c r="E1195" t="n">
        <v>7348</v>
      </c>
      <c r="F1195" t="n">
        <v>10507</v>
      </c>
      <c r="G1195" t="n">
        <v>0</v>
      </c>
      <c r="H1195" t="n">
        <v>26518.6</v>
      </c>
      <c r="I1195" t="n">
        <v>111124.1</v>
      </c>
      <c r="J1195" t="n">
        <v>46649.7</v>
      </c>
      <c r="K1195" t="n">
        <v>25729.6</v>
      </c>
      <c r="L1195" t="n">
        <v>2778</v>
      </c>
      <c r="M1195" t="n">
        <v>584399</v>
      </c>
      <c r="N1195" t="n">
        <v>11000.2</v>
      </c>
      <c r="O1195" t="n">
        <v>2596.2</v>
      </c>
      <c r="P1195" t="n">
        <v>744216.2</v>
      </c>
    </row>
    <row r="1196">
      <c r="A1196" s="4" t="n">
        <v>45725</v>
      </c>
      <c r="B1196" t="n">
        <v>64836.9</v>
      </c>
      <c r="C1196" t="n">
        <v>4777</v>
      </c>
      <c r="D1196" t="n">
        <v>249634.1</v>
      </c>
      <c r="E1196" t="n">
        <v>8519.9</v>
      </c>
      <c r="F1196" t="n">
        <v>10124.4</v>
      </c>
      <c r="G1196" t="n">
        <v>0</v>
      </c>
      <c r="H1196" t="n">
        <v>54251.8</v>
      </c>
      <c r="I1196" t="n">
        <v>98899.7</v>
      </c>
      <c r="J1196" t="n">
        <v>46588.1</v>
      </c>
      <c r="K1196" t="n">
        <v>25214.1</v>
      </c>
      <c r="L1196" t="n">
        <v>1699.5</v>
      </c>
      <c r="M1196" t="n">
        <v>558069</v>
      </c>
      <c r="N1196" t="n">
        <v>11883.5</v>
      </c>
      <c r="O1196" t="n">
        <v>1776.8</v>
      </c>
      <c r="P1196" t="n">
        <v>684860.7</v>
      </c>
    </row>
    <row r="1197">
      <c r="A1197" s="4" t="n">
        <v>45726</v>
      </c>
      <c r="B1197" t="n">
        <v>79233</v>
      </c>
      <c r="C1197" t="n">
        <v>9523.799999999999</v>
      </c>
      <c r="D1197" t="n">
        <v>395771.3</v>
      </c>
      <c r="E1197" t="n">
        <v>12545</v>
      </c>
      <c r="F1197" t="n">
        <v>13984.7</v>
      </c>
      <c r="G1197" t="n">
        <v>0</v>
      </c>
      <c r="H1197" t="n">
        <v>101513.1</v>
      </c>
      <c r="I1197" t="n">
        <v>96751</v>
      </c>
      <c r="J1197" t="n">
        <v>44938.1</v>
      </c>
      <c r="K1197" t="n">
        <v>25065.3</v>
      </c>
      <c r="L1197" t="n">
        <v>2747</v>
      </c>
      <c r="M1197" t="n">
        <v>769801.6</v>
      </c>
      <c r="N1197" t="n">
        <v>11472.2</v>
      </c>
      <c r="O1197" t="n">
        <v>2464.2</v>
      </c>
      <c r="P1197" t="n">
        <v>874240.1</v>
      </c>
    </row>
    <row r="1198">
      <c r="A1198" s="4" t="n">
        <v>45727</v>
      </c>
      <c r="B1198" t="n">
        <v>84212.89999999999</v>
      </c>
      <c r="C1198" t="n">
        <v>8566.200000000001</v>
      </c>
      <c r="D1198" t="n">
        <v>455240.9</v>
      </c>
      <c r="E1198" t="n">
        <v>10457.3</v>
      </c>
      <c r="F1198" t="n">
        <v>14145.5</v>
      </c>
      <c r="G1198" t="n">
        <v>0</v>
      </c>
      <c r="H1198" t="n">
        <v>54218</v>
      </c>
      <c r="I1198" t="n">
        <v>102443.9</v>
      </c>
      <c r="J1198" t="n">
        <v>38884</v>
      </c>
      <c r="K1198" t="n">
        <v>24883.3</v>
      </c>
      <c r="L1198" t="n">
        <v>3248.5</v>
      </c>
      <c r="M1198" t="n">
        <v>784485.6</v>
      </c>
      <c r="N1198" t="n">
        <v>8253</v>
      </c>
      <c r="O1198" t="n">
        <v>3583.8</v>
      </c>
      <c r="P1198" t="n">
        <v>886676.4</v>
      </c>
    </row>
    <row r="1199">
      <c r="A1199" s="4" t="n">
        <v>45728</v>
      </c>
      <c r="B1199" t="n">
        <v>86471.7</v>
      </c>
      <c r="C1199" t="n">
        <v>8710</v>
      </c>
      <c r="D1199" t="n">
        <v>517061.8</v>
      </c>
      <c r="E1199" t="n">
        <v>6826.5</v>
      </c>
      <c r="F1199" t="n">
        <v>15218.6</v>
      </c>
      <c r="G1199" t="n">
        <v>0</v>
      </c>
      <c r="H1199" t="n">
        <v>92528.7</v>
      </c>
      <c r="I1199" t="n">
        <v>55313.7</v>
      </c>
      <c r="J1199" t="n">
        <v>40690.6</v>
      </c>
      <c r="K1199" t="n">
        <v>25029.7</v>
      </c>
      <c r="L1199" t="n">
        <v>2121.2</v>
      </c>
      <c r="M1199" t="n">
        <v>839141.3</v>
      </c>
      <c r="N1199" t="n">
        <v>5311.5</v>
      </c>
      <c r="O1199" t="n">
        <v>2019.8</v>
      </c>
      <c r="P1199" t="n">
        <v>919710.6</v>
      </c>
    </row>
    <row r="1200">
      <c r="A1200" s="4" t="n">
        <v>45729</v>
      </c>
      <c r="B1200" t="n">
        <v>94659.2</v>
      </c>
      <c r="C1200" t="n">
        <v>9421.799999999999</v>
      </c>
      <c r="D1200" t="n">
        <v>398498.9</v>
      </c>
      <c r="E1200" t="n">
        <v>9015.4</v>
      </c>
      <c r="F1200" t="n">
        <v>14847.3</v>
      </c>
      <c r="G1200" t="n">
        <v>0</v>
      </c>
      <c r="H1200" t="n">
        <v>131033.1</v>
      </c>
      <c r="I1200" t="n">
        <v>100078.5</v>
      </c>
      <c r="J1200" t="n">
        <v>39541.1</v>
      </c>
      <c r="K1200" t="n">
        <v>25385.5</v>
      </c>
      <c r="L1200" t="n">
        <v>3744.2</v>
      </c>
      <c r="M1200" t="n">
        <v>813059</v>
      </c>
      <c r="N1200" t="n">
        <v>7644.2</v>
      </c>
      <c r="O1200" t="n">
        <v>3556.2</v>
      </c>
      <c r="P1200" t="n">
        <v>892516.8</v>
      </c>
    </row>
    <row r="1201">
      <c r="A1201" s="4" t="n">
        <v>45730</v>
      </c>
      <c r="B1201" t="n">
        <v>100795.9</v>
      </c>
      <c r="C1201" t="n">
        <v>5232.5</v>
      </c>
      <c r="D1201" t="n">
        <v>375318.2</v>
      </c>
      <c r="E1201" t="n">
        <v>8840</v>
      </c>
      <c r="F1201" t="n">
        <v>14539.6</v>
      </c>
      <c r="G1201" t="n">
        <v>0</v>
      </c>
      <c r="H1201" t="n">
        <v>145444.2</v>
      </c>
      <c r="I1201" t="n">
        <v>80588.39999999999</v>
      </c>
      <c r="J1201" t="n">
        <v>43387.5</v>
      </c>
      <c r="K1201" t="n">
        <v>25752.2</v>
      </c>
      <c r="L1201" t="n">
        <v>3374.2</v>
      </c>
      <c r="M1201" t="n">
        <v>794666.1</v>
      </c>
      <c r="N1201" t="n">
        <v>7253.8</v>
      </c>
      <c r="O1201" t="n">
        <v>3490.5</v>
      </c>
      <c r="P1201" t="n">
        <v>882410</v>
      </c>
    </row>
    <row r="1202">
      <c r="A1202" s="4" t="n">
        <v>45731</v>
      </c>
      <c r="B1202" t="n">
        <v>99138.89999999999</v>
      </c>
      <c r="C1202" t="n">
        <v>8254.200000000001</v>
      </c>
      <c r="D1202" t="n">
        <v>243515.3</v>
      </c>
      <c r="E1202" t="n">
        <v>8589.700000000001</v>
      </c>
      <c r="F1202" t="n">
        <v>11064.3</v>
      </c>
      <c r="G1202" t="n">
        <v>0</v>
      </c>
      <c r="H1202" t="n">
        <v>95938.60000000001</v>
      </c>
      <c r="I1202" t="n">
        <v>79243.10000000001</v>
      </c>
      <c r="J1202" t="n">
        <v>39693</v>
      </c>
      <c r="K1202" t="n">
        <v>25552.4</v>
      </c>
      <c r="L1202" t="n">
        <v>1961.2</v>
      </c>
      <c r="M1202" t="n">
        <v>602735.2</v>
      </c>
      <c r="N1202" t="n">
        <v>3071.5</v>
      </c>
      <c r="O1202" t="n">
        <v>1982.5</v>
      </c>
      <c r="P1202" t="n">
        <v>755399.5</v>
      </c>
    </row>
    <row r="1203">
      <c r="A1203" s="4" t="n">
        <v>45732</v>
      </c>
      <c r="B1203" t="n">
        <v>96032.3</v>
      </c>
      <c r="C1203" t="n">
        <v>4069</v>
      </c>
      <c r="D1203" t="n">
        <v>165052.6</v>
      </c>
      <c r="E1203" t="n">
        <v>8699.5</v>
      </c>
      <c r="F1203" t="n">
        <v>10786.2</v>
      </c>
      <c r="G1203" t="n">
        <v>0</v>
      </c>
      <c r="H1203" t="n">
        <v>113640.9</v>
      </c>
      <c r="I1203" t="n">
        <v>126268.9</v>
      </c>
      <c r="J1203" t="n">
        <v>39909.2</v>
      </c>
      <c r="K1203" t="n">
        <v>25665.3</v>
      </c>
      <c r="L1203" t="n">
        <v>2314</v>
      </c>
      <c r="M1203" t="n">
        <v>586054.9</v>
      </c>
      <c r="N1203" t="n">
        <v>16033.5</v>
      </c>
      <c r="O1203" t="n">
        <v>2605.8</v>
      </c>
      <c r="P1203" t="n">
        <v>664359.8</v>
      </c>
    </row>
    <row r="1204">
      <c r="A1204" s="4" t="n">
        <v>45733</v>
      </c>
      <c r="B1204" t="n">
        <v>102106.6</v>
      </c>
      <c r="C1204" t="n">
        <v>6790.5</v>
      </c>
      <c r="D1204" t="n">
        <v>370213.1</v>
      </c>
      <c r="E1204" t="n">
        <v>8447</v>
      </c>
      <c r="F1204" t="n">
        <v>13550.2</v>
      </c>
      <c r="G1204" t="n">
        <v>0</v>
      </c>
      <c r="H1204" t="n">
        <v>60062.6</v>
      </c>
      <c r="I1204" t="n">
        <v>132662.5</v>
      </c>
      <c r="J1204" t="n">
        <v>41579.5</v>
      </c>
      <c r="K1204" t="n">
        <v>25513.4</v>
      </c>
      <c r="L1204" t="n">
        <v>3374.2</v>
      </c>
      <c r="M1204" t="n">
        <v>754135</v>
      </c>
      <c r="N1204" t="n">
        <v>6257.8</v>
      </c>
      <c r="O1204" t="n">
        <v>3280.2</v>
      </c>
      <c r="P1204" t="n">
        <v>853401.5</v>
      </c>
    </row>
    <row r="1205">
      <c r="A1205" s="4" t="n">
        <v>45734</v>
      </c>
      <c r="B1205" t="n">
        <v>100245.1</v>
      </c>
      <c r="C1205" t="n">
        <v>8846.200000000001</v>
      </c>
      <c r="D1205" t="n">
        <v>365143.9</v>
      </c>
      <c r="E1205" t="n">
        <v>8792.299999999999</v>
      </c>
      <c r="F1205" t="n">
        <v>14695.1</v>
      </c>
      <c r="G1205" t="n">
        <v>0</v>
      </c>
      <c r="H1205" t="n">
        <v>121446.1</v>
      </c>
      <c r="I1205" t="n">
        <v>131927.3</v>
      </c>
      <c r="J1205" t="n">
        <v>43137.1</v>
      </c>
      <c r="K1205" t="n">
        <v>25258.9</v>
      </c>
      <c r="L1205" t="n">
        <v>3768.8</v>
      </c>
      <c r="M1205" t="n">
        <v>810645.8</v>
      </c>
      <c r="N1205" t="n">
        <v>8570.5</v>
      </c>
      <c r="O1205" t="n">
        <v>3853</v>
      </c>
      <c r="P1205" t="n">
        <v>906330</v>
      </c>
    </row>
    <row r="1206">
      <c r="A1206" s="4" t="n">
        <v>45735</v>
      </c>
      <c r="B1206" t="n">
        <v>96653.7</v>
      </c>
      <c r="C1206" t="n">
        <v>8767.5</v>
      </c>
      <c r="D1206" t="n">
        <v>441418.6</v>
      </c>
      <c r="E1206" t="n">
        <v>8137.7</v>
      </c>
      <c r="F1206" t="n">
        <v>14698.8</v>
      </c>
      <c r="G1206" t="n">
        <v>0</v>
      </c>
      <c r="H1206" t="n">
        <v>39970.6</v>
      </c>
      <c r="I1206" t="n">
        <v>156957.6</v>
      </c>
      <c r="J1206" t="n">
        <v>41260.3</v>
      </c>
      <c r="K1206" t="n">
        <v>25032.1</v>
      </c>
      <c r="L1206" t="n">
        <v>3174</v>
      </c>
      <c r="M1206" t="n">
        <v>824129.5</v>
      </c>
      <c r="N1206" t="n">
        <v>6664</v>
      </c>
      <c r="O1206" t="n">
        <v>3248.8</v>
      </c>
      <c r="P1206" t="n">
        <v>892668.3</v>
      </c>
    </row>
    <row r="1207">
      <c r="A1207" s="4" t="n">
        <v>45736</v>
      </c>
      <c r="B1207" t="n">
        <v>97715.7</v>
      </c>
      <c r="C1207" t="n">
        <v>9831.200000000001</v>
      </c>
      <c r="D1207" t="n">
        <v>439271.2</v>
      </c>
      <c r="E1207" t="n">
        <v>9132.6</v>
      </c>
      <c r="F1207" t="n">
        <v>14334.5</v>
      </c>
      <c r="G1207" t="n">
        <v>0</v>
      </c>
      <c r="H1207" t="n">
        <v>20256</v>
      </c>
      <c r="I1207" t="n">
        <v>158736.9</v>
      </c>
      <c r="J1207" t="n">
        <v>42188.7</v>
      </c>
      <c r="K1207" t="n">
        <v>25159.8</v>
      </c>
      <c r="L1207" t="n">
        <v>3832</v>
      </c>
      <c r="M1207" t="n">
        <v>806795.5</v>
      </c>
      <c r="N1207" t="n">
        <v>8176</v>
      </c>
      <c r="O1207" t="n">
        <v>3854.5</v>
      </c>
      <c r="P1207" t="n">
        <v>893981.3</v>
      </c>
    </row>
    <row r="1208">
      <c r="A1208" s="4" t="n">
        <v>45737</v>
      </c>
      <c r="B1208" t="n">
        <v>97998.8</v>
      </c>
      <c r="C1208" t="n">
        <v>11673.5</v>
      </c>
      <c r="D1208" t="n">
        <v>421536</v>
      </c>
      <c r="E1208" t="n">
        <v>8597.299999999999</v>
      </c>
      <c r="F1208" t="n">
        <v>13775.3</v>
      </c>
      <c r="G1208" t="n">
        <v>0</v>
      </c>
      <c r="H1208" t="n">
        <v>47358.9</v>
      </c>
      <c r="I1208" t="n">
        <v>110232.1</v>
      </c>
      <c r="J1208" t="n">
        <v>44371.8</v>
      </c>
      <c r="K1208" t="n">
        <v>25408.7</v>
      </c>
      <c r="L1208" t="n">
        <v>3039</v>
      </c>
      <c r="M1208" t="n">
        <v>769278.9</v>
      </c>
      <c r="N1208" t="n">
        <v>1248.8</v>
      </c>
      <c r="O1208" t="n">
        <v>3123.2</v>
      </c>
      <c r="P1208" t="n">
        <v>892774.6</v>
      </c>
    </row>
    <row r="1209">
      <c r="A1209" s="4" t="n">
        <v>45738</v>
      </c>
      <c r="B1209" t="n">
        <v>101555.5</v>
      </c>
      <c r="C1209" t="n">
        <v>9730.200000000001</v>
      </c>
      <c r="D1209" t="n">
        <v>266600.5</v>
      </c>
      <c r="E1209" t="n">
        <v>7726.2</v>
      </c>
      <c r="F1209" t="n">
        <v>11110.6</v>
      </c>
      <c r="G1209" t="n">
        <v>0</v>
      </c>
      <c r="H1209" t="n">
        <v>90292.7</v>
      </c>
      <c r="I1209" t="n">
        <v>60537.6</v>
      </c>
      <c r="J1209" t="n">
        <v>47682.8</v>
      </c>
      <c r="K1209" t="n">
        <v>25442.1</v>
      </c>
      <c r="L1209" t="n">
        <v>1859.2</v>
      </c>
      <c r="M1209" t="n">
        <v>610948.1</v>
      </c>
      <c r="N1209" t="n">
        <v>3977.5</v>
      </c>
      <c r="O1209" t="n">
        <v>1394</v>
      </c>
      <c r="P1209" t="n">
        <v>777808.8</v>
      </c>
    </row>
    <row r="1210">
      <c r="A1210" s="4" t="n">
        <v>45739</v>
      </c>
      <c r="B1210" t="n">
        <v>95554.89999999999</v>
      </c>
      <c r="C1210" t="n">
        <v>5909.8</v>
      </c>
      <c r="D1210" t="n">
        <v>206372.4</v>
      </c>
      <c r="E1210" t="n">
        <v>8873.700000000001</v>
      </c>
      <c r="F1210" t="n">
        <v>10144.9</v>
      </c>
      <c r="G1210" t="n">
        <v>0</v>
      </c>
      <c r="H1210" t="n">
        <v>70985</v>
      </c>
      <c r="I1210" t="n">
        <v>95120.2</v>
      </c>
      <c r="J1210" t="n">
        <v>48471</v>
      </c>
      <c r="K1210" t="n">
        <v>25230.5</v>
      </c>
      <c r="L1210" t="n">
        <v>1619.2</v>
      </c>
      <c r="M1210" t="n">
        <v>560752.6</v>
      </c>
      <c r="N1210" t="n">
        <v>5755.5</v>
      </c>
      <c r="O1210" t="n">
        <v>1732.5</v>
      </c>
      <c r="P1210" t="n">
        <v>673082.7</v>
      </c>
    </row>
    <row r="1211">
      <c r="A1211" s="4" t="n">
        <v>45740</v>
      </c>
      <c r="B1211" t="n">
        <v>99994.60000000001</v>
      </c>
      <c r="C1211" t="n">
        <v>7483.5</v>
      </c>
      <c r="D1211" t="n">
        <v>397315.6</v>
      </c>
      <c r="E1211" t="n">
        <v>8128</v>
      </c>
      <c r="F1211" t="n">
        <v>13209</v>
      </c>
      <c r="G1211" t="n">
        <v>0</v>
      </c>
      <c r="H1211" t="n">
        <v>38694.5</v>
      </c>
      <c r="I1211" t="n">
        <v>111653.2</v>
      </c>
      <c r="J1211" t="n">
        <v>46706.2</v>
      </c>
      <c r="K1211" t="n">
        <v>25123.2</v>
      </c>
      <c r="L1211" t="n">
        <v>3707.8</v>
      </c>
      <c r="M1211" t="n">
        <v>740824.4</v>
      </c>
      <c r="N1211" t="n">
        <v>6422</v>
      </c>
      <c r="O1211" t="n">
        <v>4076.5</v>
      </c>
      <c r="P1211" t="n">
        <v>847474.6</v>
      </c>
    </row>
    <row r="1212">
      <c r="A1212" s="4" t="n">
        <v>45741</v>
      </c>
      <c r="B1212" t="n">
        <v>93754.2</v>
      </c>
      <c r="C1212" t="n">
        <v>7747</v>
      </c>
      <c r="D1212" t="n">
        <v>421544.3</v>
      </c>
      <c r="E1212" t="n">
        <v>8302.9</v>
      </c>
      <c r="F1212" t="n">
        <v>13288.4</v>
      </c>
      <c r="G1212" t="n">
        <v>0</v>
      </c>
      <c r="H1212" t="n">
        <v>27032.1</v>
      </c>
      <c r="I1212" t="n">
        <v>110206.6</v>
      </c>
      <c r="J1212" t="n">
        <v>45176.5</v>
      </c>
      <c r="K1212" t="n">
        <v>25486.5</v>
      </c>
      <c r="L1212" t="n">
        <v>3044.8</v>
      </c>
      <c r="M1212" t="n">
        <v>744791.7</v>
      </c>
      <c r="N1212" t="n">
        <v>2728.2</v>
      </c>
      <c r="O1212" t="n">
        <v>2889.2</v>
      </c>
      <c r="P1212" t="n">
        <v>872240.3</v>
      </c>
    </row>
    <row r="1213">
      <c r="A1213" s="4" t="n">
        <v>45742</v>
      </c>
      <c r="B1213" t="n">
        <v>93086.60000000001</v>
      </c>
      <c r="C1213" t="n">
        <v>7778.8</v>
      </c>
      <c r="D1213" t="n">
        <v>392213.8</v>
      </c>
      <c r="E1213" t="n">
        <v>8129.7</v>
      </c>
      <c r="F1213" t="n">
        <v>13490.8</v>
      </c>
      <c r="G1213" t="n">
        <v>0</v>
      </c>
      <c r="H1213" t="n">
        <v>63084.1</v>
      </c>
      <c r="I1213" t="n">
        <v>110850.3</v>
      </c>
      <c r="J1213" t="n">
        <v>43323.3</v>
      </c>
      <c r="K1213" t="n">
        <v>25411.4</v>
      </c>
      <c r="L1213" t="n">
        <v>2776.8</v>
      </c>
      <c r="M1213" t="n">
        <v>749589.9</v>
      </c>
      <c r="N1213" t="n">
        <v>3285.5</v>
      </c>
      <c r="O1213" t="n">
        <v>2629</v>
      </c>
      <c r="P1213" t="n">
        <v>871455.5</v>
      </c>
    </row>
    <row r="1214">
      <c r="A1214" s="4" t="n">
        <v>45743</v>
      </c>
      <c r="B1214" t="n">
        <v>97005.7</v>
      </c>
      <c r="C1214" t="n">
        <v>5457.8</v>
      </c>
      <c r="D1214" t="n">
        <v>384885</v>
      </c>
      <c r="E1214" t="n">
        <v>7858.1</v>
      </c>
      <c r="F1214" t="n">
        <v>13504.2</v>
      </c>
      <c r="G1214" t="n">
        <v>0</v>
      </c>
      <c r="H1214" t="n">
        <v>80913.3</v>
      </c>
      <c r="I1214" t="n">
        <v>95121.8</v>
      </c>
      <c r="J1214" t="n">
        <v>42239.2</v>
      </c>
      <c r="K1214" t="n">
        <v>25272.9</v>
      </c>
      <c r="L1214" t="n">
        <v>3053.8</v>
      </c>
      <c r="M1214" t="n">
        <v>746800.2</v>
      </c>
      <c r="N1214" t="n">
        <v>3929.8</v>
      </c>
      <c r="O1214" t="n">
        <v>3323</v>
      </c>
      <c r="P1214" t="n">
        <v>879698</v>
      </c>
    </row>
    <row r="1215">
      <c r="A1215" s="4" t="n">
        <v>45744</v>
      </c>
      <c r="B1215" t="n">
        <v>101413.4</v>
      </c>
      <c r="C1215" t="n">
        <v>5801.8</v>
      </c>
      <c r="D1215" t="n">
        <v>330712.2</v>
      </c>
      <c r="E1215" t="n">
        <v>8403.4</v>
      </c>
      <c r="F1215" t="n">
        <v>12350.3</v>
      </c>
      <c r="G1215" t="n">
        <v>0</v>
      </c>
      <c r="H1215" t="n">
        <v>69129.10000000001</v>
      </c>
      <c r="I1215" t="n">
        <v>92060</v>
      </c>
      <c r="J1215" t="n">
        <v>44802.4</v>
      </c>
      <c r="K1215" t="n">
        <v>25490.6</v>
      </c>
      <c r="L1215" t="n">
        <v>3148.8</v>
      </c>
      <c r="M1215" t="n">
        <v>684361.5</v>
      </c>
      <c r="N1215" t="n">
        <v>5709</v>
      </c>
      <c r="O1215" t="n">
        <v>2623.8</v>
      </c>
      <c r="P1215" t="n">
        <v>830455</v>
      </c>
    </row>
    <row r="1216">
      <c r="A1216" s="4" t="n">
        <v>45745</v>
      </c>
      <c r="B1216" t="n">
        <v>98440.10000000001</v>
      </c>
      <c r="C1216" t="n">
        <v>3307.2</v>
      </c>
      <c r="D1216" t="n">
        <v>252566</v>
      </c>
      <c r="E1216" t="n">
        <v>7869.3</v>
      </c>
      <c r="F1216" t="n">
        <v>10421.9</v>
      </c>
      <c r="G1216" t="n">
        <v>0</v>
      </c>
      <c r="H1216" t="n">
        <v>62388.8</v>
      </c>
      <c r="I1216" t="n">
        <v>74832.39999999999</v>
      </c>
      <c r="J1216" t="n">
        <v>45083.4</v>
      </c>
      <c r="K1216" t="n">
        <v>24711.3</v>
      </c>
      <c r="L1216" t="n">
        <v>1696.5</v>
      </c>
      <c r="M1216" t="n">
        <v>576313.2</v>
      </c>
      <c r="N1216" t="n">
        <v>6575.2</v>
      </c>
      <c r="O1216" t="n">
        <v>1947.2</v>
      </c>
      <c r="P1216" t="n">
        <v>728854.6</v>
      </c>
    </row>
    <row r="1217">
      <c r="A1217" s="4" t="n">
        <v>45746</v>
      </c>
      <c r="B1217" t="n">
        <v>92032.2</v>
      </c>
      <c r="C1217" t="n">
        <v>7164</v>
      </c>
      <c r="D1217" t="n">
        <v>140655.9</v>
      </c>
      <c r="E1217" t="n">
        <v>7324.2</v>
      </c>
      <c r="F1217" t="n">
        <v>9943</v>
      </c>
      <c r="G1217" t="n">
        <v>0</v>
      </c>
      <c r="H1217" t="n">
        <v>83478.7</v>
      </c>
      <c r="I1217" t="n">
        <v>145145.6</v>
      </c>
      <c r="J1217" t="n">
        <v>48686.4</v>
      </c>
      <c r="K1217" t="n">
        <v>24370.6</v>
      </c>
      <c r="L1217" t="n">
        <v>2014</v>
      </c>
      <c r="M1217" t="n">
        <v>551636.8</v>
      </c>
      <c r="N1217" t="n">
        <v>24373</v>
      </c>
      <c r="O1217" t="n">
        <v>2625.8</v>
      </c>
      <c r="P1217" t="n">
        <v>637349.6</v>
      </c>
    </row>
    <row r="1218">
      <c r="A1218" s="4" t="n">
        <v>45747</v>
      </c>
      <c r="B1218" t="n">
        <v>98306.60000000001</v>
      </c>
      <c r="C1218" t="n">
        <v>5691.2</v>
      </c>
      <c r="D1218" t="n">
        <v>288090</v>
      </c>
      <c r="E1218" t="n">
        <v>7809</v>
      </c>
      <c r="F1218" t="n">
        <v>12941.9</v>
      </c>
      <c r="G1218" t="n">
        <v>0</v>
      </c>
      <c r="H1218" t="n">
        <v>101090.9</v>
      </c>
      <c r="I1218" t="n">
        <v>137463.5</v>
      </c>
      <c r="J1218" t="n">
        <v>47959.8</v>
      </c>
      <c r="K1218" t="n">
        <v>24761.2</v>
      </c>
      <c r="L1218" t="n">
        <v>2498</v>
      </c>
      <c r="M1218" t="n">
        <v>718423</v>
      </c>
      <c r="N1218" t="n">
        <v>7778.8</v>
      </c>
      <c r="O1218" t="n">
        <v>2164.5</v>
      </c>
      <c r="P1218" t="n">
        <v>823650.4</v>
      </c>
    </row>
    <row r="1219">
      <c r="A1219" s="4" t="n">
        <v>45748</v>
      </c>
      <c r="B1219" t="n">
        <v>91203.89999999999</v>
      </c>
      <c r="C1219" t="n">
        <v>5841.8</v>
      </c>
      <c r="D1219" t="n">
        <v>316615.6</v>
      </c>
      <c r="E1219" t="n">
        <v>8375.6</v>
      </c>
      <c r="F1219" t="n">
        <v>21010.8</v>
      </c>
      <c r="G1219" t="n">
        <v>0</v>
      </c>
      <c r="H1219" t="n">
        <v>135598.9</v>
      </c>
      <c r="I1219" t="n">
        <v>106327.5</v>
      </c>
      <c r="J1219" t="n">
        <v>42896.4</v>
      </c>
      <c r="K1219" t="n">
        <v>25089</v>
      </c>
      <c r="L1219" t="n">
        <v>4125.8</v>
      </c>
      <c r="M1219" t="n">
        <v>747117.8</v>
      </c>
      <c r="N1219" t="n">
        <v>6536.8</v>
      </c>
      <c r="O1219" t="n">
        <v>3833.5</v>
      </c>
      <c r="P1219" t="n">
        <v>891083.4</v>
      </c>
    </row>
    <row r="1220">
      <c r="A1220" s="4" t="n">
        <v>45749</v>
      </c>
      <c r="B1220" t="n">
        <v>88774.8</v>
      </c>
      <c r="C1220" t="n">
        <v>3330.8</v>
      </c>
      <c r="D1220" t="n">
        <v>322466.8</v>
      </c>
      <c r="E1220" t="n">
        <v>8006.4</v>
      </c>
      <c r="F1220" t="n">
        <v>19802</v>
      </c>
      <c r="G1220" t="n">
        <v>0</v>
      </c>
      <c r="H1220" t="n">
        <v>76342</v>
      </c>
      <c r="I1220" t="n">
        <v>127424.3</v>
      </c>
      <c r="J1220" t="n">
        <v>45525.4</v>
      </c>
      <c r="K1220" t="n">
        <v>24991.6</v>
      </c>
      <c r="L1220" t="n">
        <v>3925.2</v>
      </c>
      <c r="M1220" t="n">
        <v>713333.3</v>
      </c>
      <c r="N1220" t="n">
        <v>4773.2</v>
      </c>
      <c r="O1220" t="n">
        <v>4483.5</v>
      </c>
      <c r="P1220" t="n">
        <v>883570.3</v>
      </c>
    </row>
    <row r="1221">
      <c r="A1221" s="4" t="n">
        <v>45750</v>
      </c>
      <c r="B1221" t="n">
        <v>83183.8</v>
      </c>
      <c r="C1221" t="n">
        <v>5955.5</v>
      </c>
      <c r="D1221" t="n">
        <v>316538.3</v>
      </c>
      <c r="E1221" t="n">
        <v>7851.5</v>
      </c>
      <c r="F1221" t="n">
        <v>20286.5</v>
      </c>
      <c r="G1221" t="n">
        <v>0</v>
      </c>
      <c r="H1221" t="n">
        <v>65201.8</v>
      </c>
      <c r="I1221" t="n">
        <v>171271.2</v>
      </c>
      <c r="J1221" t="n">
        <v>43552.4</v>
      </c>
      <c r="K1221" t="n">
        <v>24753.7</v>
      </c>
      <c r="L1221" t="n">
        <v>3242.5</v>
      </c>
      <c r="M1221" t="n">
        <v>732639.1</v>
      </c>
      <c r="N1221" t="n">
        <v>15252</v>
      </c>
      <c r="O1221" t="n">
        <v>4043.8</v>
      </c>
      <c r="P1221" t="n">
        <v>858146.1</v>
      </c>
    </row>
    <row r="1222">
      <c r="A1222" s="4" t="n">
        <v>45751</v>
      </c>
      <c r="B1222" t="n">
        <v>82241.3</v>
      </c>
      <c r="C1222" t="n">
        <v>5352.8</v>
      </c>
      <c r="D1222" t="n">
        <v>325105.8</v>
      </c>
      <c r="E1222" t="n">
        <v>9403.6</v>
      </c>
      <c r="F1222" t="n">
        <v>20107.4</v>
      </c>
      <c r="G1222" t="n">
        <v>0</v>
      </c>
      <c r="H1222" t="n">
        <v>47044</v>
      </c>
      <c r="I1222" t="n">
        <v>173495.3</v>
      </c>
      <c r="J1222" t="n">
        <v>42584.6</v>
      </c>
      <c r="K1222" t="n">
        <v>25886.8</v>
      </c>
      <c r="L1222" t="n">
        <v>3851.8</v>
      </c>
      <c r="M1222" t="n">
        <v>725868.8</v>
      </c>
      <c r="N1222" t="n">
        <v>12661</v>
      </c>
      <c r="O1222" t="n">
        <v>3431.8</v>
      </c>
      <c r="P1222" t="n">
        <v>840153.4</v>
      </c>
    </row>
    <row r="1223">
      <c r="A1223" s="4" t="n">
        <v>45752</v>
      </c>
      <c r="B1223" t="n">
        <v>81473.3</v>
      </c>
      <c r="C1223" t="n">
        <v>2655.5</v>
      </c>
      <c r="D1223" t="n">
        <v>237749.6</v>
      </c>
      <c r="E1223" t="n">
        <v>5049.1</v>
      </c>
      <c r="F1223" t="n">
        <v>16757</v>
      </c>
      <c r="G1223" t="n">
        <v>0</v>
      </c>
      <c r="H1223" t="n">
        <v>23585.2</v>
      </c>
      <c r="I1223" t="n">
        <v>172541.9</v>
      </c>
      <c r="J1223" t="n">
        <v>41081.1</v>
      </c>
      <c r="K1223" t="n">
        <v>25520.6</v>
      </c>
      <c r="L1223" t="n">
        <v>2661</v>
      </c>
      <c r="M1223" t="n">
        <v>603757.8</v>
      </c>
      <c r="N1223" t="n">
        <v>13600</v>
      </c>
      <c r="O1223" t="n">
        <v>2719.5</v>
      </c>
      <c r="P1223" t="n">
        <v>695920.5</v>
      </c>
    </row>
    <row r="1224">
      <c r="A1224" s="4" t="n">
        <v>45753</v>
      </c>
      <c r="B1224" t="n">
        <v>80345.3</v>
      </c>
      <c r="C1224" t="n">
        <v>3843.8</v>
      </c>
      <c r="D1224" t="n">
        <v>164314.7</v>
      </c>
      <c r="E1224" t="n">
        <v>10043.2</v>
      </c>
      <c r="F1224" t="n">
        <v>15699.3</v>
      </c>
      <c r="G1224" t="n">
        <v>0</v>
      </c>
      <c r="H1224" t="n">
        <v>76533.89999999999</v>
      </c>
      <c r="I1224" t="n">
        <v>141477.1</v>
      </c>
      <c r="J1224" t="n">
        <v>42792.3</v>
      </c>
      <c r="K1224" t="n">
        <v>24523</v>
      </c>
      <c r="L1224" t="n">
        <v>2699</v>
      </c>
      <c r="M1224" t="n">
        <v>555728.6</v>
      </c>
      <c r="N1224" t="n">
        <v>17025</v>
      </c>
      <c r="O1224" t="n">
        <v>4012</v>
      </c>
      <c r="P1224" t="n">
        <v>630516.8</v>
      </c>
    </row>
    <row r="1225">
      <c r="A1225" s="4" t="n">
        <v>45754</v>
      </c>
      <c r="B1225" t="n">
        <v>85088.8</v>
      </c>
      <c r="C1225" t="n">
        <v>9354.200000000001</v>
      </c>
      <c r="D1225" t="n">
        <v>283034.1</v>
      </c>
      <c r="E1225" t="n">
        <v>11240.5</v>
      </c>
      <c r="F1225" t="n">
        <v>20635.9</v>
      </c>
      <c r="G1225" t="n">
        <v>0</v>
      </c>
      <c r="H1225" t="n">
        <v>106070.8</v>
      </c>
      <c r="I1225" t="n">
        <v>165702.1</v>
      </c>
      <c r="J1225" t="n">
        <v>41856.4</v>
      </c>
      <c r="K1225" t="n">
        <v>24151.3</v>
      </c>
      <c r="L1225" t="n">
        <v>4236.5</v>
      </c>
      <c r="M1225" t="n">
        <v>737780</v>
      </c>
      <c r="N1225" t="n">
        <v>14633</v>
      </c>
      <c r="O1225" t="n">
        <v>4813.8</v>
      </c>
      <c r="P1225" t="n">
        <v>833081.4</v>
      </c>
    </row>
    <row r="1226">
      <c r="A1226" s="4" t="n">
        <v>45755</v>
      </c>
      <c r="B1226" t="n">
        <v>84908.2</v>
      </c>
      <c r="C1226" t="n">
        <v>7585.5</v>
      </c>
      <c r="D1226" t="n">
        <v>337638.2</v>
      </c>
      <c r="E1226" t="n">
        <v>8555.9</v>
      </c>
      <c r="F1226" t="n">
        <v>21141.2</v>
      </c>
      <c r="G1226" t="n">
        <v>0</v>
      </c>
      <c r="H1226" t="n">
        <v>82943.7</v>
      </c>
      <c r="I1226" t="n">
        <v>160262.8</v>
      </c>
      <c r="J1226" t="n">
        <v>41567</v>
      </c>
      <c r="K1226" t="n">
        <v>24390.1</v>
      </c>
      <c r="L1226" t="n">
        <v>3929.5</v>
      </c>
      <c r="M1226" t="n">
        <v>761407.1</v>
      </c>
      <c r="N1226" t="n">
        <v>7383</v>
      </c>
      <c r="O1226" t="n">
        <v>3986.8</v>
      </c>
      <c r="P1226" t="n">
        <v>865106.5</v>
      </c>
    </row>
    <row r="1227">
      <c r="A1227" s="4" t="n">
        <v>45756</v>
      </c>
      <c r="B1227" t="n">
        <v>87698.8</v>
      </c>
      <c r="C1227" t="n">
        <v>6474</v>
      </c>
      <c r="D1227" t="n">
        <v>370431.8</v>
      </c>
      <c r="E1227" t="n">
        <v>8158.3</v>
      </c>
      <c r="F1227" t="n">
        <v>20547.9</v>
      </c>
      <c r="G1227" t="n">
        <v>0</v>
      </c>
      <c r="H1227" t="n">
        <v>24208.1</v>
      </c>
      <c r="I1227" t="n">
        <v>170120.3</v>
      </c>
      <c r="J1227" t="n">
        <v>42980.1</v>
      </c>
      <c r="K1227" t="n">
        <v>24661.5</v>
      </c>
      <c r="L1227" t="n">
        <v>4091.5</v>
      </c>
      <c r="M1227" t="n">
        <v>748806.8</v>
      </c>
      <c r="N1227" t="n">
        <v>5641.2</v>
      </c>
      <c r="O1227" t="n">
        <v>4579.2</v>
      </c>
      <c r="P1227" t="n">
        <v>869518.3</v>
      </c>
    </row>
    <row r="1228">
      <c r="A1228" s="4" t="n">
        <v>45757</v>
      </c>
      <c r="B1228" t="n">
        <v>85950.7</v>
      </c>
      <c r="C1228" t="n">
        <v>6960.8</v>
      </c>
      <c r="D1228" t="n">
        <v>343916.8</v>
      </c>
      <c r="E1228" t="n">
        <v>7784.6</v>
      </c>
      <c r="F1228" t="n">
        <v>20028.9</v>
      </c>
      <c r="G1228" t="n">
        <v>0</v>
      </c>
      <c r="H1228" t="n">
        <v>38127.6</v>
      </c>
      <c r="I1228" t="n">
        <v>164276.1</v>
      </c>
      <c r="J1228" t="n">
        <v>43637.6</v>
      </c>
      <c r="K1228" t="n">
        <v>24529.8</v>
      </c>
      <c r="L1228" t="n">
        <v>3885.5</v>
      </c>
      <c r="M1228" t="n">
        <v>728252.1</v>
      </c>
      <c r="N1228" t="n">
        <v>4450</v>
      </c>
      <c r="O1228" t="n">
        <v>4240</v>
      </c>
      <c r="P1228" t="n">
        <v>861604.7</v>
      </c>
    </row>
    <row r="1229">
      <c r="A1229" s="4" t="n">
        <v>45758</v>
      </c>
      <c r="B1229" t="n">
        <v>90219.39999999999</v>
      </c>
      <c r="C1229" t="n">
        <v>5812</v>
      </c>
      <c r="D1229" t="n">
        <v>286926.9</v>
      </c>
      <c r="E1229" t="n">
        <v>7264.1</v>
      </c>
      <c r="F1229" t="n">
        <v>19789.9</v>
      </c>
      <c r="G1229" t="n">
        <v>0</v>
      </c>
      <c r="H1229" t="n">
        <v>56334</v>
      </c>
      <c r="I1229" t="n">
        <v>187005.6</v>
      </c>
      <c r="J1229" t="n">
        <v>43540</v>
      </c>
      <c r="K1229" t="n">
        <v>24550.2</v>
      </c>
      <c r="L1229" t="n">
        <v>4248.8</v>
      </c>
      <c r="M1229" t="n">
        <v>715630.1</v>
      </c>
      <c r="N1229" t="n">
        <v>6625.5</v>
      </c>
      <c r="O1229" t="n">
        <v>4701.2</v>
      </c>
      <c r="P1229" t="n">
        <v>842106.2</v>
      </c>
    </row>
    <row r="1230">
      <c r="A1230" s="4" t="n">
        <v>45759</v>
      </c>
      <c r="B1230" t="n">
        <v>86336.7</v>
      </c>
      <c r="C1230" t="n">
        <v>6167.2</v>
      </c>
      <c r="D1230" t="n">
        <v>219503.7</v>
      </c>
      <c r="E1230" t="n">
        <v>8098.2</v>
      </c>
      <c r="F1230" t="n">
        <v>16293.3</v>
      </c>
      <c r="G1230" t="n">
        <v>0</v>
      </c>
      <c r="H1230" t="n">
        <v>34508.2</v>
      </c>
      <c r="I1230" t="n">
        <v>153241.5</v>
      </c>
      <c r="J1230" t="n">
        <v>46659.6</v>
      </c>
      <c r="K1230" t="n">
        <v>24296</v>
      </c>
      <c r="L1230" t="n">
        <v>1895.8</v>
      </c>
      <c r="M1230" t="n">
        <v>588937.2</v>
      </c>
      <c r="N1230" t="n">
        <v>6094.5</v>
      </c>
      <c r="O1230" t="n">
        <v>2936.8</v>
      </c>
      <c r="P1230" t="n">
        <v>709639.6</v>
      </c>
    </row>
    <row r="1231">
      <c r="A1231" s="4" t="n">
        <v>45760</v>
      </c>
      <c r="B1231" t="n">
        <v>89321.60000000001</v>
      </c>
      <c r="C1231" t="n">
        <v>4219.2</v>
      </c>
      <c r="D1231" t="n">
        <v>197896.1</v>
      </c>
      <c r="E1231" t="n">
        <v>7833.9</v>
      </c>
      <c r="F1231" t="n">
        <v>14757.1</v>
      </c>
      <c r="G1231" t="n">
        <v>0</v>
      </c>
      <c r="H1231" t="n">
        <v>71279.7</v>
      </c>
      <c r="I1231" t="n">
        <v>73059.7</v>
      </c>
      <c r="J1231" t="n">
        <v>45969.5</v>
      </c>
      <c r="K1231" t="n">
        <v>24316.8</v>
      </c>
      <c r="L1231" t="n">
        <v>2059.2</v>
      </c>
      <c r="M1231" t="n">
        <v>524434.2</v>
      </c>
      <c r="N1231" t="n">
        <v>6385.2</v>
      </c>
      <c r="O1231" t="n">
        <v>2138.8</v>
      </c>
      <c r="P1231" t="n">
        <v>661259.2</v>
      </c>
    </row>
    <row r="1232">
      <c r="A1232" s="4" t="n">
        <v>45761</v>
      </c>
      <c r="B1232" t="n">
        <v>112417.3</v>
      </c>
      <c r="C1232" t="n">
        <v>4280.2</v>
      </c>
      <c r="D1232" t="n">
        <v>386314.8</v>
      </c>
      <c r="E1232" t="n">
        <v>7816.5</v>
      </c>
      <c r="F1232" t="n">
        <v>21197.2</v>
      </c>
      <c r="G1232" t="n">
        <v>0</v>
      </c>
      <c r="H1232" t="n">
        <v>117210.5</v>
      </c>
      <c r="I1232" t="n">
        <v>50047.2</v>
      </c>
      <c r="J1232" t="n">
        <v>40889</v>
      </c>
      <c r="K1232" t="n">
        <v>23728</v>
      </c>
      <c r="L1232" t="n">
        <v>1989.8</v>
      </c>
      <c r="M1232" t="n">
        <v>759620.5</v>
      </c>
      <c r="N1232" t="n">
        <v>5522.5</v>
      </c>
      <c r="O1232" t="n">
        <v>2648.8</v>
      </c>
      <c r="P1232" t="n">
        <v>874360.7</v>
      </c>
    </row>
    <row r="1233">
      <c r="A1233" s="4" t="n">
        <v>45762</v>
      </c>
      <c r="B1233" t="n">
        <v>128135</v>
      </c>
      <c r="C1233" t="n">
        <v>5357</v>
      </c>
      <c r="D1233" t="n">
        <v>313761.3</v>
      </c>
      <c r="E1233" t="n">
        <v>7603.4</v>
      </c>
      <c r="F1233" t="n">
        <v>21024.6</v>
      </c>
      <c r="G1233" t="n">
        <v>0</v>
      </c>
      <c r="H1233" t="n">
        <v>114088</v>
      </c>
      <c r="I1233" t="n">
        <v>103031.8</v>
      </c>
      <c r="J1233" t="n">
        <v>39377.4</v>
      </c>
      <c r="K1233" t="n">
        <v>24160.1</v>
      </c>
      <c r="L1233" t="n">
        <v>2716</v>
      </c>
      <c r="M1233" t="n">
        <v>751181.6</v>
      </c>
      <c r="N1233" t="n">
        <v>10152.8</v>
      </c>
      <c r="O1233" t="n">
        <v>2799.8</v>
      </c>
      <c r="P1233" t="n">
        <v>888057.3</v>
      </c>
    </row>
    <row r="1234">
      <c r="A1234" s="4" t="n">
        <v>45763</v>
      </c>
      <c r="B1234" t="n">
        <v>134271.9</v>
      </c>
      <c r="C1234" t="n">
        <v>5888</v>
      </c>
      <c r="D1234" t="n">
        <v>313242.8</v>
      </c>
      <c r="E1234" t="n">
        <v>7768.6</v>
      </c>
      <c r="F1234" t="n">
        <v>20769.6</v>
      </c>
      <c r="G1234" t="n">
        <v>0</v>
      </c>
      <c r="H1234" t="n">
        <v>112275.6</v>
      </c>
      <c r="I1234" t="n">
        <v>88796.8</v>
      </c>
      <c r="J1234" t="n">
        <v>42363.4</v>
      </c>
      <c r="K1234" t="n">
        <v>24140.6</v>
      </c>
      <c r="L1234" t="n">
        <v>3959.2</v>
      </c>
      <c r="M1234" t="n">
        <v>743629.1</v>
      </c>
      <c r="N1234" t="n">
        <v>2294.8</v>
      </c>
      <c r="O1234" t="n">
        <v>4699.2</v>
      </c>
      <c r="P1234" t="n">
        <v>892736</v>
      </c>
    </row>
    <row r="1235">
      <c r="A1235" s="4" t="n">
        <v>45764</v>
      </c>
      <c r="B1235" t="n">
        <v>138187.2</v>
      </c>
      <c r="C1235" t="n">
        <v>5180</v>
      </c>
      <c r="D1235" t="n">
        <v>255788.5</v>
      </c>
      <c r="E1235" t="n">
        <v>7213</v>
      </c>
      <c r="F1235" t="n">
        <v>20771.8</v>
      </c>
      <c r="G1235" t="n">
        <v>0</v>
      </c>
      <c r="H1235" t="n">
        <v>152686.4</v>
      </c>
      <c r="I1235" t="n">
        <v>93094.3</v>
      </c>
      <c r="J1235" t="n">
        <v>42351</v>
      </c>
      <c r="K1235" t="n">
        <v>24927</v>
      </c>
      <c r="L1235" t="n">
        <v>3917.5</v>
      </c>
      <c r="M1235" t="n">
        <v>735019.3</v>
      </c>
      <c r="N1235" t="n">
        <v>8128.5</v>
      </c>
      <c r="O1235" t="n">
        <v>3826.2</v>
      </c>
      <c r="P1235" t="n">
        <v>888475</v>
      </c>
    </row>
    <row r="1236">
      <c r="A1236" s="4" t="n">
        <v>45765</v>
      </c>
      <c r="B1236" t="n">
        <v>148519.5</v>
      </c>
      <c r="C1236" t="n">
        <v>5290.2</v>
      </c>
      <c r="D1236" t="n">
        <v>195002.4</v>
      </c>
      <c r="E1236" t="n">
        <v>7421.9</v>
      </c>
      <c r="F1236" t="n">
        <v>19621.5</v>
      </c>
      <c r="G1236" t="n">
        <v>0</v>
      </c>
      <c r="H1236" t="n">
        <v>113173.8</v>
      </c>
      <c r="I1236" t="n">
        <v>146426.8</v>
      </c>
      <c r="J1236" t="n">
        <v>43178.4</v>
      </c>
      <c r="K1236" t="n">
        <v>24829.4</v>
      </c>
      <c r="L1236" t="n">
        <v>3845.8</v>
      </c>
      <c r="M1236" t="n">
        <v>698173.8</v>
      </c>
      <c r="N1236" t="n">
        <v>7667.2</v>
      </c>
      <c r="O1236" t="n">
        <v>4315.8</v>
      </c>
      <c r="P1236" t="n">
        <v>825419.1</v>
      </c>
    </row>
    <row r="1237">
      <c r="A1237" s="4" t="n">
        <v>45766</v>
      </c>
      <c r="B1237" t="n">
        <v>153240.6</v>
      </c>
      <c r="C1237" t="n">
        <v>9886.200000000001</v>
      </c>
      <c r="D1237" t="n">
        <v>141644</v>
      </c>
      <c r="E1237" t="n">
        <v>7850.7</v>
      </c>
      <c r="F1237" t="n">
        <v>16145.7</v>
      </c>
      <c r="G1237" t="n">
        <v>0</v>
      </c>
      <c r="H1237" t="n">
        <v>40398.2</v>
      </c>
      <c r="I1237" t="n">
        <v>150893.6</v>
      </c>
      <c r="J1237" t="n">
        <v>45719.4</v>
      </c>
      <c r="K1237" t="n">
        <v>24645.3</v>
      </c>
      <c r="L1237" t="n">
        <v>4460.5</v>
      </c>
      <c r="M1237" t="n">
        <v>580537.5</v>
      </c>
      <c r="N1237" t="n">
        <v>15435.5</v>
      </c>
      <c r="O1237" t="n">
        <v>5201.8</v>
      </c>
      <c r="P1237" t="n">
        <v>664797.3</v>
      </c>
    </row>
    <row r="1238">
      <c r="A1238" s="4" t="n">
        <v>45767</v>
      </c>
      <c r="B1238" t="n">
        <v>150398.2</v>
      </c>
      <c r="C1238" t="n">
        <v>12467.5</v>
      </c>
      <c r="D1238" t="n">
        <v>117691</v>
      </c>
      <c r="E1238" t="n">
        <v>7960.8</v>
      </c>
      <c r="F1238" t="n">
        <v>14456</v>
      </c>
      <c r="G1238" t="n">
        <v>0</v>
      </c>
      <c r="H1238" t="n">
        <v>18999.1</v>
      </c>
      <c r="I1238" t="n">
        <v>137929.5</v>
      </c>
      <c r="J1238" t="n">
        <v>46592.4</v>
      </c>
      <c r="K1238" t="n">
        <v>25352.4</v>
      </c>
      <c r="L1238" t="n">
        <v>2523.8</v>
      </c>
      <c r="M1238" t="n">
        <v>519379.3</v>
      </c>
      <c r="N1238" t="n">
        <v>15171</v>
      </c>
      <c r="O1238" t="n">
        <v>2881.5</v>
      </c>
      <c r="P1238" t="n">
        <v>559679.7</v>
      </c>
    </row>
    <row r="1239">
      <c r="A1239" s="4" t="n">
        <v>45768</v>
      </c>
      <c r="B1239" t="n">
        <v>139491.7</v>
      </c>
      <c r="C1239" t="n">
        <v>4338.5</v>
      </c>
      <c r="D1239" t="n">
        <v>128886.2</v>
      </c>
      <c r="E1239" t="n">
        <v>7374.5</v>
      </c>
      <c r="F1239" t="n">
        <v>14910.5</v>
      </c>
      <c r="G1239" t="n">
        <v>0</v>
      </c>
      <c r="H1239" t="n">
        <v>24810.3</v>
      </c>
      <c r="I1239" t="n">
        <v>148518.6</v>
      </c>
      <c r="J1239" t="n">
        <v>45785.7</v>
      </c>
      <c r="K1239" t="n">
        <v>25417.9</v>
      </c>
      <c r="L1239" t="n">
        <v>2473.8</v>
      </c>
      <c r="M1239" t="n">
        <v>535195.5</v>
      </c>
      <c r="N1239" t="n">
        <v>18945.2</v>
      </c>
      <c r="O1239" t="n">
        <v>3336.5</v>
      </c>
      <c r="P1239" t="n">
        <v>556177.9</v>
      </c>
    </row>
    <row r="1240">
      <c r="A1240" s="4" t="n">
        <v>45769</v>
      </c>
      <c r="B1240" t="n">
        <v>148757.8</v>
      </c>
      <c r="C1240" t="n">
        <v>5519.2</v>
      </c>
      <c r="D1240" t="n">
        <v>243064</v>
      </c>
      <c r="E1240" t="n">
        <v>7803.6</v>
      </c>
      <c r="F1240" t="n">
        <v>19201.5</v>
      </c>
      <c r="G1240" t="n">
        <v>0</v>
      </c>
      <c r="H1240" t="n">
        <v>25554.8</v>
      </c>
      <c r="I1240" t="n">
        <v>180867.4</v>
      </c>
      <c r="J1240" t="n">
        <v>44586.5</v>
      </c>
      <c r="K1240" t="n">
        <v>26043.1</v>
      </c>
      <c r="L1240" t="n">
        <v>3706.8</v>
      </c>
      <c r="M1240" t="n">
        <v>695878.8</v>
      </c>
      <c r="N1240" t="n">
        <v>8830.799999999999</v>
      </c>
      <c r="O1240" t="n">
        <v>3719</v>
      </c>
      <c r="P1240" t="n">
        <v>757520.4</v>
      </c>
    </row>
    <row r="1241">
      <c r="A1241" s="4" t="n">
        <v>45770</v>
      </c>
      <c r="B1241" t="n">
        <v>152400.3</v>
      </c>
      <c r="C1241" t="n">
        <v>6734.5</v>
      </c>
      <c r="D1241" t="n">
        <v>283198</v>
      </c>
      <c r="E1241" t="n">
        <v>7998.9</v>
      </c>
      <c r="F1241" t="n">
        <v>20513.2</v>
      </c>
      <c r="G1241" t="n">
        <v>0</v>
      </c>
      <c r="H1241" t="n">
        <v>59721.6</v>
      </c>
      <c r="I1241" t="n">
        <v>149685.9</v>
      </c>
      <c r="J1241" t="n">
        <v>46095</v>
      </c>
      <c r="K1241" t="n">
        <v>24383.5</v>
      </c>
      <c r="L1241" t="n">
        <v>2349.2</v>
      </c>
      <c r="M1241" t="n">
        <v>743996.4</v>
      </c>
      <c r="N1241" t="n">
        <v>2386.8</v>
      </c>
      <c r="O1241" t="n">
        <v>3696</v>
      </c>
      <c r="P1241" t="n">
        <v>799085.4</v>
      </c>
    </row>
    <row r="1242">
      <c r="A1242" s="4" t="n">
        <v>45771</v>
      </c>
      <c r="B1242" t="n">
        <v>156565.6</v>
      </c>
      <c r="C1242" t="n">
        <v>13466.5</v>
      </c>
      <c r="D1242" t="n">
        <v>224302.4</v>
      </c>
      <c r="E1242" t="n">
        <v>7482.7</v>
      </c>
      <c r="F1242" t="n">
        <v>20397.7</v>
      </c>
      <c r="G1242" t="n">
        <v>0</v>
      </c>
      <c r="H1242" t="n">
        <v>98147.5</v>
      </c>
      <c r="I1242" t="n">
        <v>150534</v>
      </c>
      <c r="J1242" t="n">
        <v>46097.5</v>
      </c>
      <c r="K1242" t="n">
        <v>26058.7</v>
      </c>
      <c r="L1242" t="n">
        <v>4564.5</v>
      </c>
      <c r="M1242" t="n">
        <v>729586.1</v>
      </c>
      <c r="N1242" t="n">
        <v>2418.5</v>
      </c>
      <c r="O1242" t="n">
        <v>3537.2</v>
      </c>
      <c r="P1242" t="n">
        <v>794836.9</v>
      </c>
    </row>
    <row r="1243">
      <c r="A1243" s="4" t="n">
        <v>45772</v>
      </c>
      <c r="B1243" t="n">
        <v>147261.6</v>
      </c>
      <c r="C1243" t="n">
        <v>10658.8</v>
      </c>
      <c r="D1243" t="n">
        <v>146905</v>
      </c>
      <c r="E1243" t="n">
        <v>7723.7</v>
      </c>
      <c r="F1243" t="n">
        <v>16360.1</v>
      </c>
      <c r="G1243" t="n">
        <v>0</v>
      </c>
      <c r="H1243" t="n">
        <v>39058.6</v>
      </c>
      <c r="I1243" t="n">
        <v>158064.1</v>
      </c>
      <c r="J1243" t="n">
        <v>46073.9</v>
      </c>
      <c r="K1243" t="n">
        <v>25674.5</v>
      </c>
      <c r="L1243" t="n">
        <v>3255</v>
      </c>
      <c r="M1243" t="n">
        <v>587121.6</v>
      </c>
      <c r="N1243" t="n">
        <v>8721.799999999999</v>
      </c>
      <c r="O1243" t="n">
        <v>3610.8</v>
      </c>
      <c r="P1243" t="n">
        <v>622828.5</v>
      </c>
    </row>
    <row r="1244">
      <c r="A1244" s="4" t="n">
        <v>45773</v>
      </c>
      <c r="B1244" t="n">
        <v>140472.3</v>
      </c>
      <c r="C1244" t="n">
        <v>9751.799999999999</v>
      </c>
      <c r="D1244" t="n">
        <v>141306.5</v>
      </c>
      <c r="E1244" t="n">
        <v>7673.5</v>
      </c>
      <c r="F1244" t="n">
        <v>15635.7</v>
      </c>
      <c r="G1244" t="n">
        <v>0</v>
      </c>
      <c r="H1244" t="n">
        <v>29875.4</v>
      </c>
      <c r="I1244" t="n">
        <v>154789.5</v>
      </c>
      <c r="J1244" t="n">
        <v>46054.1</v>
      </c>
      <c r="K1244" t="n">
        <v>25613.1</v>
      </c>
      <c r="L1244" t="n">
        <v>2486.5</v>
      </c>
      <c r="M1244" t="n">
        <v>561420.1</v>
      </c>
      <c r="N1244" t="n">
        <v>6456</v>
      </c>
      <c r="O1244" t="n">
        <v>3296.5</v>
      </c>
      <c r="P1244" t="n">
        <v>641422.9</v>
      </c>
    </row>
    <row r="1245">
      <c r="A1245" s="4" t="n">
        <v>45774</v>
      </c>
      <c r="B1245" t="n">
        <v>132853.3</v>
      </c>
      <c r="C1245" t="n">
        <v>5345.8</v>
      </c>
      <c r="D1245" t="n">
        <v>123198.8</v>
      </c>
      <c r="E1245" t="n">
        <v>7609.4</v>
      </c>
      <c r="F1245" t="n">
        <v>14384.7</v>
      </c>
      <c r="G1245" t="n">
        <v>0</v>
      </c>
      <c r="H1245" t="n">
        <v>25549.7</v>
      </c>
      <c r="I1245" t="n">
        <v>139240.1</v>
      </c>
      <c r="J1245" t="n">
        <v>48360.2</v>
      </c>
      <c r="K1245" t="n">
        <v>25406.9</v>
      </c>
      <c r="L1245" t="n">
        <v>3390.2</v>
      </c>
      <c r="M1245" t="n">
        <v>516603.2</v>
      </c>
      <c r="N1245" t="n">
        <v>17232.5</v>
      </c>
      <c r="O1245" t="n">
        <v>4116.2</v>
      </c>
      <c r="P1245" t="n">
        <v>605812</v>
      </c>
    </row>
    <row r="1246">
      <c r="A1246" s="4" t="n">
        <v>45775</v>
      </c>
      <c r="B1246" t="n">
        <v>151617.8</v>
      </c>
      <c r="C1246" t="n">
        <v>11052</v>
      </c>
      <c r="D1246" t="n">
        <v>219451.5</v>
      </c>
      <c r="E1246" t="n">
        <v>7614.9</v>
      </c>
      <c r="F1246" t="n">
        <v>18071.4</v>
      </c>
      <c r="G1246" t="n">
        <v>0</v>
      </c>
      <c r="H1246" t="n">
        <v>25201.7</v>
      </c>
      <c r="I1246" t="n">
        <v>162565</v>
      </c>
      <c r="J1246" t="n">
        <v>46367.7</v>
      </c>
      <c r="K1246" t="n">
        <v>25084.8</v>
      </c>
      <c r="L1246" t="n">
        <v>3853.2</v>
      </c>
      <c r="M1246" t="n">
        <v>655974.8</v>
      </c>
      <c r="N1246" t="n">
        <v>13119.8</v>
      </c>
      <c r="O1246" t="n">
        <v>4810</v>
      </c>
      <c r="P1246" t="n">
        <v>779857.5</v>
      </c>
    </row>
    <row r="1247">
      <c r="A1247" s="4" t="n">
        <v>45776</v>
      </c>
      <c r="B1247" t="n">
        <v>142663.8</v>
      </c>
      <c r="C1247" t="n">
        <v>14888.2</v>
      </c>
      <c r="D1247" t="n">
        <v>209602.1</v>
      </c>
      <c r="E1247" t="n">
        <v>7443.1</v>
      </c>
      <c r="F1247" t="n">
        <v>18837.6</v>
      </c>
      <c r="G1247" t="n">
        <v>0</v>
      </c>
      <c r="H1247" t="n">
        <v>50011.3</v>
      </c>
      <c r="I1247" t="n">
        <v>179122</v>
      </c>
      <c r="J1247" t="n">
        <v>44660.9</v>
      </c>
      <c r="K1247" t="n">
        <v>25840.9</v>
      </c>
      <c r="L1247" t="n">
        <v>3682.5</v>
      </c>
      <c r="M1247" t="n">
        <v>678181.7</v>
      </c>
      <c r="N1247" t="n">
        <v>15293</v>
      </c>
      <c r="O1247" t="n">
        <v>3759.2</v>
      </c>
      <c r="P1247" t="n">
        <v>796184.3</v>
      </c>
    </row>
    <row r="1248">
      <c r="A1248" s="4" t="n">
        <v>45777</v>
      </c>
      <c r="B1248" t="n">
        <v>148999.8</v>
      </c>
      <c r="C1248" t="n">
        <v>13615</v>
      </c>
      <c r="D1248" t="n">
        <v>197502.3</v>
      </c>
      <c r="E1248" t="n">
        <v>7975.9</v>
      </c>
      <c r="F1248" t="n">
        <v>18843.9</v>
      </c>
      <c r="G1248" t="n">
        <v>0</v>
      </c>
      <c r="H1248" t="n">
        <v>43459.5</v>
      </c>
      <c r="I1248" t="n">
        <v>194187.7</v>
      </c>
      <c r="J1248" t="n">
        <v>44805.3</v>
      </c>
      <c r="K1248" t="n">
        <v>25033.4</v>
      </c>
      <c r="L1248" t="n">
        <v>3549.2</v>
      </c>
      <c r="M1248" t="n">
        <v>680807.7</v>
      </c>
      <c r="N1248" t="n">
        <v>11250</v>
      </c>
      <c r="O1248" t="n">
        <v>3816.2</v>
      </c>
      <c r="P1248" t="n">
        <v>783042.5</v>
      </c>
    </row>
    <row r="1249">
      <c r="A1249" s="4" t="n">
        <v>45778</v>
      </c>
      <c r="B1249" t="n">
        <v>138595.3</v>
      </c>
      <c r="C1249" t="n">
        <v>9603</v>
      </c>
      <c r="D1249" t="n">
        <v>119325.4</v>
      </c>
      <c r="E1249" t="n">
        <v>7377.7</v>
      </c>
      <c r="F1249" t="n">
        <v>10372.6</v>
      </c>
      <c r="G1249" t="n">
        <v>0</v>
      </c>
      <c r="H1249" t="n">
        <v>48400.7</v>
      </c>
      <c r="I1249" t="n">
        <v>164083</v>
      </c>
      <c r="J1249" t="n">
        <v>47862.3</v>
      </c>
      <c r="K1249" t="n">
        <v>31481.5</v>
      </c>
      <c r="L1249" t="n">
        <v>2163.8</v>
      </c>
      <c r="M1249" t="n">
        <v>567498.6</v>
      </c>
      <c r="N1249" t="n">
        <v>23213</v>
      </c>
      <c r="O1249" t="n">
        <v>3014.8</v>
      </c>
      <c r="P1249" t="n">
        <v>576543.9</v>
      </c>
    </row>
    <row r="1250">
      <c r="A1250" s="4" t="n">
        <v>45779</v>
      </c>
      <c r="B1250" t="n">
        <v>152595.2</v>
      </c>
      <c r="C1250" t="n">
        <v>11793.8</v>
      </c>
      <c r="D1250" t="n">
        <v>145005.4</v>
      </c>
      <c r="E1250" t="n">
        <v>7647.4</v>
      </c>
      <c r="F1250" t="n">
        <v>10961.4</v>
      </c>
      <c r="G1250" t="n">
        <v>0</v>
      </c>
      <c r="H1250" t="n">
        <v>24365.7</v>
      </c>
      <c r="I1250" t="n">
        <v>186795.6</v>
      </c>
      <c r="J1250" t="n">
        <v>46666.6</v>
      </c>
      <c r="K1250" t="n">
        <v>31558.4</v>
      </c>
      <c r="L1250" t="n">
        <v>4259</v>
      </c>
      <c r="M1250" t="n">
        <v>605595.7</v>
      </c>
      <c r="N1250" t="n">
        <v>13267.5</v>
      </c>
      <c r="O1250" t="n">
        <v>3588.8</v>
      </c>
      <c r="P1250" t="n">
        <v>686196</v>
      </c>
    </row>
    <row r="1251">
      <c r="A1251" s="4" t="n">
        <v>45780</v>
      </c>
      <c r="B1251" t="n">
        <v>157145.8</v>
      </c>
      <c r="C1251" t="n">
        <v>9631</v>
      </c>
      <c r="D1251" t="n">
        <v>125349</v>
      </c>
      <c r="E1251" t="n">
        <v>7986.7</v>
      </c>
      <c r="F1251" t="n">
        <v>11279.2</v>
      </c>
      <c r="G1251" t="n">
        <v>0</v>
      </c>
      <c r="H1251" t="n">
        <v>70722.60000000001</v>
      </c>
      <c r="I1251" t="n">
        <v>164195</v>
      </c>
      <c r="J1251" t="n">
        <v>47316.2</v>
      </c>
      <c r="K1251" t="n">
        <v>31101</v>
      </c>
      <c r="L1251" t="n">
        <v>2835</v>
      </c>
      <c r="M1251" t="n">
        <v>615095.5</v>
      </c>
      <c r="N1251" t="n">
        <v>13642.8</v>
      </c>
      <c r="O1251" t="n">
        <v>3678</v>
      </c>
      <c r="P1251" t="n">
        <v>662552.2</v>
      </c>
    </row>
    <row r="1252">
      <c r="A1252" s="4" t="n">
        <v>45781</v>
      </c>
      <c r="B1252" t="n">
        <v>154037.5</v>
      </c>
      <c r="C1252" t="n">
        <v>5317.2</v>
      </c>
      <c r="D1252" t="n">
        <v>91406.3</v>
      </c>
      <c r="E1252" t="n">
        <v>7438.4</v>
      </c>
      <c r="F1252" t="n">
        <v>10805.2</v>
      </c>
      <c r="G1252" t="n">
        <v>0</v>
      </c>
      <c r="H1252" t="n">
        <v>102291</v>
      </c>
      <c r="I1252" t="n">
        <v>136029.4</v>
      </c>
      <c r="J1252" t="n">
        <v>46376</v>
      </c>
      <c r="K1252" t="n">
        <v>31637.2</v>
      </c>
      <c r="L1252" t="n">
        <v>4048.5</v>
      </c>
      <c r="M1252" t="n">
        <v>580020.9</v>
      </c>
      <c r="N1252" t="n">
        <v>20447.8</v>
      </c>
      <c r="O1252" t="n">
        <v>4152</v>
      </c>
      <c r="P1252" t="n">
        <v>622702</v>
      </c>
    </row>
    <row r="1253">
      <c r="A1253" s="4" t="n">
        <v>45782</v>
      </c>
      <c r="B1253" t="n">
        <v>178589.2</v>
      </c>
      <c r="C1253" t="n">
        <v>6499.8</v>
      </c>
      <c r="D1253" t="n">
        <v>218009.5</v>
      </c>
      <c r="E1253" t="n">
        <v>10239.8</v>
      </c>
      <c r="F1253" t="n">
        <v>13087.5</v>
      </c>
      <c r="G1253" t="n">
        <v>0</v>
      </c>
      <c r="H1253" t="n">
        <v>96550.3</v>
      </c>
      <c r="I1253" t="n">
        <v>120312.6</v>
      </c>
      <c r="J1253" t="n">
        <v>44400.1</v>
      </c>
      <c r="K1253" t="n">
        <v>31452.3</v>
      </c>
      <c r="L1253" t="n">
        <v>2768.5</v>
      </c>
      <c r="M1253" t="n">
        <v>712641.2</v>
      </c>
      <c r="N1253" t="n">
        <v>2948.5</v>
      </c>
      <c r="O1253" t="n">
        <v>3254.5</v>
      </c>
      <c r="P1253" t="n">
        <v>829649.4</v>
      </c>
    </row>
    <row r="1254">
      <c r="A1254" s="4" t="n">
        <v>45783</v>
      </c>
      <c r="B1254" t="n">
        <v>186636.2</v>
      </c>
      <c r="C1254" t="n">
        <v>8005.2</v>
      </c>
      <c r="D1254" t="n">
        <v>262497.5</v>
      </c>
      <c r="E1254" t="n">
        <v>8973.5</v>
      </c>
      <c r="F1254" t="n">
        <v>13143.4</v>
      </c>
      <c r="G1254" t="n">
        <v>0</v>
      </c>
      <c r="H1254" t="n">
        <v>55306.1</v>
      </c>
      <c r="I1254" t="n">
        <v>123067</v>
      </c>
      <c r="J1254" t="n">
        <v>44330.9</v>
      </c>
      <c r="K1254" t="n">
        <v>31410.8</v>
      </c>
      <c r="L1254" t="n">
        <v>4604.2</v>
      </c>
      <c r="M1254" t="n">
        <v>725365.4</v>
      </c>
      <c r="N1254" t="n">
        <v>7051.8</v>
      </c>
      <c r="O1254" t="n">
        <v>4914</v>
      </c>
      <c r="P1254" t="n">
        <v>863378.7</v>
      </c>
    </row>
    <row r="1255">
      <c r="A1255" s="4" t="n">
        <v>45784</v>
      </c>
      <c r="B1255" t="n">
        <v>186916.9</v>
      </c>
      <c r="C1255" t="n">
        <v>5554.2</v>
      </c>
      <c r="D1255" t="n">
        <v>264403.5</v>
      </c>
      <c r="E1255" t="n">
        <v>8448.4</v>
      </c>
      <c r="F1255" t="n">
        <v>13564.2</v>
      </c>
      <c r="G1255" t="n">
        <v>0</v>
      </c>
      <c r="H1255" t="n">
        <v>62650.7</v>
      </c>
      <c r="I1255" t="n">
        <v>136229</v>
      </c>
      <c r="J1255" t="n">
        <v>42203.3</v>
      </c>
      <c r="K1255" t="n">
        <v>31886.9</v>
      </c>
      <c r="L1255" t="n">
        <v>3324</v>
      </c>
      <c r="M1255" t="n">
        <v>746302.9</v>
      </c>
      <c r="N1255" t="n">
        <v>3730.5</v>
      </c>
      <c r="O1255" t="n">
        <v>4284.8</v>
      </c>
      <c r="P1255" t="n">
        <v>864981.2</v>
      </c>
    </row>
    <row r="1256">
      <c r="A1256" s="4" t="n">
        <v>45785</v>
      </c>
      <c r="B1256" t="n">
        <v>183760.4</v>
      </c>
      <c r="C1256" t="n">
        <v>6283.8</v>
      </c>
      <c r="D1256" t="n">
        <v>271833.2</v>
      </c>
      <c r="E1256" t="n">
        <v>9367.1</v>
      </c>
      <c r="F1256" t="n">
        <v>13506.3</v>
      </c>
      <c r="G1256" t="n">
        <v>0</v>
      </c>
      <c r="H1256" t="n">
        <v>44909.3</v>
      </c>
      <c r="I1256" t="n">
        <v>147772.4</v>
      </c>
      <c r="J1256" t="n">
        <v>43953</v>
      </c>
      <c r="K1256" t="n">
        <v>31984.9</v>
      </c>
      <c r="L1256" t="n">
        <v>4567.2</v>
      </c>
      <c r="M1256" t="n">
        <v>747086.6</v>
      </c>
      <c r="N1256" t="n">
        <v>4683.2</v>
      </c>
      <c r="O1256" t="n">
        <v>4081.2</v>
      </c>
      <c r="P1256" t="n">
        <v>857019.8</v>
      </c>
    </row>
    <row r="1257">
      <c r="A1257" s="4" t="n">
        <v>45786</v>
      </c>
      <c r="B1257" t="n">
        <v>185414.1</v>
      </c>
      <c r="C1257" t="n">
        <v>7155.8</v>
      </c>
      <c r="D1257" t="n">
        <v>273887.4</v>
      </c>
      <c r="E1257" t="n">
        <v>8632.799999999999</v>
      </c>
      <c r="F1257" t="n">
        <v>12705.7</v>
      </c>
      <c r="G1257" t="n">
        <v>0</v>
      </c>
      <c r="H1257" t="n">
        <v>13472.4</v>
      </c>
      <c r="I1257" t="n">
        <v>137093.4</v>
      </c>
      <c r="J1257" t="n">
        <v>46939.2</v>
      </c>
      <c r="K1257" t="n">
        <v>31675.1</v>
      </c>
      <c r="L1257" t="n">
        <v>4267.8</v>
      </c>
      <c r="M1257" t="n">
        <v>709820</v>
      </c>
      <c r="N1257" t="n">
        <v>2465.8</v>
      </c>
      <c r="O1257" t="n">
        <v>4768.8</v>
      </c>
      <c r="P1257" t="n">
        <v>851252.4</v>
      </c>
    </row>
    <row r="1258">
      <c r="A1258" s="4" t="n">
        <v>45787</v>
      </c>
      <c r="B1258" t="n">
        <v>164452.1</v>
      </c>
      <c r="C1258" t="n">
        <v>11001</v>
      </c>
      <c r="D1258" t="n">
        <v>167943.5</v>
      </c>
      <c r="E1258" t="n">
        <v>8250.9</v>
      </c>
      <c r="F1258" t="n">
        <v>11479.1</v>
      </c>
      <c r="G1258" t="n">
        <v>0</v>
      </c>
      <c r="H1258" t="n">
        <v>25847.6</v>
      </c>
      <c r="I1258" t="n">
        <v>177627.8</v>
      </c>
      <c r="J1258" t="n">
        <v>48683</v>
      </c>
      <c r="K1258" t="n">
        <v>31668.3</v>
      </c>
      <c r="L1258" t="n">
        <v>2773</v>
      </c>
      <c r="M1258" t="n">
        <v>635952.4</v>
      </c>
      <c r="N1258" t="n">
        <v>14772.2</v>
      </c>
      <c r="O1258" t="n">
        <v>3380.2</v>
      </c>
      <c r="P1258" t="n">
        <v>692169.8</v>
      </c>
    </row>
    <row r="1259">
      <c r="A1259" s="4" t="n">
        <v>45788</v>
      </c>
      <c r="B1259" t="n">
        <v>154618.8</v>
      </c>
      <c r="C1259" t="n">
        <v>12589.2</v>
      </c>
      <c r="D1259" t="n">
        <v>140113.9</v>
      </c>
      <c r="E1259" t="n">
        <v>8234.9</v>
      </c>
      <c r="F1259" t="n">
        <v>10244.4</v>
      </c>
      <c r="G1259" t="n">
        <v>0</v>
      </c>
      <c r="H1259" t="n">
        <v>17259.2</v>
      </c>
      <c r="I1259" t="n">
        <v>157491.2</v>
      </c>
      <c r="J1259" t="n">
        <v>48555.9</v>
      </c>
      <c r="K1259" t="n">
        <v>30905.3</v>
      </c>
      <c r="L1259" t="n">
        <v>2820.8</v>
      </c>
      <c r="M1259" t="n">
        <v>567423.6</v>
      </c>
      <c r="N1259" t="n">
        <v>16791</v>
      </c>
      <c r="O1259" t="n">
        <v>3708.8</v>
      </c>
      <c r="P1259" t="n">
        <v>615340.9</v>
      </c>
    </row>
    <row r="1260">
      <c r="A1260" s="4" t="n">
        <v>45789</v>
      </c>
      <c r="B1260" t="n">
        <v>168442.9</v>
      </c>
      <c r="C1260" t="n">
        <v>8830.5</v>
      </c>
      <c r="D1260" t="n">
        <v>233370.9</v>
      </c>
      <c r="E1260" t="n">
        <v>8372.1</v>
      </c>
      <c r="F1260" t="n">
        <v>12466.9</v>
      </c>
      <c r="G1260" t="n">
        <v>0</v>
      </c>
      <c r="H1260" t="n">
        <v>20040.3</v>
      </c>
      <c r="I1260" t="n">
        <v>173449.2</v>
      </c>
      <c r="J1260" t="n">
        <v>45912.7</v>
      </c>
      <c r="K1260" t="n">
        <v>31596.4</v>
      </c>
      <c r="L1260" t="n">
        <v>3875</v>
      </c>
      <c r="M1260" t="n">
        <v>693651.2</v>
      </c>
      <c r="N1260" t="n">
        <v>10146</v>
      </c>
      <c r="O1260" t="n">
        <v>3958.8</v>
      </c>
      <c r="P1260" t="n">
        <v>812360.5</v>
      </c>
    </row>
    <row r="1261">
      <c r="A1261" s="4" t="n">
        <v>45790</v>
      </c>
      <c r="B1261" t="n">
        <v>171903.3</v>
      </c>
      <c r="C1261" t="n">
        <v>6971.5</v>
      </c>
      <c r="D1261" t="n">
        <v>274001.7</v>
      </c>
      <c r="E1261" t="n">
        <v>8740.6</v>
      </c>
      <c r="F1261" t="n">
        <v>13061.9</v>
      </c>
      <c r="G1261" t="n">
        <v>0</v>
      </c>
      <c r="H1261" t="n">
        <v>26080.8</v>
      </c>
      <c r="I1261" t="n">
        <v>158279.9</v>
      </c>
      <c r="J1261" t="n">
        <v>44000.9</v>
      </c>
      <c r="K1261" t="n">
        <v>31000.5</v>
      </c>
      <c r="L1261" t="n">
        <v>4457.5</v>
      </c>
      <c r="M1261" t="n">
        <v>727069.6</v>
      </c>
      <c r="N1261" t="n">
        <v>6785</v>
      </c>
      <c r="O1261" t="n">
        <v>5280.2</v>
      </c>
      <c r="P1261" t="n">
        <v>851028.2</v>
      </c>
    </row>
    <row r="1262">
      <c r="A1262" s="4" t="n">
        <v>45791</v>
      </c>
      <c r="B1262" t="n">
        <v>171241</v>
      </c>
      <c r="C1262" t="n">
        <v>10193.2</v>
      </c>
      <c r="D1262" t="n">
        <v>260035.6</v>
      </c>
      <c r="E1262" t="n">
        <v>9305.799999999999</v>
      </c>
      <c r="F1262" t="n">
        <v>13036.7</v>
      </c>
      <c r="G1262" t="n">
        <v>0</v>
      </c>
      <c r="H1262" t="n">
        <v>21277.4</v>
      </c>
      <c r="I1262" t="n">
        <v>176028.7</v>
      </c>
      <c r="J1262" t="n">
        <v>43555.4</v>
      </c>
      <c r="K1262" t="n">
        <v>31145.9</v>
      </c>
      <c r="L1262" t="n">
        <v>2637.8</v>
      </c>
      <c r="M1262" t="n">
        <v>725626.4</v>
      </c>
      <c r="N1262" t="n">
        <v>8729.200000000001</v>
      </c>
      <c r="O1262" t="n">
        <v>3103.5</v>
      </c>
      <c r="P1262" t="n">
        <v>844626.6</v>
      </c>
    </row>
    <row r="1263">
      <c r="A1263" s="4" t="n">
        <v>45792</v>
      </c>
      <c r="B1263" t="n">
        <v>175134</v>
      </c>
      <c r="C1263" t="n">
        <v>15069.5</v>
      </c>
      <c r="D1263" t="n">
        <v>222749.5</v>
      </c>
      <c r="E1263" t="n">
        <v>8531</v>
      </c>
      <c r="F1263" t="n">
        <v>12608.5</v>
      </c>
      <c r="G1263" t="n">
        <v>0</v>
      </c>
      <c r="H1263" t="n">
        <v>53685.7</v>
      </c>
      <c r="I1263" t="n">
        <v>146158.6</v>
      </c>
      <c r="J1263" t="n">
        <v>40577.2</v>
      </c>
      <c r="K1263" t="n">
        <v>31671.2</v>
      </c>
      <c r="L1263" t="n">
        <v>3395.8</v>
      </c>
      <c r="M1263" t="n">
        <v>691115.7</v>
      </c>
      <c r="N1263" t="n">
        <v>3323</v>
      </c>
      <c r="O1263" t="n">
        <v>3280.2</v>
      </c>
      <c r="P1263" t="n">
        <v>848170.8</v>
      </c>
    </row>
    <row r="1264">
      <c r="A1264" s="4" t="n">
        <v>45793</v>
      </c>
      <c r="B1264" t="n">
        <v>176950.5</v>
      </c>
      <c r="C1264" t="n">
        <v>13537.8</v>
      </c>
      <c r="D1264" t="n">
        <v>173896.6</v>
      </c>
      <c r="E1264" t="n">
        <v>8357.1</v>
      </c>
      <c r="F1264" t="n">
        <v>13197.7</v>
      </c>
      <c r="G1264" t="n">
        <v>0</v>
      </c>
      <c r="H1264" t="n">
        <v>95858.5</v>
      </c>
      <c r="I1264" t="n">
        <v>175142.6</v>
      </c>
      <c r="J1264" t="n">
        <v>41388.2</v>
      </c>
      <c r="K1264" t="n">
        <v>31730.8</v>
      </c>
      <c r="L1264" t="n">
        <v>2847</v>
      </c>
      <c r="M1264" t="n">
        <v>716522</v>
      </c>
      <c r="N1264" t="n">
        <v>9789.799999999999</v>
      </c>
      <c r="O1264" t="n">
        <v>3068.2</v>
      </c>
      <c r="P1264" t="n">
        <v>832484</v>
      </c>
    </row>
    <row r="1265">
      <c r="A1265" s="4" t="n">
        <v>45794</v>
      </c>
      <c r="B1265" t="n">
        <v>158841.6</v>
      </c>
      <c r="C1265" t="n">
        <v>17518.2</v>
      </c>
      <c r="D1265" t="n">
        <v>154700.7</v>
      </c>
      <c r="E1265" t="n">
        <v>8282.200000000001</v>
      </c>
      <c r="F1265" t="n">
        <v>11697.8</v>
      </c>
      <c r="G1265" t="n">
        <v>0</v>
      </c>
      <c r="H1265" t="n">
        <v>46126.9</v>
      </c>
      <c r="I1265" t="n">
        <v>185731.7</v>
      </c>
      <c r="J1265" t="n">
        <v>47009.6</v>
      </c>
      <c r="K1265" t="n">
        <v>31370.6</v>
      </c>
      <c r="L1265" t="n">
        <v>2523.8</v>
      </c>
      <c r="M1265" t="n">
        <v>643761.2</v>
      </c>
      <c r="N1265" t="n">
        <v>14035.5</v>
      </c>
      <c r="O1265" t="n">
        <v>3352</v>
      </c>
      <c r="P1265" t="n">
        <v>682607</v>
      </c>
    </row>
    <row r="1266">
      <c r="A1266" s="4" t="n">
        <v>45795</v>
      </c>
      <c r="B1266" t="n">
        <v>148840.9</v>
      </c>
      <c r="C1266" t="n">
        <v>8640.200000000001</v>
      </c>
      <c r="D1266" t="n">
        <v>113454.2</v>
      </c>
      <c r="E1266" t="n">
        <v>8228.200000000001</v>
      </c>
      <c r="F1266" t="n">
        <v>11569.8</v>
      </c>
      <c r="G1266" t="n">
        <v>0</v>
      </c>
      <c r="H1266" t="n">
        <v>77449.5</v>
      </c>
      <c r="I1266" t="n">
        <v>190404.4</v>
      </c>
      <c r="J1266" t="n">
        <v>47452.2</v>
      </c>
      <c r="K1266" t="n">
        <v>31713.1</v>
      </c>
      <c r="L1266" t="n">
        <v>3286.5</v>
      </c>
      <c r="M1266" t="n">
        <v>629112.3</v>
      </c>
      <c r="N1266" t="n">
        <v>21059.8</v>
      </c>
      <c r="O1266" t="n">
        <v>3510.2</v>
      </c>
      <c r="P1266" t="n">
        <v>632201.7</v>
      </c>
    </row>
    <row r="1267">
      <c r="A1267" s="4" t="n">
        <v>45796</v>
      </c>
      <c r="B1267" t="n">
        <v>159705.4</v>
      </c>
      <c r="C1267" t="n">
        <v>15948</v>
      </c>
      <c r="D1267" t="n">
        <v>234478.7</v>
      </c>
      <c r="E1267" t="n">
        <v>3633.1</v>
      </c>
      <c r="F1267" t="n">
        <v>13035.8</v>
      </c>
      <c r="G1267" t="n">
        <v>0</v>
      </c>
      <c r="H1267" t="n">
        <v>44082.1</v>
      </c>
      <c r="I1267" t="n">
        <v>191973.7</v>
      </c>
      <c r="J1267" t="n">
        <v>44529.6</v>
      </c>
      <c r="K1267" t="n">
        <v>31227.4</v>
      </c>
      <c r="L1267" t="n">
        <v>3945.8</v>
      </c>
      <c r="M1267" t="n">
        <v>722665.6</v>
      </c>
      <c r="N1267" t="n">
        <v>3425.5</v>
      </c>
      <c r="O1267" t="n">
        <v>4752</v>
      </c>
      <c r="P1267" t="n">
        <v>813944.4</v>
      </c>
    </row>
    <row r="1268">
      <c r="A1268" s="4" t="n">
        <v>45797</v>
      </c>
      <c r="B1268" t="n">
        <v>168061.1</v>
      </c>
      <c r="C1268" t="n">
        <v>8580.200000000001</v>
      </c>
      <c r="D1268" t="n">
        <v>348891.5</v>
      </c>
      <c r="E1268" t="n">
        <v>3411.8</v>
      </c>
      <c r="F1268" t="n">
        <v>13648.7</v>
      </c>
      <c r="G1268" t="n">
        <v>0</v>
      </c>
      <c r="H1268" t="n">
        <v>49338.1</v>
      </c>
      <c r="I1268" t="n">
        <v>100726.1</v>
      </c>
      <c r="J1268" t="n">
        <v>43496.2</v>
      </c>
      <c r="K1268" t="n">
        <v>31249.5</v>
      </c>
      <c r="L1268" t="n">
        <v>2909.8</v>
      </c>
      <c r="M1268" t="n">
        <v>758823</v>
      </c>
      <c r="N1268" t="n">
        <v>2039</v>
      </c>
      <c r="O1268" t="n">
        <v>3456</v>
      </c>
      <c r="P1268" t="n">
        <v>872467.4</v>
      </c>
    </row>
    <row r="1269">
      <c r="A1269" s="4" t="n">
        <v>45798</v>
      </c>
      <c r="B1269" t="n">
        <v>161517.6</v>
      </c>
      <c r="C1269" t="n">
        <v>6300.8</v>
      </c>
      <c r="D1269" t="n">
        <v>238768</v>
      </c>
      <c r="E1269" t="n">
        <v>3105.3</v>
      </c>
      <c r="F1269" t="n">
        <v>13484.2</v>
      </c>
      <c r="G1269" t="n">
        <v>0</v>
      </c>
      <c r="H1269" t="n">
        <v>94768</v>
      </c>
      <c r="I1269" t="n">
        <v>152691.2</v>
      </c>
      <c r="J1269" t="n">
        <v>41872.2</v>
      </c>
      <c r="K1269" t="n">
        <v>31120.6</v>
      </c>
      <c r="L1269" t="n">
        <v>4028.2</v>
      </c>
      <c r="M1269" t="n">
        <v>737327</v>
      </c>
      <c r="N1269" t="n">
        <v>5720.2</v>
      </c>
      <c r="O1269" t="n">
        <v>4970.8</v>
      </c>
      <c r="P1269" t="n">
        <v>860787.4</v>
      </c>
    </row>
    <row r="1270">
      <c r="A1270" s="4" t="n">
        <v>45799</v>
      </c>
      <c r="B1270" t="n">
        <v>176041.5</v>
      </c>
      <c r="C1270" t="n">
        <v>7153.5</v>
      </c>
      <c r="D1270" t="n">
        <v>231484.7</v>
      </c>
      <c r="E1270" t="n">
        <v>4052</v>
      </c>
      <c r="F1270" t="n">
        <v>13368.3</v>
      </c>
      <c r="G1270" t="n">
        <v>0</v>
      </c>
      <c r="H1270" t="n">
        <v>102972.1</v>
      </c>
      <c r="I1270" t="n">
        <v>127541.9</v>
      </c>
      <c r="J1270" t="n">
        <v>42022.4</v>
      </c>
      <c r="K1270" t="n">
        <v>31194.5</v>
      </c>
      <c r="L1270" t="n">
        <v>3697.8</v>
      </c>
      <c r="M1270" t="n">
        <v>728677.4</v>
      </c>
      <c r="N1270" t="n">
        <v>6199.5</v>
      </c>
      <c r="O1270" t="n">
        <v>4283</v>
      </c>
      <c r="P1270" t="n">
        <v>873925.9</v>
      </c>
    </row>
    <row r="1271">
      <c r="A1271" s="4" t="n">
        <v>45800</v>
      </c>
      <c r="B1271" t="n">
        <v>176954.2</v>
      </c>
      <c r="C1271" t="n">
        <v>4973</v>
      </c>
      <c r="D1271" t="n">
        <v>232531.2</v>
      </c>
      <c r="E1271" t="n">
        <v>5648.8</v>
      </c>
      <c r="F1271" t="n">
        <v>13333.9</v>
      </c>
      <c r="G1271" t="n">
        <v>0</v>
      </c>
      <c r="H1271" t="n">
        <v>69454.60000000001</v>
      </c>
      <c r="I1271" t="n">
        <v>160275</v>
      </c>
      <c r="J1271" t="n">
        <v>40434.7</v>
      </c>
      <c r="K1271" t="n">
        <v>32085.2</v>
      </c>
      <c r="L1271" t="n">
        <v>4696.8</v>
      </c>
      <c r="M1271" t="n">
        <v>730717.4</v>
      </c>
      <c r="N1271" t="n">
        <v>6827</v>
      </c>
      <c r="O1271" t="n">
        <v>4208.8</v>
      </c>
      <c r="P1271" t="n">
        <v>838009.6</v>
      </c>
    </row>
    <row r="1272">
      <c r="A1272" s="4" t="n">
        <v>45801</v>
      </c>
      <c r="B1272" t="n">
        <v>154375.4</v>
      </c>
      <c r="C1272" t="n">
        <v>8988.200000000001</v>
      </c>
      <c r="D1272" t="n">
        <v>107653.8</v>
      </c>
      <c r="E1272" t="n">
        <v>7660</v>
      </c>
      <c r="F1272" t="n">
        <v>11728.8</v>
      </c>
      <c r="G1272" t="n">
        <v>0</v>
      </c>
      <c r="H1272" t="n">
        <v>110843</v>
      </c>
      <c r="I1272" t="n">
        <v>164239.6</v>
      </c>
      <c r="J1272" t="n">
        <v>42833.1</v>
      </c>
      <c r="K1272" t="n">
        <v>30938.9</v>
      </c>
      <c r="L1272" t="n">
        <v>2591.8</v>
      </c>
      <c r="M1272" t="n">
        <v>630272.6</v>
      </c>
      <c r="N1272" t="n">
        <v>25219.2</v>
      </c>
      <c r="O1272" t="n">
        <v>4178.5</v>
      </c>
      <c r="P1272" t="n">
        <v>679608.8</v>
      </c>
    </row>
    <row r="1273">
      <c r="A1273" s="4" t="n">
        <v>45802</v>
      </c>
      <c r="B1273" t="n">
        <v>142897.8</v>
      </c>
      <c r="C1273" t="n">
        <v>9371.799999999999</v>
      </c>
      <c r="D1273" t="n">
        <v>92988.2</v>
      </c>
      <c r="E1273" t="n">
        <v>7779.4</v>
      </c>
      <c r="F1273" t="n">
        <v>10914.1</v>
      </c>
      <c r="G1273" t="n">
        <v>0</v>
      </c>
      <c r="H1273" t="n">
        <v>93476.5</v>
      </c>
      <c r="I1273" t="n">
        <v>164749.5</v>
      </c>
      <c r="J1273" t="n">
        <v>43302</v>
      </c>
      <c r="K1273" t="n">
        <v>30913.1</v>
      </c>
      <c r="L1273" t="n">
        <v>2939</v>
      </c>
      <c r="M1273" t="n">
        <v>587020.6</v>
      </c>
      <c r="N1273" t="n">
        <v>26515.2</v>
      </c>
      <c r="O1273" t="n">
        <v>3559</v>
      </c>
      <c r="P1273" t="n">
        <v>593813.2</v>
      </c>
    </row>
    <row r="1274">
      <c r="A1274" s="4" t="n">
        <v>45803</v>
      </c>
      <c r="B1274" t="n">
        <v>164653.7</v>
      </c>
      <c r="C1274" t="n">
        <v>10662.2</v>
      </c>
      <c r="D1274" t="n">
        <v>199887.9</v>
      </c>
      <c r="E1274" t="n">
        <v>8388.200000000001</v>
      </c>
      <c r="F1274" t="n">
        <v>12585.1</v>
      </c>
      <c r="G1274" t="n">
        <v>0</v>
      </c>
      <c r="H1274" t="n">
        <v>44941.6</v>
      </c>
      <c r="I1274" t="n">
        <v>191224</v>
      </c>
      <c r="J1274" t="n">
        <v>40816.1</v>
      </c>
      <c r="K1274" t="n">
        <v>30664.2</v>
      </c>
      <c r="L1274" t="n">
        <v>4922.5</v>
      </c>
      <c r="M1274" t="n">
        <v>693160.8</v>
      </c>
      <c r="N1274" t="n">
        <v>4059</v>
      </c>
      <c r="O1274" t="n">
        <v>4823.2</v>
      </c>
      <c r="P1274" t="n">
        <v>805047.8</v>
      </c>
    </row>
    <row r="1275">
      <c r="A1275" s="4" t="n">
        <v>45804</v>
      </c>
      <c r="B1275" t="n">
        <v>168572</v>
      </c>
      <c r="C1275" t="n">
        <v>9807</v>
      </c>
      <c r="D1275" t="n">
        <v>245342.6</v>
      </c>
      <c r="E1275" t="n">
        <v>8278.9</v>
      </c>
      <c r="F1275" t="n">
        <v>12471.4</v>
      </c>
      <c r="G1275" t="n">
        <v>0</v>
      </c>
      <c r="H1275" t="n">
        <v>36562.3</v>
      </c>
      <c r="I1275" t="n">
        <v>147892.9</v>
      </c>
      <c r="J1275" t="n">
        <v>40007.4</v>
      </c>
      <c r="K1275" t="n">
        <v>30320.8</v>
      </c>
      <c r="L1275" t="n">
        <v>4562</v>
      </c>
      <c r="M1275" t="n">
        <v>689448.6</v>
      </c>
      <c r="N1275" t="n">
        <v>1894</v>
      </c>
      <c r="O1275" t="n">
        <v>4921.5</v>
      </c>
      <c r="P1275" t="n">
        <v>862398.6</v>
      </c>
    </row>
    <row r="1276">
      <c r="A1276" s="4" t="n">
        <v>45805</v>
      </c>
      <c r="B1276" t="n">
        <v>166723</v>
      </c>
      <c r="C1276" t="n">
        <v>5717.5</v>
      </c>
      <c r="D1276" t="n">
        <v>223624.6</v>
      </c>
      <c r="E1276" t="n">
        <v>8756.799999999999</v>
      </c>
      <c r="F1276" t="n">
        <v>13202.3</v>
      </c>
      <c r="G1276" t="n">
        <v>0</v>
      </c>
      <c r="H1276" t="n">
        <v>56858.7</v>
      </c>
      <c r="I1276" t="n">
        <v>187749.2</v>
      </c>
      <c r="J1276" t="n">
        <v>38326</v>
      </c>
      <c r="K1276" t="n">
        <v>30330.9</v>
      </c>
      <c r="L1276" t="n">
        <v>3750.8</v>
      </c>
      <c r="M1276" t="n">
        <v>725571.7</v>
      </c>
      <c r="N1276" t="n">
        <v>7236</v>
      </c>
      <c r="O1276" t="n">
        <v>4323</v>
      </c>
      <c r="P1276" t="n">
        <v>852984.4</v>
      </c>
    </row>
    <row r="1277">
      <c r="A1277" s="4" t="n">
        <v>45806</v>
      </c>
      <c r="B1277" t="n">
        <v>162405.1</v>
      </c>
      <c r="C1277" t="n">
        <v>9771</v>
      </c>
      <c r="D1277" t="n">
        <v>162257.5</v>
      </c>
      <c r="E1277" t="n">
        <v>8722.5</v>
      </c>
      <c r="F1277" t="n">
        <v>12926.9</v>
      </c>
      <c r="G1277" t="n">
        <v>0</v>
      </c>
      <c r="H1277" t="n">
        <v>97733.7</v>
      </c>
      <c r="I1277" t="n">
        <v>187662</v>
      </c>
      <c r="J1277" t="n">
        <v>39202.3</v>
      </c>
      <c r="K1277" t="n">
        <v>30197.9</v>
      </c>
      <c r="L1277" t="n">
        <v>4867.8</v>
      </c>
      <c r="M1277" t="n">
        <v>701107.8</v>
      </c>
      <c r="N1277" t="n">
        <v>13857</v>
      </c>
      <c r="O1277" t="n">
        <v>5631.8</v>
      </c>
      <c r="P1277" t="n">
        <v>851890</v>
      </c>
    </row>
    <row r="1278">
      <c r="A1278" s="4" t="n">
        <v>45807</v>
      </c>
      <c r="B1278" t="n">
        <v>165133.8</v>
      </c>
      <c r="C1278" t="n">
        <v>9592.200000000001</v>
      </c>
      <c r="D1278" t="n">
        <v>144096.5</v>
      </c>
      <c r="E1278" t="n">
        <v>8113.8</v>
      </c>
      <c r="F1278" t="n">
        <v>13097.3</v>
      </c>
      <c r="G1278" t="n">
        <v>0</v>
      </c>
      <c r="H1278" t="n">
        <v>102352.5</v>
      </c>
      <c r="I1278" t="n">
        <v>205741.9</v>
      </c>
      <c r="J1278" t="n">
        <v>39783.6</v>
      </c>
      <c r="K1278" t="n">
        <v>30838.9</v>
      </c>
      <c r="L1278" t="n">
        <v>4101</v>
      </c>
      <c r="M1278" t="n">
        <v>709158.1</v>
      </c>
      <c r="N1278" t="n">
        <v>12907.8</v>
      </c>
      <c r="O1278" t="n">
        <v>4311.2</v>
      </c>
      <c r="P1278" t="n">
        <v>837197.3</v>
      </c>
    </row>
    <row r="1279">
      <c r="A1279" s="4" t="n">
        <v>45808</v>
      </c>
      <c r="B1279" t="n">
        <v>156843.8</v>
      </c>
      <c r="C1279" t="n">
        <v>15688</v>
      </c>
      <c r="D1279" t="n">
        <v>164011</v>
      </c>
      <c r="E1279" t="n">
        <v>8034.7</v>
      </c>
      <c r="F1279" t="n">
        <v>12414.8</v>
      </c>
      <c r="G1279" t="n">
        <v>0</v>
      </c>
      <c r="H1279" t="n">
        <v>63321.9</v>
      </c>
      <c r="I1279" t="n">
        <v>202641.6</v>
      </c>
      <c r="J1279" t="n">
        <v>40192.2</v>
      </c>
      <c r="K1279" t="n">
        <v>30928</v>
      </c>
      <c r="L1279" t="n">
        <v>3385</v>
      </c>
      <c r="M1279" t="n">
        <v>678388.2</v>
      </c>
      <c r="N1279" t="n">
        <v>21319</v>
      </c>
      <c r="O1279" t="n">
        <v>4205</v>
      </c>
      <c r="P1279" t="n">
        <v>703659.8</v>
      </c>
    </row>
    <row r="1280">
      <c r="A1280" s="4" t="n">
        <v>45809</v>
      </c>
      <c r="B1280" t="n">
        <v>169187.3</v>
      </c>
      <c r="C1280" t="n">
        <v>12763.8</v>
      </c>
      <c r="D1280" t="n">
        <v>146523.4</v>
      </c>
      <c r="E1280" t="n">
        <v>7751.7</v>
      </c>
      <c r="F1280" t="n">
        <v>14133.6</v>
      </c>
      <c r="G1280" t="n">
        <v>0</v>
      </c>
      <c r="H1280" t="n">
        <v>23961.8</v>
      </c>
      <c r="I1280" t="n">
        <v>190452.5</v>
      </c>
      <c r="J1280" t="n">
        <v>45797.8</v>
      </c>
      <c r="K1280" t="n">
        <v>25513.6</v>
      </c>
      <c r="L1280" t="n">
        <v>2715.2</v>
      </c>
      <c r="M1280" t="n">
        <v>623321.7</v>
      </c>
      <c r="N1280" t="n">
        <v>20016.8</v>
      </c>
      <c r="O1280" t="n">
        <v>3395.2</v>
      </c>
      <c r="P1280" t="n">
        <v>632419.8</v>
      </c>
    </row>
    <row r="1281">
      <c r="A1281" s="4" t="n">
        <v>45810</v>
      </c>
      <c r="B1281" t="n">
        <v>173628.7</v>
      </c>
      <c r="C1281" t="n">
        <v>5218.5</v>
      </c>
      <c r="D1281" t="n">
        <v>145036.7</v>
      </c>
      <c r="E1281" t="n">
        <v>8339.5</v>
      </c>
      <c r="F1281" t="n">
        <v>14354.3</v>
      </c>
      <c r="G1281" t="n">
        <v>0</v>
      </c>
      <c r="H1281" t="n">
        <v>40416.2</v>
      </c>
      <c r="I1281" t="n">
        <v>179337.9</v>
      </c>
      <c r="J1281" t="n">
        <v>44792.5</v>
      </c>
      <c r="K1281" t="n">
        <v>24913.8</v>
      </c>
      <c r="L1281" t="n">
        <v>3143</v>
      </c>
      <c r="M1281" t="n">
        <v>630819.5</v>
      </c>
      <c r="N1281" t="n">
        <v>10788</v>
      </c>
      <c r="O1281" t="n">
        <v>3510.8</v>
      </c>
      <c r="P1281" t="n">
        <v>644374.9</v>
      </c>
    </row>
    <row r="1282">
      <c r="A1282" s="4" t="n">
        <v>45811</v>
      </c>
      <c r="B1282" t="n">
        <v>182144.9</v>
      </c>
      <c r="C1282" t="n">
        <v>7214.8</v>
      </c>
      <c r="D1282" t="n">
        <v>231486.4</v>
      </c>
      <c r="E1282" t="n">
        <v>10317.4</v>
      </c>
      <c r="F1282" t="n">
        <v>16701.1</v>
      </c>
      <c r="G1282" t="n">
        <v>0</v>
      </c>
      <c r="H1282" t="n">
        <v>39940</v>
      </c>
      <c r="I1282" t="n">
        <v>187651.8</v>
      </c>
      <c r="J1282" t="n">
        <v>43003.4</v>
      </c>
      <c r="K1282" t="n">
        <v>24554.1</v>
      </c>
      <c r="L1282" t="n">
        <v>4190</v>
      </c>
      <c r="M1282" t="n">
        <v>735799.1</v>
      </c>
      <c r="N1282" t="n">
        <v>2277</v>
      </c>
      <c r="O1282" t="n">
        <v>4499</v>
      </c>
      <c r="P1282" t="n">
        <v>861818.2</v>
      </c>
    </row>
    <row r="1283">
      <c r="A1283" s="4" t="n">
        <v>45812</v>
      </c>
      <c r="B1283" t="n">
        <v>191343.1</v>
      </c>
      <c r="C1283" t="n">
        <v>3796</v>
      </c>
      <c r="D1283" t="n">
        <v>298319.9</v>
      </c>
      <c r="E1283" t="n">
        <v>8140.2</v>
      </c>
      <c r="F1283" t="n">
        <v>17800.4</v>
      </c>
      <c r="G1283" t="n">
        <v>0</v>
      </c>
      <c r="H1283" t="n">
        <v>31143.8</v>
      </c>
      <c r="I1283" t="n">
        <v>173301.5</v>
      </c>
      <c r="J1283" t="n">
        <v>43249.4</v>
      </c>
      <c r="K1283" t="n">
        <v>24442.3</v>
      </c>
      <c r="L1283" t="n">
        <v>3764</v>
      </c>
      <c r="M1283" t="n">
        <v>787740.6</v>
      </c>
      <c r="N1283" t="n">
        <v>3343.2</v>
      </c>
      <c r="O1283" t="n">
        <v>4232.5</v>
      </c>
      <c r="P1283" t="n">
        <v>902337.5</v>
      </c>
    </row>
    <row r="1284">
      <c r="A1284" s="4" t="n">
        <v>45813</v>
      </c>
      <c r="B1284" t="n">
        <v>192118.7</v>
      </c>
      <c r="C1284" t="n">
        <v>8808.200000000001</v>
      </c>
      <c r="D1284" t="n">
        <v>299003.6</v>
      </c>
      <c r="E1284" t="n">
        <v>8419.799999999999</v>
      </c>
      <c r="F1284" t="n">
        <v>17721.4</v>
      </c>
      <c r="G1284" t="n">
        <v>0</v>
      </c>
      <c r="H1284" t="n">
        <v>31704.5</v>
      </c>
      <c r="I1284" t="n">
        <v>168933.7</v>
      </c>
      <c r="J1284" t="n">
        <v>41826.8</v>
      </c>
      <c r="K1284" t="n">
        <v>24153.8</v>
      </c>
      <c r="L1284" t="n">
        <v>3345.2</v>
      </c>
      <c r="M1284" t="n">
        <v>783882.2</v>
      </c>
      <c r="N1284" t="n">
        <v>4018</v>
      </c>
      <c r="O1284" t="n">
        <v>4341</v>
      </c>
      <c r="P1284" t="n">
        <v>913520.7</v>
      </c>
    </row>
    <row r="1285">
      <c r="A1285" s="4" t="n">
        <v>45814</v>
      </c>
      <c r="B1285" t="n">
        <v>194042.4</v>
      </c>
      <c r="C1285" t="n">
        <v>4165.5</v>
      </c>
      <c r="D1285" t="n">
        <v>256609.6</v>
      </c>
      <c r="E1285" t="n">
        <v>9121.1</v>
      </c>
      <c r="F1285" t="n">
        <v>17518.7</v>
      </c>
      <c r="G1285" t="n">
        <v>0</v>
      </c>
      <c r="H1285" t="n">
        <v>40953.8</v>
      </c>
      <c r="I1285" t="n">
        <v>188111</v>
      </c>
      <c r="J1285" t="n">
        <v>40701.7</v>
      </c>
      <c r="K1285" t="n">
        <v>24720.7</v>
      </c>
      <c r="L1285" t="n">
        <v>5076.5</v>
      </c>
      <c r="M1285" t="n">
        <v>771779.1</v>
      </c>
      <c r="N1285" t="n">
        <v>4852.2</v>
      </c>
      <c r="O1285" t="n">
        <v>4917.2</v>
      </c>
      <c r="P1285" t="n">
        <v>907673</v>
      </c>
    </row>
    <row r="1286">
      <c r="A1286" s="4" t="n">
        <v>45815</v>
      </c>
      <c r="B1286" t="n">
        <v>175957.4</v>
      </c>
      <c r="C1286" t="n">
        <v>6777</v>
      </c>
      <c r="D1286" t="n">
        <v>130042.2</v>
      </c>
      <c r="E1286" t="n">
        <v>8279.9</v>
      </c>
      <c r="F1286" t="n">
        <v>14860</v>
      </c>
      <c r="G1286" t="n">
        <v>0</v>
      </c>
      <c r="H1286" t="n">
        <v>62813.4</v>
      </c>
      <c r="I1286" t="n">
        <v>190104.4</v>
      </c>
      <c r="J1286" t="n">
        <v>45061.7</v>
      </c>
      <c r="K1286" t="n">
        <v>24309.6</v>
      </c>
      <c r="L1286" t="n">
        <v>3254.8</v>
      </c>
      <c r="M1286" t="n">
        <v>651428.5</v>
      </c>
      <c r="N1286" t="n">
        <v>14139.5</v>
      </c>
      <c r="O1286" t="n">
        <v>4092.5</v>
      </c>
      <c r="P1286" t="n">
        <v>767481.1</v>
      </c>
    </row>
    <row r="1287">
      <c r="A1287" s="4" t="n">
        <v>45816</v>
      </c>
      <c r="B1287" t="n">
        <v>168243.2</v>
      </c>
      <c r="C1287" t="n">
        <v>10295.8</v>
      </c>
      <c r="D1287" t="n">
        <v>96666.3</v>
      </c>
      <c r="E1287" t="n">
        <v>7953.9</v>
      </c>
      <c r="F1287" t="n">
        <v>14165.5</v>
      </c>
      <c r="G1287" t="n">
        <v>0</v>
      </c>
      <c r="H1287" t="n">
        <v>75054.10000000001</v>
      </c>
      <c r="I1287" t="n">
        <v>189077.1</v>
      </c>
      <c r="J1287" t="n">
        <v>40916.7</v>
      </c>
      <c r="K1287" t="n">
        <v>23920.5</v>
      </c>
      <c r="L1287" t="n">
        <v>3103.5</v>
      </c>
      <c r="M1287" t="n">
        <v>615997.2</v>
      </c>
      <c r="N1287" t="n">
        <v>21361.2</v>
      </c>
      <c r="O1287" t="n">
        <v>4182.2</v>
      </c>
      <c r="P1287" t="n">
        <v>691423.1</v>
      </c>
    </row>
    <row r="1288">
      <c r="A1288" s="4" t="n">
        <v>45817</v>
      </c>
      <c r="B1288" t="n">
        <v>183064.1</v>
      </c>
      <c r="C1288" t="n">
        <v>7274</v>
      </c>
      <c r="D1288" t="n">
        <v>227129</v>
      </c>
      <c r="E1288" t="n">
        <v>8225.200000000001</v>
      </c>
      <c r="F1288" t="n">
        <v>16897.9</v>
      </c>
      <c r="G1288" t="n">
        <v>0</v>
      </c>
      <c r="H1288" t="n">
        <v>44315.7</v>
      </c>
      <c r="I1288" t="n">
        <v>198948.6</v>
      </c>
      <c r="J1288" t="n">
        <v>40678.6</v>
      </c>
      <c r="K1288" t="n">
        <v>24417.1</v>
      </c>
      <c r="L1288" t="n">
        <v>4080.5</v>
      </c>
      <c r="M1288" t="n">
        <v>743676.2</v>
      </c>
      <c r="N1288" t="n">
        <v>1698.8</v>
      </c>
      <c r="O1288" t="n">
        <v>3806.2</v>
      </c>
      <c r="P1288" t="n">
        <v>898999.1</v>
      </c>
    </row>
    <row r="1289">
      <c r="A1289" s="4" t="n">
        <v>45818</v>
      </c>
      <c r="B1289" t="n">
        <v>179735.8</v>
      </c>
      <c r="C1289" t="n">
        <v>5352</v>
      </c>
      <c r="D1289" t="n">
        <v>301984.1</v>
      </c>
      <c r="E1289" t="n">
        <v>8026.1</v>
      </c>
      <c r="F1289" t="n">
        <v>18025.7</v>
      </c>
      <c r="G1289" t="n">
        <v>0</v>
      </c>
      <c r="H1289" t="n">
        <v>27968.1</v>
      </c>
      <c r="I1289" t="n">
        <v>197551.4</v>
      </c>
      <c r="J1289" t="n">
        <v>40620.4</v>
      </c>
      <c r="K1289" t="n">
        <v>23883.8</v>
      </c>
      <c r="L1289" t="n">
        <v>3348.2</v>
      </c>
      <c r="M1289" t="n">
        <v>797795.3</v>
      </c>
      <c r="N1289" t="n">
        <v>5452.8</v>
      </c>
      <c r="O1289" t="n">
        <v>4180.8</v>
      </c>
      <c r="P1289" t="n">
        <v>932787.3</v>
      </c>
    </row>
    <row r="1290">
      <c r="A1290" s="4" t="n">
        <v>45819</v>
      </c>
      <c r="B1290" t="n">
        <v>176945.9</v>
      </c>
      <c r="C1290" t="n">
        <v>5510.5</v>
      </c>
      <c r="D1290" t="n">
        <v>347152.3</v>
      </c>
      <c r="E1290" t="n">
        <v>8189.5</v>
      </c>
      <c r="F1290" t="n">
        <v>18695.4</v>
      </c>
      <c r="G1290" t="n">
        <v>0</v>
      </c>
      <c r="H1290" t="n">
        <v>15130.5</v>
      </c>
      <c r="I1290" t="n">
        <v>197383.2</v>
      </c>
      <c r="J1290" t="n">
        <v>40733.8</v>
      </c>
      <c r="K1290" t="n">
        <v>24495.6</v>
      </c>
      <c r="L1290" t="n">
        <v>3350</v>
      </c>
      <c r="M1290" t="n">
        <v>828726.3</v>
      </c>
      <c r="N1290" t="n">
        <v>6215</v>
      </c>
      <c r="O1290" t="n">
        <v>3266.2</v>
      </c>
      <c r="P1290" t="n">
        <v>964742.7</v>
      </c>
    </row>
    <row r="1291">
      <c r="A1291" s="4" t="n">
        <v>45820</v>
      </c>
      <c r="B1291" t="n">
        <v>177100.4</v>
      </c>
      <c r="C1291" t="n">
        <v>8365</v>
      </c>
      <c r="D1291" t="n">
        <v>355849.2</v>
      </c>
      <c r="E1291" t="n">
        <v>5694.5</v>
      </c>
      <c r="F1291" t="n">
        <v>18854.1</v>
      </c>
      <c r="G1291" t="n">
        <v>0</v>
      </c>
      <c r="H1291" t="n">
        <v>19230.3</v>
      </c>
      <c r="I1291" t="n">
        <v>194417.8</v>
      </c>
      <c r="J1291" t="n">
        <v>40274.1</v>
      </c>
      <c r="K1291" t="n">
        <v>24389</v>
      </c>
      <c r="L1291" t="n">
        <v>2037.5</v>
      </c>
      <c r="M1291" t="n">
        <v>835809.4</v>
      </c>
      <c r="N1291" t="n">
        <v>2602.8</v>
      </c>
      <c r="O1291" t="n">
        <v>2412</v>
      </c>
      <c r="P1291" t="n">
        <v>985729.9</v>
      </c>
    </row>
    <row r="1292">
      <c r="A1292" s="4" t="n">
        <v>45821</v>
      </c>
      <c r="B1292" t="n">
        <v>180729.4</v>
      </c>
      <c r="C1292" t="n">
        <v>4935.8</v>
      </c>
      <c r="D1292" t="n">
        <v>327887.5</v>
      </c>
      <c r="E1292" t="n">
        <v>8664.200000000001</v>
      </c>
      <c r="F1292" t="n">
        <v>19044.4</v>
      </c>
      <c r="G1292" t="n">
        <v>0</v>
      </c>
      <c r="H1292" t="n">
        <v>45246</v>
      </c>
      <c r="I1292" t="n">
        <v>193482.5</v>
      </c>
      <c r="J1292" t="n">
        <v>40533.7</v>
      </c>
      <c r="K1292" t="n">
        <v>24195.1</v>
      </c>
      <c r="L1292" t="n">
        <v>2229</v>
      </c>
      <c r="M1292" t="n">
        <v>839782.7</v>
      </c>
      <c r="N1292" t="n">
        <v>4737.5</v>
      </c>
      <c r="O1292" t="n">
        <v>2552.5</v>
      </c>
      <c r="P1292" t="n">
        <v>1007360.3</v>
      </c>
    </row>
    <row r="1293">
      <c r="A1293" s="4" t="n">
        <v>45822</v>
      </c>
      <c r="B1293" t="n">
        <v>175048.4</v>
      </c>
      <c r="C1293" t="n">
        <v>6388.5</v>
      </c>
      <c r="D1293" t="n">
        <v>225384.4</v>
      </c>
      <c r="E1293" t="n">
        <v>7884.6</v>
      </c>
      <c r="F1293" t="n">
        <v>16133.1</v>
      </c>
      <c r="G1293" t="n">
        <v>0</v>
      </c>
      <c r="H1293" t="n">
        <v>33083.6</v>
      </c>
      <c r="I1293" t="n">
        <v>190405.5</v>
      </c>
      <c r="J1293" t="n">
        <v>42265.9</v>
      </c>
      <c r="K1293" t="n">
        <v>23358.6</v>
      </c>
      <c r="L1293" t="n">
        <v>2732</v>
      </c>
      <c r="M1293" t="n">
        <v>713564.2</v>
      </c>
      <c r="N1293" t="n">
        <v>1331.8</v>
      </c>
      <c r="O1293" t="n">
        <v>3504.5</v>
      </c>
      <c r="P1293" t="n">
        <v>868663</v>
      </c>
    </row>
    <row r="1294">
      <c r="A1294" s="4" t="n">
        <v>45823</v>
      </c>
      <c r="B1294" t="n">
        <v>173089.8</v>
      </c>
      <c r="C1294" t="n">
        <v>6056.5</v>
      </c>
      <c r="D1294" t="n">
        <v>206213.6</v>
      </c>
      <c r="E1294" t="n">
        <v>7865.8</v>
      </c>
      <c r="F1294" t="n">
        <v>15485.2</v>
      </c>
      <c r="G1294" t="n">
        <v>0</v>
      </c>
      <c r="H1294" t="n">
        <v>28268.6</v>
      </c>
      <c r="I1294" t="n">
        <v>187579.8</v>
      </c>
      <c r="J1294" t="n">
        <v>44406.2</v>
      </c>
      <c r="K1294" t="n">
        <v>23407.3</v>
      </c>
      <c r="L1294" t="n">
        <v>2681.5</v>
      </c>
      <c r="M1294" t="n">
        <v>686316.3</v>
      </c>
      <c r="N1294" t="n">
        <v>4497</v>
      </c>
      <c r="O1294" t="n">
        <v>2725.5</v>
      </c>
      <c r="P1294" t="n">
        <v>798321.9</v>
      </c>
    </row>
    <row r="1295">
      <c r="A1295" s="4" t="n">
        <v>45824</v>
      </c>
      <c r="B1295" t="n">
        <v>180415.8</v>
      </c>
      <c r="C1295" t="n">
        <v>7190</v>
      </c>
      <c r="D1295" t="n">
        <v>361290.3</v>
      </c>
      <c r="E1295" t="n">
        <v>7479.2</v>
      </c>
      <c r="F1295" t="n">
        <v>18799.8</v>
      </c>
      <c r="G1295" t="n">
        <v>0</v>
      </c>
      <c r="H1295" t="n">
        <v>32987.6</v>
      </c>
      <c r="I1295" t="n">
        <v>167016.5</v>
      </c>
      <c r="J1295" t="n">
        <v>42783.2</v>
      </c>
      <c r="K1295" t="n">
        <v>22449.3</v>
      </c>
      <c r="L1295" t="n">
        <v>1558.5</v>
      </c>
      <c r="M1295" t="n">
        <v>833221.7</v>
      </c>
      <c r="N1295" t="n">
        <v>1204.5</v>
      </c>
      <c r="O1295" t="n">
        <v>3518.5</v>
      </c>
      <c r="P1295" t="n">
        <v>998328.5</v>
      </c>
    </row>
    <row r="1296">
      <c r="A1296" s="4" t="n">
        <v>45825</v>
      </c>
      <c r="B1296" t="n">
        <v>169733.1</v>
      </c>
      <c r="C1296" t="n">
        <v>5863</v>
      </c>
      <c r="D1296" t="n">
        <v>338690.6</v>
      </c>
      <c r="E1296" t="n">
        <v>7893.7</v>
      </c>
      <c r="F1296" t="n">
        <v>18443.2</v>
      </c>
      <c r="G1296" t="n">
        <v>0</v>
      </c>
      <c r="H1296" t="n">
        <v>40682.8</v>
      </c>
      <c r="I1296" t="n">
        <v>167068.5</v>
      </c>
      <c r="J1296" t="n">
        <v>45163.5</v>
      </c>
      <c r="K1296" t="n">
        <v>23712</v>
      </c>
      <c r="L1296" t="n">
        <v>3653.2</v>
      </c>
      <c r="M1296" t="n">
        <v>811387.6</v>
      </c>
      <c r="N1296" t="n">
        <v>1184.5</v>
      </c>
      <c r="O1296" t="n">
        <v>3303.8</v>
      </c>
      <c r="P1296" t="n">
        <v>981857.5</v>
      </c>
    </row>
    <row r="1297">
      <c r="A1297" s="4" t="n">
        <v>45826</v>
      </c>
      <c r="B1297" t="n">
        <v>168075.6</v>
      </c>
      <c r="C1297" t="n">
        <v>8934.799999999999</v>
      </c>
      <c r="D1297" t="n">
        <v>315427.4</v>
      </c>
      <c r="E1297" t="n">
        <v>7627.5</v>
      </c>
      <c r="F1297" t="n">
        <v>18362.8</v>
      </c>
      <c r="G1297" t="n">
        <v>0</v>
      </c>
      <c r="H1297" t="n">
        <v>48822.3</v>
      </c>
      <c r="I1297" t="n">
        <v>180659.9</v>
      </c>
      <c r="J1297" t="n">
        <v>44025.3</v>
      </c>
      <c r="K1297" t="n">
        <v>23657.2</v>
      </c>
      <c r="L1297" t="n">
        <v>3361.8</v>
      </c>
      <c r="M1297" t="n">
        <v>806658.1</v>
      </c>
      <c r="N1297" t="n">
        <v>4229.8</v>
      </c>
      <c r="O1297" t="n">
        <v>3624.2</v>
      </c>
      <c r="P1297" t="n">
        <v>982399.6</v>
      </c>
    </row>
    <row r="1298">
      <c r="A1298" s="4" t="n">
        <v>45827</v>
      </c>
      <c r="B1298" t="n">
        <v>164630.5</v>
      </c>
      <c r="C1298" t="n">
        <v>6654.5</v>
      </c>
      <c r="D1298" t="n">
        <v>353768.7</v>
      </c>
      <c r="E1298" t="n">
        <v>7674.1</v>
      </c>
      <c r="F1298" t="n">
        <v>18672.5</v>
      </c>
      <c r="G1298" t="n">
        <v>0</v>
      </c>
      <c r="H1298" t="n">
        <v>22521.3</v>
      </c>
      <c r="I1298" t="n">
        <v>190829.4</v>
      </c>
      <c r="J1298" t="n">
        <v>39936.8</v>
      </c>
      <c r="K1298" t="n">
        <v>23740.6</v>
      </c>
      <c r="L1298" t="n">
        <v>3742.8</v>
      </c>
      <c r="M1298" t="n">
        <v>821774</v>
      </c>
      <c r="N1298" t="n">
        <v>1989</v>
      </c>
      <c r="O1298" t="n">
        <v>3702.5</v>
      </c>
      <c r="P1298" t="n">
        <v>1012573.1</v>
      </c>
    </row>
    <row r="1299">
      <c r="A1299" s="4" t="n">
        <v>45828</v>
      </c>
      <c r="B1299" t="n">
        <v>159958.4</v>
      </c>
      <c r="C1299" t="n">
        <v>7896</v>
      </c>
      <c r="D1299" t="n">
        <v>315848.5</v>
      </c>
      <c r="E1299" t="n">
        <v>6858.3</v>
      </c>
      <c r="F1299" t="n">
        <v>18008.8</v>
      </c>
      <c r="G1299" t="n">
        <v>0</v>
      </c>
      <c r="H1299" t="n">
        <v>36671.9</v>
      </c>
      <c r="I1299" t="n">
        <v>188767</v>
      </c>
      <c r="J1299" t="n">
        <v>39260.5</v>
      </c>
      <c r="K1299" t="n">
        <v>23883.2</v>
      </c>
      <c r="L1299" t="n">
        <v>2961</v>
      </c>
      <c r="M1299" t="n">
        <v>789256.7</v>
      </c>
      <c r="N1299" t="n">
        <v>4437.2</v>
      </c>
      <c r="O1299" t="n">
        <v>4359</v>
      </c>
      <c r="P1299" t="n">
        <v>972829.7</v>
      </c>
    </row>
    <row r="1300">
      <c r="A1300" s="4" t="n">
        <v>45829</v>
      </c>
      <c r="B1300" t="n">
        <v>151949.8</v>
      </c>
      <c r="C1300" t="n">
        <v>9449</v>
      </c>
      <c r="D1300" t="n">
        <v>198808.9</v>
      </c>
      <c r="E1300" t="n">
        <v>7705.1</v>
      </c>
      <c r="F1300" t="n">
        <v>15758</v>
      </c>
      <c r="G1300" t="n">
        <v>0</v>
      </c>
      <c r="H1300" t="n">
        <v>54179.5</v>
      </c>
      <c r="I1300" t="n">
        <v>191039.4</v>
      </c>
      <c r="J1300" t="n">
        <v>41724.9</v>
      </c>
      <c r="K1300" t="n">
        <v>24505.3</v>
      </c>
      <c r="L1300" t="n">
        <v>3931</v>
      </c>
      <c r="M1300" t="n">
        <v>685670.8</v>
      </c>
      <c r="N1300" t="n">
        <v>8676.5</v>
      </c>
      <c r="O1300" t="n">
        <v>3640.2</v>
      </c>
      <c r="P1300" t="n">
        <v>832916.3</v>
      </c>
    </row>
    <row r="1301">
      <c r="A1301" s="4" t="n">
        <v>45830</v>
      </c>
      <c r="B1301" t="n">
        <v>146328.9</v>
      </c>
      <c r="C1301" t="n">
        <v>5140.5</v>
      </c>
      <c r="D1301" t="n">
        <v>182871.6</v>
      </c>
      <c r="E1301" t="n">
        <v>8033</v>
      </c>
      <c r="F1301" t="n">
        <v>14461.3</v>
      </c>
      <c r="G1301" t="n">
        <v>0</v>
      </c>
      <c r="H1301" t="n">
        <v>25699.1</v>
      </c>
      <c r="I1301" t="n">
        <v>191795</v>
      </c>
      <c r="J1301" t="n">
        <v>44686.7</v>
      </c>
      <c r="K1301" t="n">
        <v>24167.8</v>
      </c>
      <c r="L1301" t="n">
        <v>3481.8</v>
      </c>
      <c r="M1301" t="n">
        <v>638043.3</v>
      </c>
      <c r="N1301" t="n">
        <v>8873.799999999999</v>
      </c>
      <c r="O1301" t="n">
        <v>3983.5</v>
      </c>
      <c r="P1301" t="n">
        <v>749795</v>
      </c>
    </row>
    <row r="1302">
      <c r="A1302" s="4" t="n">
        <v>45831</v>
      </c>
      <c r="B1302" t="n">
        <v>164696.3</v>
      </c>
      <c r="C1302" t="n">
        <v>6726</v>
      </c>
      <c r="D1302" t="n">
        <v>360554.8</v>
      </c>
      <c r="E1302" t="n">
        <v>8436.6</v>
      </c>
      <c r="F1302" t="n">
        <v>18935.3</v>
      </c>
      <c r="G1302" t="n">
        <v>0</v>
      </c>
      <c r="H1302" t="n">
        <v>18701.5</v>
      </c>
      <c r="I1302" t="n">
        <v>199369.1</v>
      </c>
      <c r="J1302" t="n">
        <v>44925.4</v>
      </c>
      <c r="K1302" t="n">
        <v>23865.8</v>
      </c>
      <c r="L1302" t="n">
        <v>2123.5</v>
      </c>
      <c r="M1302" t="n">
        <v>839484.9</v>
      </c>
      <c r="N1302" t="n">
        <v>2002.5</v>
      </c>
      <c r="O1302" t="n">
        <v>3161.5</v>
      </c>
      <c r="P1302" t="n">
        <v>1000360.2</v>
      </c>
    </row>
    <row r="1303">
      <c r="A1303" s="4" t="n">
        <v>45832</v>
      </c>
      <c r="B1303" t="n">
        <v>158744.6</v>
      </c>
      <c r="C1303" t="n">
        <v>7727.5</v>
      </c>
      <c r="D1303" t="n">
        <v>404559.2</v>
      </c>
      <c r="E1303" t="n">
        <v>8068.9</v>
      </c>
      <c r="F1303" t="n">
        <v>20128.7</v>
      </c>
      <c r="G1303" t="n">
        <v>0</v>
      </c>
      <c r="H1303" t="n">
        <v>29581.5</v>
      </c>
      <c r="I1303" t="n">
        <v>197919.3</v>
      </c>
      <c r="J1303" t="n">
        <v>45936.7</v>
      </c>
      <c r="K1303" t="n">
        <v>24103.9</v>
      </c>
      <c r="L1303" t="n">
        <v>3199</v>
      </c>
      <c r="M1303" t="n">
        <v>889042.8</v>
      </c>
      <c r="N1303" t="n">
        <v>1941.5</v>
      </c>
      <c r="O1303" t="n">
        <v>3367.2</v>
      </c>
      <c r="P1303" t="n">
        <v>1043709</v>
      </c>
    </row>
    <row r="1304">
      <c r="A1304" s="4" t="n">
        <v>45833</v>
      </c>
      <c r="B1304" t="n">
        <v>155847.7</v>
      </c>
      <c r="C1304" t="n">
        <v>11903.5</v>
      </c>
      <c r="D1304" t="n">
        <v>462625.5</v>
      </c>
      <c r="E1304" t="n">
        <v>7867.3</v>
      </c>
      <c r="F1304" t="n">
        <v>20964.5</v>
      </c>
      <c r="G1304" t="n">
        <v>0</v>
      </c>
      <c r="H1304" t="n">
        <v>14067.1</v>
      </c>
      <c r="I1304" t="n">
        <v>197839.4</v>
      </c>
      <c r="J1304" t="n">
        <v>46286.2</v>
      </c>
      <c r="K1304" t="n">
        <v>23689.4</v>
      </c>
      <c r="L1304" t="n">
        <v>3199.8</v>
      </c>
      <c r="M1304" t="n">
        <v>929187.1</v>
      </c>
      <c r="N1304" t="n">
        <v>5265</v>
      </c>
      <c r="O1304" t="n">
        <v>3604.2</v>
      </c>
      <c r="P1304" t="n">
        <v>1092030.2</v>
      </c>
    </row>
    <row r="1305">
      <c r="A1305" s="4" t="n">
        <v>45834</v>
      </c>
      <c r="B1305" t="n">
        <v>153637.5</v>
      </c>
      <c r="C1305" t="n">
        <v>6919.8</v>
      </c>
      <c r="D1305" t="n">
        <v>491770.8</v>
      </c>
      <c r="E1305" t="n">
        <v>7852.9</v>
      </c>
      <c r="F1305" t="n">
        <v>21710.7</v>
      </c>
      <c r="G1305" t="n">
        <v>0</v>
      </c>
      <c r="H1305" t="n">
        <v>23546</v>
      </c>
      <c r="I1305" t="n">
        <v>192581.6</v>
      </c>
      <c r="J1305" t="n">
        <v>46915.6</v>
      </c>
      <c r="K1305" t="n">
        <v>23780.1</v>
      </c>
      <c r="L1305" t="n">
        <v>2743.5</v>
      </c>
      <c r="M1305" t="n">
        <v>961795.2</v>
      </c>
      <c r="N1305" t="n">
        <v>3750.5</v>
      </c>
      <c r="O1305" t="n">
        <v>2749.8</v>
      </c>
      <c r="P1305" t="n">
        <v>1107125</v>
      </c>
    </row>
    <row r="1306">
      <c r="A1306" s="4" t="n">
        <v>45835</v>
      </c>
      <c r="B1306" t="n">
        <v>151246.1</v>
      </c>
      <c r="C1306" t="n">
        <v>5613</v>
      </c>
      <c r="D1306" t="n">
        <v>433650.5</v>
      </c>
      <c r="E1306" t="n">
        <v>7598.5</v>
      </c>
      <c r="F1306" t="n">
        <v>21235</v>
      </c>
      <c r="G1306" t="n">
        <v>0</v>
      </c>
      <c r="H1306" t="n">
        <v>55636.3</v>
      </c>
      <c r="I1306" t="n">
        <v>194045.6</v>
      </c>
      <c r="J1306" t="n">
        <v>48454</v>
      </c>
      <c r="K1306" t="n">
        <v>23980.4</v>
      </c>
      <c r="L1306" t="n">
        <v>60.2</v>
      </c>
      <c r="M1306" t="n">
        <v>935846.3</v>
      </c>
      <c r="N1306" t="n">
        <v>5289</v>
      </c>
      <c r="O1306" t="n">
        <v>250.5</v>
      </c>
      <c r="P1306" t="n">
        <v>1084893</v>
      </c>
    </row>
    <row r="1307">
      <c r="A1307" s="4" t="n">
        <v>45836</v>
      </c>
      <c r="B1307" t="n">
        <v>137575.1</v>
      </c>
      <c r="C1307" t="n">
        <v>10969.5</v>
      </c>
      <c r="D1307" t="n">
        <v>210674.1</v>
      </c>
      <c r="E1307" t="n">
        <v>7630</v>
      </c>
      <c r="F1307" t="n">
        <v>17989</v>
      </c>
      <c r="G1307" t="n">
        <v>0</v>
      </c>
      <c r="H1307" t="n">
        <v>127427.4</v>
      </c>
      <c r="I1307" t="n">
        <v>205197.6</v>
      </c>
      <c r="J1307" t="n">
        <v>48860.7</v>
      </c>
      <c r="K1307" t="n">
        <v>23553.4</v>
      </c>
      <c r="L1307" t="n">
        <v>4002.5</v>
      </c>
      <c r="M1307" t="n">
        <v>778907.3</v>
      </c>
      <c r="N1307" t="n">
        <v>9461.799999999999</v>
      </c>
      <c r="O1307" t="n">
        <v>4703</v>
      </c>
      <c r="P1307" t="n">
        <v>935825.1</v>
      </c>
    </row>
    <row r="1308">
      <c r="A1308" s="4" t="n">
        <v>45837</v>
      </c>
      <c r="B1308" t="n">
        <v>132821.1</v>
      </c>
      <c r="C1308" t="n">
        <v>8510.200000000001</v>
      </c>
      <c r="D1308" t="n">
        <v>213161.7</v>
      </c>
      <c r="E1308" t="n">
        <v>7313</v>
      </c>
      <c r="F1308" t="n">
        <v>16877.3</v>
      </c>
      <c r="G1308" t="n">
        <v>0</v>
      </c>
      <c r="H1308" t="n">
        <v>91858.89999999999</v>
      </c>
      <c r="I1308" t="n">
        <v>205653.8</v>
      </c>
      <c r="J1308" t="n">
        <v>47340.2</v>
      </c>
      <c r="K1308" t="n">
        <v>23318.5</v>
      </c>
      <c r="L1308" t="n">
        <v>3404.2</v>
      </c>
      <c r="M1308" t="n">
        <v>738344.6</v>
      </c>
      <c r="N1308" t="n">
        <v>12808.8</v>
      </c>
      <c r="O1308" t="n">
        <v>4165</v>
      </c>
      <c r="P1308" t="n">
        <v>863559</v>
      </c>
    </row>
    <row r="1309">
      <c r="A1309" s="4" t="n">
        <v>45838</v>
      </c>
      <c r="B1309" t="n">
        <v>151959.9</v>
      </c>
      <c r="C1309" t="n">
        <v>13070.5</v>
      </c>
      <c r="D1309" t="n">
        <v>506009.1</v>
      </c>
      <c r="E1309" t="n">
        <v>7088.6</v>
      </c>
      <c r="F1309" t="n">
        <v>22262.2</v>
      </c>
      <c r="G1309" t="n">
        <v>0</v>
      </c>
      <c r="H1309" t="n">
        <v>37386.4</v>
      </c>
      <c r="I1309" t="n">
        <v>190479.2</v>
      </c>
      <c r="J1309" t="n">
        <v>46837.5</v>
      </c>
      <c r="K1309" t="n">
        <v>23918.3</v>
      </c>
      <c r="L1309" t="n">
        <v>0</v>
      </c>
      <c r="M1309" t="n">
        <v>985941.2</v>
      </c>
      <c r="N1309" t="n">
        <v>2981.8</v>
      </c>
      <c r="O1309" t="n">
        <v>0</v>
      </c>
      <c r="P1309" t="n">
        <v>1116146</v>
      </c>
    </row>
    <row r="1310">
      <c r="A1310" s="4" t="n">
        <v>45839</v>
      </c>
      <c r="B1310" t="n">
        <v>154814.4</v>
      </c>
      <c r="C1310" t="n">
        <v>9741</v>
      </c>
      <c r="D1310" t="n">
        <v>588179.1</v>
      </c>
      <c r="E1310" t="n">
        <v>6803.3</v>
      </c>
      <c r="F1310" t="n">
        <v>15713.7</v>
      </c>
      <c r="G1310" t="n">
        <v>0</v>
      </c>
      <c r="H1310" t="n">
        <v>27120.2</v>
      </c>
      <c r="I1310" t="n">
        <v>188925.7</v>
      </c>
      <c r="J1310" t="n">
        <v>43083.3</v>
      </c>
      <c r="K1310" t="n">
        <v>26522.6</v>
      </c>
      <c r="L1310" t="n">
        <v>15.2</v>
      </c>
      <c r="M1310" t="n">
        <v>1051162.2</v>
      </c>
      <c r="N1310" t="n">
        <v>10594.2</v>
      </c>
      <c r="O1310" t="n">
        <v>636</v>
      </c>
      <c r="P1310" t="n">
        <v>1141411.3</v>
      </c>
    </row>
    <row r="1311">
      <c r="A1311" s="4" t="n">
        <v>45840</v>
      </c>
      <c r="B1311" t="n">
        <v>149695.5</v>
      </c>
      <c r="C1311" t="n">
        <v>4361.2</v>
      </c>
      <c r="D1311" t="n">
        <v>569297.8</v>
      </c>
      <c r="E1311" t="n">
        <v>6421.1</v>
      </c>
      <c r="F1311" t="n">
        <v>14424.1</v>
      </c>
      <c r="G1311" t="n">
        <v>0</v>
      </c>
      <c r="H1311" t="n">
        <v>21991.6</v>
      </c>
      <c r="I1311" t="n">
        <v>185628.1</v>
      </c>
      <c r="J1311" t="n">
        <v>41355.5</v>
      </c>
      <c r="K1311" t="n">
        <v>27010.8</v>
      </c>
      <c r="L1311" t="n">
        <v>3223.2</v>
      </c>
      <c r="M1311" t="n">
        <v>1015824.6</v>
      </c>
      <c r="N1311" t="n">
        <v>5117.5</v>
      </c>
      <c r="O1311" t="n">
        <v>3861.8</v>
      </c>
      <c r="P1311" t="n">
        <v>1139991.3</v>
      </c>
    </row>
    <row r="1312">
      <c r="A1312" s="4" t="n">
        <v>45841</v>
      </c>
      <c r="B1312" t="n">
        <v>152872</v>
      </c>
      <c r="C1312" t="n">
        <v>5148.5</v>
      </c>
      <c r="D1312" t="n">
        <v>544081</v>
      </c>
      <c r="E1312" t="n">
        <v>5639.1</v>
      </c>
      <c r="F1312" t="n">
        <v>15313.1</v>
      </c>
      <c r="G1312" t="n">
        <v>0</v>
      </c>
      <c r="H1312" t="n">
        <v>12668.5</v>
      </c>
      <c r="I1312" t="n">
        <v>183893.2</v>
      </c>
      <c r="J1312" t="n">
        <v>41884.3</v>
      </c>
      <c r="K1312" t="n">
        <v>27614.5</v>
      </c>
      <c r="L1312" t="n">
        <v>3484.2</v>
      </c>
      <c r="M1312" t="n">
        <v>983965.7</v>
      </c>
      <c r="N1312" t="n">
        <v>3759.8</v>
      </c>
      <c r="O1312" t="n">
        <v>3641.5</v>
      </c>
      <c r="P1312" t="n">
        <v>1154922.5</v>
      </c>
    </row>
    <row r="1313">
      <c r="A1313" s="4" t="n">
        <v>45842</v>
      </c>
      <c r="B1313" t="n">
        <v>155223.7</v>
      </c>
      <c r="C1313" t="n">
        <v>5552.2</v>
      </c>
      <c r="D1313" t="n">
        <v>556651</v>
      </c>
      <c r="E1313" t="n">
        <v>3314.8</v>
      </c>
      <c r="F1313" t="n">
        <v>17611.9</v>
      </c>
      <c r="G1313" t="n">
        <v>0</v>
      </c>
      <c r="H1313" t="n">
        <v>13728.9</v>
      </c>
      <c r="I1313" t="n">
        <v>183815.7</v>
      </c>
      <c r="J1313" t="n">
        <v>42455.9</v>
      </c>
      <c r="K1313" t="n">
        <v>27611.8</v>
      </c>
      <c r="L1313" t="n">
        <v>2947.5</v>
      </c>
      <c r="M1313" t="n">
        <v>1000413.8</v>
      </c>
      <c r="N1313" t="n">
        <v>2739.8</v>
      </c>
      <c r="O1313" t="n">
        <v>3577.2</v>
      </c>
      <c r="P1313" t="n">
        <v>1162231.1</v>
      </c>
    </row>
    <row r="1314">
      <c r="A1314" s="4" t="n">
        <v>45843</v>
      </c>
      <c r="B1314" t="n">
        <v>140063.2</v>
      </c>
      <c r="C1314" t="n">
        <v>2721.8</v>
      </c>
      <c r="D1314" t="n">
        <v>361650</v>
      </c>
      <c r="E1314" t="n">
        <v>4414.3</v>
      </c>
      <c r="F1314" t="n">
        <v>19952.5</v>
      </c>
      <c r="G1314" t="n">
        <v>0</v>
      </c>
      <c r="H1314" t="n">
        <v>22881.3</v>
      </c>
      <c r="I1314" t="n">
        <v>166593.3</v>
      </c>
      <c r="J1314" t="n">
        <v>42637.7</v>
      </c>
      <c r="K1314" t="n">
        <v>27651.9</v>
      </c>
      <c r="L1314" t="n">
        <v>2857</v>
      </c>
      <c r="M1314" t="n">
        <v>785844.2</v>
      </c>
      <c r="N1314" t="n">
        <v>6397.8</v>
      </c>
      <c r="O1314" t="n">
        <v>3465</v>
      </c>
      <c r="P1314" t="n">
        <v>953370.5</v>
      </c>
    </row>
    <row r="1315">
      <c r="A1315" s="4" t="n">
        <v>45844</v>
      </c>
      <c r="B1315" t="n">
        <v>136590.8</v>
      </c>
      <c r="C1315" t="n">
        <v>8450.200000000001</v>
      </c>
      <c r="D1315" t="n">
        <v>255324.7</v>
      </c>
      <c r="E1315" t="n">
        <v>6712.1</v>
      </c>
      <c r="F1315" t="n">
        <v>24569.3</v>
      </c>
      <c r="G1315" t="n">
        <v>0</v>
      </c>
      <c r="H1315" t="n">
        <v>47743.9</v>
      </c>
      <c r="I1315" t="n">
        <v>163880.9</v>
      </c>
      <c r="J1315" t="n">
        <v>41893.5</v>
      </c>
      <c r="K1315" t="n">
        <v>27431.5</v>
      </c>
      <c r="L1315" t="n">
        <v>3452</v>
      </c>
      <c r="M1315" t="n">
        <v>704146.7</v>
      </c>
      <c r="N1315" t="n">
        <v>1154.2</v>
      </c>
      <c r="O1315" t="n">
        <v>4022.8</v>
      </c>
      <c r="P1315" t="n">
        <v>847799.9</v>
      </c>
    </row>
    <row r="1316">
      <c r="A1316" s="4" t="n">
        <v>45845</v>
      </c>
      <c r="B1316" t="n">
        <v>150579.6</v>
      </c>
      <c r="C1316" t="n">
        <v>6831.2</v>
      </c>
      <c r="D1316" t="n">
        <v>374887.8</v>
      </c>
      <c r="E1316" t="n">
        <v>7670</v>
      </c>
      <c r="F1316" t="n">
        <v>17619</v>
      </c>
      <c r="G1316" t="n">
        <v>0</v>
      </c>
      <c r="H1316" t="n">
        <v>111311.3</v>
      </c>
      <c r="I1316" t="n">
        <v>186185.9</v>
      </c>
      <c r="J1316" t="n">
        <v>40189</v>
      </c>
      <c r="K1316" t="n">
        <v>25865.6</v>
      </c>
      <c r="L1316" t="n">
        <v>3600.8</v>
      </c>
      <c r="M1316" t="n">
        <v>914308.1</v>
      </c>
      <c r="N1316" t="n">
        <v>8841.799999999999</v>
      </c>
      <c r="O1316" t="n">
        <v>6738.8</v>
      </c>
      <c r="P1316" t="n">
        <v>1015236</v>
      </c>
    </row>
    <row r="1317">
      <c r="A1317" s="4" t="n">
        <v>45846</v>
      </c>
      <c r="B1317" t="n">
        <v>151519.7</v>
      </c>
      <c r="C1317" t="n">
        <v>6706.8</v>
      </c>
      <c r="D1317" t="n">
        <v>324389.4</v>
      </c>
      <c r="E1317" t="n">
        <v>6656.3</v>
      </c>
      <c r="F1317" t="n">
        <v>16709.3</v>
      </c>
      <c r="G1317" t="n">
        <v>0</v>
      </c>
      <c r="H1317" t="n">
        <v>129698.4</v>
      </c>
      <c r="I1317" t="n">
        <v>182160.3</v>
      </c>
      <c r="J1317" t="n">
        <v>37157.9</v>
      </c>
      <c r="K1317" t="n">
        <v>27382.4</v>
      </c>
      <c r="L1317" t="n">
        <v>2793</v>
      </c>
      <c r="M1317" t="n">
        <v>875673.7</v>
      </c>
      <c r="N1317" t="n">
        <v>5218.8</v>
      </c>
      <c r="O1317" t="n">
        <v>2871.8</v>
      </c>
      <c r="P1317" t="n">
        <v>984894.1</v>
      </c>
    </row>
    <row r="1318">
      <c r="A1318" s="4" t="n">
        <v>45847</v>
      </c>
      <c r="B1318" t="n">
        <v>147106.9</v>
      </c>
      <c r="C1318" t="n">
        <v>7750.2</v>
      </c>
      <c r="D1318" t="n">
        <v>261404.2</v>
      </c>
      <c r="E1318" t="n">
        <v>6545.2</v>
      </c>
      <c r="F1318" t="n">
        <v>19448.9</v>
      </c>
      <c r="G1318" t="n">
        <v>0</v>
      </c>
      <c r="H1318" t="n">
        <v>100041.6</v>
      </c>
      <c r="I1318" t="n">
        <v>208875.8</v>
      </c>
      <c r="J1318" t="n">
        <v>36449.5</v>
      </c>
      <c r="K1318" t="n">
        <v>27233</v>
      </c>
      <c r="L1318" t="n">
        <v>4550.5</v>
      </c>
      <c r="M1318" t="n">
        <v>807105.1</v>
      </c>
      <c r="N1318" t="n">
        <v>12898.5</v>
      </c>
      <c r="O1318" t="n">
        <v>4106</v>
      </c>
      <c r="P1318" t="n">
        <v>938373.5</v>
      </c>
    </row>
    <row r="1319">
      <c r="A1319" s="4" t="n">
        <v>45848</v>
      </c>
      <c r="B1319" t="n">
        <v>141254.6</v>
      </c>
      <c r="C1319" t="n">
        <v>7317.2</v>
      </c>
      <c r="D1319" t="n">
        <v>275875.3</v>
      </c>
      <c r="E1319" t="n">
        <v>8028</v>
      </c>
      <c r="F1319" t="n">
        <v>19490.7</v>
      </c>
      <c r="G1319" t="n">
        <v>0</v>
      </c>
      <c r="H1319" t="n">
        <v>68865.3</v>
      </c>
      <c r="I1319" t="n">
        <v>204206.2</v>
      </c>
      <c r="J1319" t="n">
        <v>39485.7</v>
      </c>
      <c r="K1319" t="n">
        <v>27529.8</v>
      </c>
      <c r="L1319" t="n">
        <v>3392.8</v>
      </c>
      <c r="M1319" t="n">
        <v>784735.7</v>
      </c>
      <c r="N1319" t="n">
        <v>6032.5</v>
      </c>
      <c r="O1319" t="n">
        <v>4057.2</v>
      </c>
      <c r="P1319" t="n">
        <v>934672.6</v>
      </c>
    </row>
    <row r="1320">
      <c r="A1320" s="4" t="n">
        <v>45849</v>
      </c>
      <c r="B1320" t="n">
        <v>139065.1</v>
      </c>
      <c r="C1320" t="n">
        <v>11826.5</v>
      </c>
      <c r="D1320" t="n">
        <v>319073.4</v>
      </c>
      <c r="E1320" t="n">
        <v>9531.4</v>
      </c>
      <c r="F1320" t="n">
        <v>19525</v>
      </c>
      <c r="G1320" t="n">
        <v>0</v>
      </c>
      <c r="H1320" t="n">
        <v>49327.8</v>
      </c>
      <c r="I1320" t="n">
        <v>197701.3</v>
      </c>
      <c r="J1320" t="n">
        <v>41132.1</v>
      </c>
      <c r="K1320" t="n">
        <v>27760.8</v>
      </c>
      <c r="L1320" t="n">
        <v>3604.8</v>
      </c>
      <c r="M1320" t="n">
        <v>803117</v>
      </c>
      <c r="N1320" t="n">
        <v>6223.5</v>
      </c>
      <c r="O1320" t="n">
        <v>4215.2</v>
      </c>
      <c r="P1320" t="n">
        <v>934786.1</v>
      </c>
    </row>
    <row r="1321">
      <c r="A1321" s="4" t="n">
        <v>45850</v>
      </c>
      <c r="B1321" t="n">
        <v>132143.9</v>
      </c>
      <c r="C1321" t="n">
        <v>13919</v>
      </c>
      <c r="D1321" t="n">
        <v>222105.3</v>
      </c>
      <c r="E1321" t="n">
        <v>6860.4</v>
      </c>
      <c r="F1321" t="n">
        <v>19451.6</v>
      </c>
      <c r="G1321" t="n">
        <v>0</v>
      </c>
      <c r="H1321" t="n">
        <v>31658.6</v>
      </c>
      <c r="I1321" t="n">
        <v>192413.2</v>
      </c>
      <c r="J1321" t="n">
        <v>41470.6</v>
      </c>
      <c r="K1321" t="n">
        <v>27766.1</v>
      </c>
      <c r="L1321" t="n">
        <v>3345.2</v>
      </c>
      <c r="M1321" t="n">
        <v>673869.8</v>
      </c>
      <c r="N1321" t="n">
        <v>9038</v>
      </c>
      <c r="O1321" t="n">
        <v>3844.8</v>
      </c>
      <c r="P1321" t="n">
        <v>795660.5</v>
      </c>
    </row>
    <row r="1322">
      <c r="A1322" s="4" t="n">
        <v>45851</v>
      </c>
      <c r="B1322" t="n">
        <v>130556.1</v>
      </c>
      <c r="C1322" t="n">
        <v>10426</v>
      </c>
      <c r="D1322" t="n">
        <v>191954.7</v>
      </c>
      <c r="E1322" t="n">
        <v>7545</v>
      </c>
      <c r="F1322" t="n">
        <v>19682</v>
      </c>
      <c r="G1322" t="n">
        <v>0</v>
      </c>
      <c r="H1322" t="n">
        <v>51466.4</v>
      </c>
      <c r="I1322" t="n">
        <v>144495.4</v>
      </c>
      <c r="J1322" t="n">
        <v>41843.9</v>
      </c>
      <c r="K1322" t="n">
        <v>27705.1</v>
      </c>
      <c r="L1322" t="n">
        <v>3342.2</v>
      </c>
      <c r="M1322" t="n">
        <v>615248.6</v>
      </c>
      <c r="N1322" t="n">
        <v>8818.5</v>
      </c>
      <c r="O1322" t="n">
        <v>4373.2</v>
      </c>
      <c r="P1322" t="n">
        <v>732702.9</v>
      </c>
    </row>
    <row r="1323">
      <c r="A1323" s="4" t="n">
        <v>45852</v>
      </c>
      <c r="B1323" t="n">
        <v>139443.2</v>
      </c>
      <c r="C1323" t="n">
        <v>5291.2</v>
      </c>
      <c r="D1323" t="n">
        <v>354530.9</v>
      </c>
      <c r="E1323" t="n">
        <v>5128.9</v>
      </c>
      <c r="F1323" t="n">
        <v>21688.7</v>
      </c>
      <c r="G1323" t="n">
        <v>0</v>
      </c>
      <c r="H1323" t="n">
        <v>46733.8</v>
      </c>
      <c r="I1323" t="n">
        <v>193816.2</v>
      </c>
      <c r="J1323" t="n">
        <v>40983.1</v>
      </c>
      <c r="K1323" t="n">
        <v>27106</v>
      </c>
      <c r="L1323" t="n">
        <v>2739.8</v>
      </c>
      <c r="M1323" t="n">
        <v>829430.9</v>
      </c>
      <c r="N1323" t="n">
        <v>7747.5</v>
      </c>
      <c r="O1323" t="n">
        <v>3565.2</v>
      </c>
      <c r="P1323" t="n">
        <v>959517</v>
      </c>
    </row>
    <row r="1324">
      <c r="A1324" s="4" t="n">
        <v>45853</v>
      </c>
      <c r="B1324" t="n">
        <v>127432.1</v>
      </c>
      <c r="C1324" t="n">
        <v>4546.2</v>
      </c>
      <c r="D1324" t="n">
        <v>381733.3</v>
      </c>
      <c r="E1324" t="n">
        <v>5852</v>
      </c>
      <c r="F1324" t="n">
        <v>24965.5</v>
      </c>
      <c r="G1324" t="n">
        <v>0</v>
      </c>
      <c r="H1324" t="n">
        <v>88935.3</v>
      </c>
      <c r="I1324" t="n">
        <v>199518.4</v>
      </c>
      <c r="J1324" t="n">
        <v>37592.4</v>
      </c>
      <c r="K1324" t="n">
        <v>26818.9</v>
      </c>
      <c r="L1324" t="n">
        <v>3012.2</v>
      </c>
      <c r="M1324" t="n">
        <v>892848</v>
      </c>
      <c r="N1324" t="n">
        <v>2819.2</v>
      </c>
      <c r="O1324" t="n">
        <v>3423</v>
      </c>
      <c r="P1324" t="n">
        <v>1030415.2</v>
      </c>
    </row>
    <row r="1325">
      <c r="A1325" s="4" t="n">
        <v>45854</v>
      </c>
      <c r="B1325" t="n">
        <v>131503.5</v>
      </c>
      <c r="C1325" t="n">
        <v>12524.8</v>
      </c>
      <c r="D1325" t="n">
        <v>431360.8</v>
      </c>
      <c r="E1325" t="n">
        <v>3382.3</v>
      </c>
      <c r="F1325" t="n">
        <v>26579.9</v>
      </c>
      <c r="G1325" t="n">
        <v>0</v>
      </c>
      <c r="H1325" t="n">
        <v>45971.9</v>
      </c>
      <c r="I1325" t="n">
        <v>190544.3</v>
      </c>
      <c r="J1325" t="n">
        <v>38190.1</v>
      </c>
      <c r="K1325" t="n">
        <v>27150.7</v>
      </c>
      <c r="L1325" t="n">
        <v>2790.2</v>
      </c>
      <c r="M1325" t="n">
        <v>894683.6</v>
      </c>
      <c r="N1325" t="n">
        <v>2581</v>
      </c>
      <c r="O1325" t="n">
        <v>2506.5</v>
      </c>
      <c r="P1325" t="n">
        <v>1053875</v>
      </c>
    </row>
    <row r="1326">
      <c r="A1326" s="4" t="n">
        <v>45855</v>
      </c>
      <c r="B1326" t="n">
        <v>122947.3</v>
      </c>
      <c r="C1326" t="n">
        <v>7425.5</v>
      </c>
      <c r="D1326" t="n">
        <v>436895.5</v>
      </c>
      <c r="E1326" t="n">
        <v>5315.5</v>
      </c>
      <c r="F1326" t="n">
        <v>25847.9</v>
      </c>
      <c r="G1326" t="n">
        <v>0</v>
      </c>
      <c r="H1326" t="n">
        <v>56431.4</v>
      </c>
      <c r="I1326" t="n">
        <v>188692.6</v>
      </c>
      <c r="J1326" t="n">
        <v>41863.5</v>
      </c>
      <c r="K1326" t="n">
        <v>27015</v>
      </c>
      <c r="L1326" t="n">
        <v>2165.5</v>
      </c>
      <c r="M1326" t="n">
        <v>905008.8</v>
      </c>
      <c r="N1326" t="n">
        <v>3899.5</v>
      </c>
      <c r="O1326" t="n">
        <v>3114.8</v>
      </c>
      <c r="P1326" t="n">
        <v>1048665.1</v>
      </c>
    </row>
    <row r="1327">
      <c r="A1327" s="4" t="n">
        <v>45856</v>
      </c>
      <c r="B1327" t="n">
        <v>134046.3</v>
      </c>
      <c r="C1327" t="n">
        <v>11310</v>
      </c>
      <c r="D1327" t="n">
        <v>409530.6</v>
      </c>
      <c r="E1327" t="n">
        <v>5812.6</v>
      </c>
      <c r="F1327" t="n">
        <v>26769.3</v>
      </c>
      <c r="G1327" t="n">
        <v>0</v>
      </c>
      <c r="H1327" t="n">
        <v>37046.8</v>
      </c>
      <c r="I1327" t="n">
        <v>197211.2</v>
      </c>
      <c r="J1327" t="n">
        <v>44450.2</v>
      </c>
      <c r="K1327" t="n">
        <v>27082.8</v>
      </c>
      <c r="L1327" t="n">
        <v>2756.5</v>
      </c>
      <c r="M1327" t="n">
        <v>881950</v>
      </c>
      <c r="N1327" t="n">
        <v>7886.2</v>
      </c>
      <c r="O1327" t="n">
        <v>2562.8</v>
      </c>
      <c r="P1327" t="n">
        <v>1029080.3</v>
      </c>
    </row>
    <row r="1328">
      <c r="A1328" s="4" t="n">
        <v>45857</v>
      </c>
      <c r="B1328" t="n">
        <v>120816.5</v>
      </c>
      <c r="C1328" t="n">
        <v>6761.5</v>
      </c>
      <c r="D1328" t="n">
        <v>317587.7</v>
      </c>
      <c r="E1328" t="n">
        <v>6292.8</v>
      </c>
      <c r="F1328" t="n">
        <v>24876.9</v>
      </c>
      <c r="G1328" t="n">
        <v>0</v>
      </c>
      <c r="H1328" t="n">
        <v>34115.6</v>
      </c>
      <c r="I1328" t="n">
        <v>168697.4</v>
      </c>
      <c r="J1328" t="n">
        <v>42083.8</v>
      </c>
      <c r="K1328" t="n">
        <v>27546.9</v>
      </c>
      <c r="L1328" t="n">
        <v>2638.8</v>
      </c>
      <c r="M1328" t="n">
        <v>742017.5</v>
      </c>
      <c r="N1328" t="n">
        <v>8813.5</v>
      </c>
      <c r="O1328" t="n">
        <v>3189.5</v>
      </c>
      <c r="P1328" t="n">
        <v>880241.6</v>
      </c>
    </row>
    <row r="1329">
      <c r="A1329" s="4" t="n">
        <v>45858</v>
      </c>
      <c r="B1329" t="n">
        <v>117520</v>
      </c>
      <c r="C1329" t="n">
        <v>8547.799999999999</v>
      </c>
      <c r="D1329" t="n">
        <v>235305.1</v>
      </c>
      <c r="E1329" t="n">
        <v>6557.8</v>
      </c>
      <c r="F1329" t="n">
        <v>25479.7</v>
      </c>
      <c r="G1329" t="n">
        <v>0</v>
      </c>
      <c r="H1329" t="n">
        <v>72411.60000000001</v>
      </c>
      <c r="I1329" t="n">
        <v>177539.8</v>
      </c>
      <c r="J1329" t="n">
        <v>42982.3</v>
      </c>
      <c r="K1329" t="n">
        <v>27648.3</v>
      </c>
      <c r="L1329" t="n">
        <v>3488.5</v>
      </c>
      <c r="M1329" t="n">
        <v>705444.6</v>
      </c>
      <c r="N1329" t="n">
        <v>9514.5</v>
      </c>
      <c r="O1329" t="n">
        <v>3126.2</v>
      </c>
      <c r="P1329" t="n">
        <v>820510.4</v>
      </c>
    </row>
    <row r="1330">
      <c r="A1330" s="4" t="n">
        <v>45859</v>
      </c>
      <c r="B1330" t="n">
        <v>137316.9</v>
      </c>
      <c r="C1330" t="n">
        <v>8968</v>
      </c>
      <c r="D1330" t="n">
        <v>421590.1</v>
      </c>
      <c r="E1330" t="n">
        <v>7445.4</v>
      </c>
      <c r="F1330" t="n">
        <v>26587.8</v>
      </c>
      <c r="G1330" t="n">
        <v>0</v>
      </c>
      <c r="H1330" t="n">
        <v>74153.60000000001</v>
      </c>
      <c r="I1330" t="n">
        <v>178129.7</v>
      </c>
      <c r="J1330" t="n">
        <v>40851.5</v>
      </c>
      <c r="K1330" t="n">
        <v>27033.3</v>
      </c>
      <c r="L1330" t="n">
        <v>1936.5</v>
      </c>
      <c r="M1330" t="n">
        <v>913108.1</v>
      </c>
      <c r="N1330" t="n">
        <v>3278.2</v>
      </c>
      <c r="O1330" t="n">
        <v>1583.8</v>
      </c>
      <c r="P1330" t="n">
        <v>1054180.2</v>
      </c>
    </row>
    <row r="1331">
      <c r="A1331" s="4" t="n">
        <v>45860</v>
      </c>
      <c r="B1331" t="n">
        <v>138309.7</v>
      </c>
      <c r="C1331" t="n">
        <v>6842</v>
      </c>
      <c r="D1331" t="n">
        <v>421428.1</v>
      </c>
      <c r="E1331" t="n">
        <v>7752.8</v>
      </c>
      <c r="F1331" t="n">
        <v>24889.4</v>
      </c>
      <c r="G1331" t="n">
        <v>0</v>
      </c>
      <c r="H1331" t="n">
        <v>75220.10000000001</v>
      </c>
      <c r="I1331" t="n">
        <v>194774</v>
      </c>
      <c r="J1331" t="n">
        <v>41915.5</v>
      </c>
      <c r="K1331" t="n">
        <v>27227.1</v>
      </c>
      <c r="L1331" t="n">
        <v>2983</v>
      </c>
      <c r="M1331" t="n">
        <v>931516.8</v>
      </c>
      <c r="N1331" t="n">
        <v>5415.8</v>
      </c>
      <c r="O1331" t="n">
        <v>4311.2</v>
      </c>
      <c r="P1331" t="n">
        <v>1077926</v>
      </c>
    </row>
    <row r="1332">
      <c r="A1332" s="4" t="n">
        <v>45861</v>
      </c>
      <c r="B1332" t="n">
        <v>130021.5</v>
      </c>
      <c r="C1332" t="n">
        <v>7813</v>
      </c>
      <c r="D1332" t="n">
        <v>466402.3</v>
      </c>
      <c r="E1332" t="n">
        <v>7828.3</v>
      </c>
      <c r="F1332" t="n">
        <v>24934.3</v>
      </c>
      <c r="G1332" t="n">
        <v>0</v>
      </c>
      <c r="H1332" t="n">
        <v>39445.7</v>
      </c>
      <c r="I1332" t="n">
        <v>184632</v>
      </c>
      <c r="J1332" t="n">
        <v>41960.2</v>
      </c>
      <c r="K1332" t="n">
        <v>27457.6</v>
      </c>
      <c r="L1332" t="n">
        <v>2431</v>
      </c>
      <c r="M1332" t="n">
        <v>922682</v>
      </c>
      <c r="N1332" t="n">
        <v>3789.5</v>
      </c>
      <c r="O1332" t="n">
        <v>3135.2</v>
      </c>
      <c r="P1332" t="n">
        <v>1061791.6</v>
      </c>
    </row>
    <row r="1333">
      <c r="A1333" s="4" t="n">
        <v>45862</v>
      </c>
      <c r="B1333" t="n">
        <v>146433.1</v>
      </c>
      <c r="C1333" t="n">
        <v>6300</v>
      </c>
      <c r="D1333" t="n">
        <v>448480.9</v>
      </c>
      <c r="E1333" t="n">
        <v>8059.3</v>
      </c>
      <c r="F1333" t="n">
        <v>26839.6</v>
      </c>
      <c r="G1333" t="n">
        <v>0</v>
      </c>
      <c r="H1333" t="n">
        <v>39388.3</v>
      </c>
      <c r="I1333" t="n">
        <v>164448.8</v>
      </c>
      <c r="J1333" t="n">
        <v>41893.5</v>
      </c>
      <c r="K1333" t="n">
        <v>27477.4</v>
      </c>
      <c r="L1333" t="n">
        <v>2424.2</v>
      </c>
      <c r="M1333" t="n">
        <v>903020.8</v>
      </c>
      <c r="N1333" t="n">
        <v>4061.2</v>
      </c>
      <c r="O1333" t="n">
        <v>2946.2</v>
      </c>
      <c r="P1333" t="n">
        <v>1054077.9</v>
      </c>
    </row>
    <row r="1334">
      <c r="A1334" s="4" t="n">
        <v>45863</v>
      </c>
      <c r="B1334" t="n">
        <v>157376</v>
      </c>
      <c r="C1334" t="n">
        <v>8976</v>
      </c>
      <c r="D1334" t="n">
        <v>431382.5</v>
      </c>
      <c r="E1334" t="n">
        <v>7635.2</v>
      </c>
      <c r="F1334" t="n">
        <v>26847.4</v>
      </c>
      <c r="G1334" t="n">
        <v>0</v>
      </c>
      <c r="H1334" t="n">
        <v>43217.2</v>
      </c>
      <c r="I1334" t="n">
        <v>137890</v>
      </c>
      <c r="J1334" t="n">
        <v>40766.7</v>
      </c>
      <c r="K1334" t="n">
        <v>27919.4</v>
      </c>
      <c r="L1334" t="n">
        <v>3386.5</v>
      </c>
      <c r="M1334" t="n">
        <v>873034.4</v>
      </c>
      <c r="N1334" t="n">
        <v>1984.2</v>
      </c>
      <c r="O1334" t="n">
        <v>2236.2</v>
      </c>
      <c r="P1334" t="n">
        <v>1030065.9</v>
      </c>
    </row>
    <row r="1335">
      <c r="A1335" s="4" t="n">
        <v>45864</v>
      </c>
      <c r="B1335" t="n">
        <v>143108.7</v>
      </c>
      <c r="C1335" t="n">
        <v>4720.5</v>
      </c>
      <c r="D1335" t="n">
        <v>205424.2</v>
      </c>
      <c r="E1335" t="n">
        <v>7409.2</v>
      </c>
      <c r="F1335" t="n">
        <v>25837.4</v>
      </c>
      <c r="G1335" t="n">
        <v>0</v>
      </c>
      <c r="H1335" t="n">
        <v>89273</v>
      </c>
      <c r="I1335" t="n">
        <v>138971.2</v>
      </c>
      <c r="J1335" t="n">
        <v>46149.5</v>
      </c>
      <c r="K1335" t="n">
        <v>27999</v>
      </c>
      <c r="L1335" t="n">
        <v>4151.8</v>
      </c>
      <c r="M1335" t="n">
        <v>684172.2</v>
      </c>
      <c r="N1335" t="n">
        <v>6256</v>
      </c>
      <c r="O1335" t="n">
        <v>4649.2</v>
      </c>
      <c r="P1335" t="n">
        <v>830648.2</v>
      </c>
    </row>
    <row r="1336">
      <c r="A1336" s="4" t="n">
        <v>45865</v>
      </c>
      <c r="B1336" t="n">
        <v>133085.3</v>
      </c>
      <c r="C1336" t="n">
        <v>10328</v>
      </c>
      <c r="D1336" t="n">
        <v>132212.5</v>
      </c>
      <c r="E1336" t="n">
        <v>7380.6</v>
      </c>
      <c r="F1336" t="n">
        <v>24666.9</v>
      </c>
      <c r="G1336" t="n">
        <v>0</v>
      </c>
      <c r="H1336" t="n">
        <v>60943.3</v>
      </c>
      <c r="I1336" t="n">
        <v>185910.8</v>
      </c>
      <c r="J1336" t="n">
        <v>47123.3</v>
      </c>
      <c r="K1336" t="n">
        <v>27588</v>
      </c>
      <c r="L1336" t="n">
        <v>4498.5</v>
      </c>
      <c r="M1336" t="n">
        <v>618910.7</v>
      </c>
      <c r="N1336" t="n">
        <v>9406.799999999999</v>
      </c>
      <c r="O1336" t="n">
        <v>5275</v>
      </c>
      <c r="P1336" t="n">
        <v>717564.1</v>
      </c>
    </row>
    <row r="1337">
      <c r="A1337" s="4" t="n">
        <v>45866</v>
      </c>
      <c r="B1337" t="n">
        <v>148962.3</v>
      </c>
      <c r="C1337" t="n">
        <v>12679.8</v>
      </c>
      <c r="D1337" t="n">
        <v>239979.2</v>
      </c>
      <c r="E1337" t="n">
        <v>7573.4</v>
      </c>
      <c r="F1337" t="n">
        <v>24786</v>
      </c>
      <c r="G1337" t="n">
        <v>0</v>
      </c>
      <c r="H1337" t="n">
        <v>117953.7</v>
      </c>
      <c r="I1337" t="n">
        <v>120594.8</v>
      </c>
      <c r="J1337" t="n">
        <v>43362.3</v>
      </c>
      <c r="K1337" t="n">
        <v>27166.5</v>
      </c>
      <c r="L1337" t="n">
        <v>3590.8</v>
      </c>
      <c r="M1337" t="n">
        <v>730378.1</v>
      </c>
      <c r="N1337" t="n">
        <v>3943</v>
      </c>
      <c r="O1337" t="n">
        <v>4887.2</v>
      </c>
      <c r="P1337" t="n">
        <v>913845.6</v>
      </c>
    </row>
    <row r="1338">
      <c r="A1338" s="4" t="n">
        <v>45867</v>
      </c>
      <c r="B1338" t="n">
        <v>134519</v>
      </c>
      <c r="C1338" t="n">
        <v>12596</v>
      </c>
      <c r="D1338" t="n">
        <v>227119.2</v>
      </c>
      <c r="E1338" t="n">
        <v>8167.4</v>
      </c>
      <c r="F1338" t="n">
        <v>24930.4</v>
      </c>
      <c r="G1338" t="n">
        <v>0</v>
      </c>
      <c r="H1338" t="n">
        <v>107145.3</v>
      </c>
      <c r="I1338" t="n">
        <v>174683</v>
      </c>
      <c r="J1338" t="n">
        <v>42741.1</v>
      </c>
      <c r="K1338" t="n">
        <v>26835.2</v>
      </c>
      <c r="L1338" t="n">
        <v>4601.8</v>
      </c>
      <c r="M1338" t="n">
        <v>746140.6</v>
      </c>
      <c r="N1338" t="n">
        <v>6002.2</v>
      </c>
      <c r="O1338" t="n">
        <v>4464.8</v>
      </c>
      <c r="P1338" t="n">
        <v>909641.8</v>
      </c>
    </row>
    <row r="1339">
      <c r="A1339" s="4" t="n">
        <v>45868</v>
      </c>
      <c r="B1339" t="n">
        <v>132162.2</v>
      </c>
      <c r="C1339" t="n">
        <v>10559</v>
      </c>
      <c r="D1339" t="n">
        <v>259564.7</v>
      </c>
      <c r="E1339" t="n">
        <v>7301.3</v>
      </c>
      <c r="F1339" t="n">
        <v>23813.8</v>
      </c>
      <c r="G1339" t="n">
        <v>0</v>
      </c>
      <c r="H1339" t="n">
        <v>61976.2</v>
      </c>
      <c r="I1339" t="n">
        <v>182924.5</v>
      </c>
      <c r="J1339" t="n">
        <v>42093</v>
      </c>
      <c r="K1339" t="n">
        <v>27274.5</v>
      </c>
      <c r="L1339" t="n">
        <v>4091.2</v>
      </c>
      <c r="M1339" t="n">
        <v>737110.3</v>
      </c>
      <c r="N1339" t="n">
        <v>1280</v>
      </c>
      <c r="O1339" t="n">
        <v>4945.5</v>
      </c>
      <c r="P1339" t="n">
        <v>908650.9</v>
      </c>
    </row>
    <row r="1340">
      <c r="A1340" s="4" t="n">
        <v>45869</v>
      </c>
      <c r="B1340" t="n">
        <v>133510.8</v>
      </c>
      <c r="C1340" t="n">
        <v>14088.5</v>
      </c>
      <c r="D1340" t="n">
        <v>243598.5</v>
      </c>
      <c r="E1340" t="n">
        <v>7964</v>
      </c>
      <c r="F1340" t="n">
        <v>12148</v>
      </c>
      <c r="G1340" t="n">
        <v>0</v>
      </c>
      <c r="H1340" t="n">
        <v>47133.5</v>
      </c>
      <c r="I1340" t="n">
        <v>196246.1</v>
      </c>
      <c r="J1340" t="n">
        <v>44959.1</v>
      </c>
      <c r="K1340" t="n">
        <v>27567.5</v>
      </c>
      <c r="L1340" t="n">
        <v>4312.2</v>
      </c>
      <c r="M1340" t="n">
        <v>713127.6</v>
      </c>
      <c r="N1340" t="n">
        <v>4721.5</v>
      </c>
      <c r="O1340" t="n">
        <v>4374.2</v>
      </c>
      <c r="P1340" t="n">
        <v>907250.6</v>
      </c>
    </row>
    <row r="1341">
      <c r="A1341" s="4" t="n">
        <v>45870</v>
      </c>
      <c r="B1341" t="n">
        <v>141111.4</v>
      </c>
      <c r="C1341" t="n">
        <v>12888</v>
      </c>
      <c r="D1341" t="n">
        <v>256259</v>
      </c>
      <c r="E1341" t="n">
        <v>7885.9</v>
      </c>
      <c r="F1341" t="n">
        <v>19286.4</v>
      </c>
      <c r="G1341" t="n">
        <v>0</v>
      </c>
      <c r="H1341" t="n">
        <v>26430.5</v>
      </c>
      <c r="I1341" t="n">
        <v>179537.6</v>
      </c>
      <c r="J1341" t="n">
        <v>41758.4</v>
      </c>
      <c r="K1341" t="n">
        <v>33840.9</v>
      </c>
      <c r="L1341" t="n">
        <v>3002.5</v>
      </c>
      <c r="M1341" t="n">
        <v>706110.2</v>
      </c>
      <c r="N1341" t="n">
        <v>2473.5</v>
      </c>
      <c r="O1341" t="n">
        <v>3999</v>
      </c>
      <c r="P1341" t="n">
        <v>897108.9</v>
      </c>
    </row>
    <row r="1342">
      <c r="A1342" s="4" t="n">
        <v>45871</v>
      </c>
      <c r="B1342" t="n">
        <v>139300.5</v>
      </c>
      <c r="C1342" t="n">
        <v>12022.8</v>
      </c>
      <c r="D1342" t="n">
        <v>149658.8</v>
      </c>
      <c r="E1342" t="n">
        <v>8565.5</v>
      </c>
      <c r="F1342" t="n">
        <v>17557.1</v>
      </c>
      <c r="G1342" t="n">
        <v>0</v>
      </c>
      <c r="H1342" t="n">
        <v>80523.10000000001</v>
      </c>
      <c r="I1342" t="n">
        <v>156980.6</v>
      </c>
      <c r="J1342" t="n">
        <v>43467.5</v>
      </c>
      <c r="K1342" t="n">
        <v>33968.5</v>
      </c>
      <c r="L1342" t="n">
        <v>2448</v>
      </c>
      <c r="M1342" t="n">
        <v>630021.8</v>
      </c>
      <c r="N1342" t="n">
        <v>10838.2</v>
      </c>
      <c r="O1342" t="n">
        <v>3823.8</v>
      </c>
      <c r="P1342" t="n">
        <v>755249.2</v>
      </c>
    </row>
    <row r="1343">
      <c r="A1343" s="4" t="n">
        <v>45872</v>
      </c>
      <c r="B1343" t="n">
        <v>131256.6</v>
      </c>
      <c r="C1343" t="n">
        <v>11188.8</v>
      </c>
      <c r="D1343" t="n">
        <v>125468.3</v>
      </c>
      <c r="E1343" t="n">
        <v>7273.9</v>
      </c>
      <c r="F1343" t="n">
        <v>17047.3</v>
      </c>
      <c r="G1343" t="n">
        <v>0</v>
      </c>
      <c r="H1343" t="n">
        <v>75296.10000000001</v>
      </c>
      <c r="I1343" t="n">
        <v>177560.3</v>
      </c>
      <c r="J1343" t="n">
        <v>43738.7</v>
      </c>
      <c r="K1343" t="n">
        <v>33877.9</v>
      </c>
      <c r="L1343" t="n">
        <v>4714.8</v>
      </c>
      <c r="M1343" t="n">
        <v>611519.1</v>
      </c>
      <c r="N1343" t="n">
        <v>17623.8</v>
      </c>
      <c r="O1343" t="n">
        <v>4937.5</v>
      </c>
      <c r="P1343" t="n">
        <v>669796</v>
      </c>
    </row>
    <row r="1344">
      <c r="A1344" s="4" t="n">
        <v>45873</v>
      </c>
      <c r="B1344" t="n">
        <v>135512.8</v>
      </c>
      <c r="C1344" t="n">
        <v>10797.2</v>
      </c>
      <c r="D1344" t="n">
        <v>192522.8</v>
      </c>
      <c r="E1344" t="n">
        <v>7271.2</v>
      </c>
      <c r="F1344" t="n">
        <v>19158.7</v>
      </c>
      <c r="G1344" t="n">
        <v>0</v>
      </c>
      <c r="H1344" t="n">
        <v>82787.39999999999</v>
      </c>
      <c r="I1344" t="n">
        <v>176856.8</v>
      </c>
      <c r="J1344" t="n">
        <v>41559.2</v>
      </c>
      <c r="K1344" t="n">
        <v>33707.9</v>
      </c>
      <c r="L1344" t="n">
        <v>2473.2</v>
      </c>
      <c r="M1344" t="n">
        <v>689377</v>
      </c>
      <c r="N1344" t="n">
        <v>11398.5</v>
      </c>
      <c r="O1344" t="n">
        <v>4242.2</v>
      </c>
      <c r="P1344" t="n">
        <v>811099.7</v>
      </c>
    </row>
    <row r="1345">
      <c r="A1345" s="4" t="n">
        <v>45874</v>
      </c>
      <c r="B1345" t="n">
        <v>122070.3</v>
      </c>
      <c r="C1345" t="n">
        <v>14927.2</v>
      </c>
      <c r="D1345" t="n">
        <v>214896.7</v>
      </c>
      <c r="E1345" t="n">
        <v>9226.200000000001</v>
      </c>
      <c r="F1345" t="n">
        <v>19928.6</v>
      </c>
      <c r="G1345" t="n">
        <v>0</v>
      </c>
      <c r="H1345" t="n">
        <v>84964.39999999999</v>
      </c>
      <c r="I1345" t="n">
        <v>190029.8</v>
      </c>
      <c r="J1345" t="n">
        <v>39550.5</v>
      </c>
      <c r="K1345" t="n">
        <v>34005</v>
      </c>
      <c r="L1345" t="n">
        <v>3914.8</v>
      </c>
      <c r="M1345" t="n">
        <v>714671.5</v>
      </c>
      <c r="N1345" t="n">
        <v>8645.200000000001</v>
      </c>
      <c r="O1345" t="n">
        <v>3723.5</v>
      </c>
      <c r="P1345" t="n">
        <v>826798.6</v>
      </c>
    </row>
    <row r="1346">
      <c r="A1346" s="4" t="n">
        <v>45875</v>
      </c>
      <c r="B1346" t="n">
        <v>124003.2</v>
      </c>
      <c r="C1346" t="n">
        <v>13681.2</v>
      </c>
      <c r="D1346" t="n">
        <v>239082.3</v>
      </c>
      <c r="E1346" t="n">
        <v>10829.9</v>
      </c>
      <c r="F1346" t="n">
        <v>19355.1</v>
      </c>
      <c r="G1346" t="n">
        <v>0</v>
      </c>
      <c r="H1346" t="n">
        <v>56808.8</v>
      </c>
      <c r="I1346" t="n">
        <v>174864</v>
      </c>
      <c r="J1346" t="n">
        <v>40606</v>
      </c>
      <c r="K1346" t="n">
        <v>33885.1</v>
      </c>
      <c r="L1346" t="n">
        <v>2307.5</v>
      </c>
      <c r="M1346" t="n">
        <v>699434.5</v>
      </c>
      <c r="N1346" t="n">
        <v>5135.8</v>
      </c>
      <c r="O1346" t="n">
        <v>2864.5</v>
      </c>
      <c r="P1346" t="n">
        <v>844360.8</v>
      </c>
    </row>
    <row r="1347">
      <c r="A1347" s="4" t="n">
        <v>45876</v>
      </c>
      <c r="B1347" t="n">
        <v>120020.4</v>
      </c>
      <c r="C1347" t="n">
        <v>6664.8</v>
      </c>
      <c r="D1347" t="n">
        <v>247730.9</v>
      </c>
      <c r="E1347" t="n">
        <v>9823.299999999999</v>
      </c>
      <c r="F1347" t="n">
        <v>19677</v>
      </c>
      <c r="G1347" t="n">
        <v>0</v>
      </c>
      <c r="H1347" t="n">
        <v>53355.2</v>
      </c>
      <c r="I1347" t="n">
        <v>187310.1</v>
      </c>
      <c r="J1347" t="n">
        <v>41092.5</v>
      </c>
      <c r="K1347" t="n">
        <v>33691.3</v>
      </c>
      <c r="L1347" t="n">
        <v>3335</v>
      </c>
      <c r="M1347" t="n">
        <v>712700.6</v>
      </c>
      <c r="N1347" t="n">
        <v>10459.2</v>
      </c>
      <c r="O1347" t="n">
        <v>3573.2</v>
      </c>
      <c r="P1347" t="n">
        <v>830717.2</v>
      </c>
    </row>
    <row r="1348">
      <c r="A1348" s="4" t="n">
        <v>45877</v>
      </c>
      <c r="B1348" t="n">
        <v>118560.7</v>
      </c>
      <c r="C1348" t="n">
        <v>9604.799999999999</v>
      </c>
      <c r="D1348" t="n">
        <v>243732.7</v>
      </c>
      <c r="E1348" t="n">
        <v>16557.5</v>
      </c>
      <c r="F1348" t="n">
        <v>19652.3</v>
      </c>
      <c r="G1348" t="n">
        <v>0</v>
      </c>
      <c r="H1348" t="n">
        <v>41056</v>
      </c>
      <c r="I1348" t="n">
        <v>193148.5</v>
      </c>
      <c r="J1348" t="n">
        <v>41669.9</v>
      </c>
      <c r="K1348" t="n">
        <v>34134.9</v>
      </c>
      <c r="L1348" t="n">
        <v>3457</v>
      </c>
      <c r="M1348" t="n">
        <v>708512.6</v>
      </c>
      <c r="N1348" t="n">
        <v>8333.799999999999</v>
      </c>
      <c r="O1348" t="n">
        <v>3944.5</v>
      </c>
      <c r="P1348" t="n">
        <v>828553.1</v>
      </c>
    </row>
    <row r="1349">
      <c r="A1349" s="4" t="n">
        <v>45878</v>
      </c>
      <c r="B1349" t="n">
        <v>110552.9</v>
      </c>
      <c r="C1349" t="n">
        <v>6919.8</v>
      </c>
      <c r="D1349" t="n">
        <v>224929</v>
      </c>
      <c r="E1349" t="n">
        <v>11370.3</v>
      </c>
      <c r="F1349" t="n">
        <v>18037.4</v>
      </c>
      <c r="G1349" t="n">
        <v>0</v>
      </c>
      <c r="H1349" t="n">
        <v>22188.2</v>
      </c>
      <c r="I1349" t="n">
        <v>190300.1</v>
      </c>
      <c r="J1349" t="n">
        <v>38623.6</v>
      </c>
      <c r="K1349" t="n">
        <v>34038.4</v>
      </c>
      <c r="L1349" t="n">
        <v>3904.8</v>
      </c>
      <c r="M1349" t="n">
        <v>650039.9</v>
      </c>
      <c r="N1349" t="n">
        <v>7184</v>
      </c>
      <c r="O1349" t="n">
        <v>4417</v>
      </c>
      <c r="P1349" t="n">
        <v>758040.2</v>
      </c>
    </row>
    <row r="1350">
      <c r="A1350" s="4" t="n">
        <v>45879</v>
      </c>
      <c r="B1350" t="n">
        <v>113747.7</v>
      </c>
      <c r="C1350" t="n">
        <v>12079.5</v>
      </c>
      <c r="D1350" t="n">
        <v>219397.5</v>
      </c>
      <c r="E1350" t="n">
        <v>7071.6</v>
      </c>
      <c r="F1350" t="n">
        <v>18493.5</v>
      </c>
      <c r="G1350" t="n">
        <v>0</v>
      </c>
      <c r="H1350" t="n">
        <v>45870.3</v>
      </c>
      <c r="I1350" t="n">
        <v>189365.4</v>
      </c>
      <c r="J1350" t="n">
        <v>40077</v>
      </c>
      <c r="K1350" t="n">
        <v>33545.9</v>
      </c>
      <c r="L1350" t="n">
        <v>3940.8</v>
      </c>
      <c r="M1350" t="n">
        <v>667568.9</v>
      </c>
      <c r="N1350" t="n">
        <v>12234</v>
      </c>
      <c r="O1350" t="n">
        <v>4702.8</v>
      </c>
      <c r="P1350" t="n">
        <v>732634</v>
      </c>
    </row>
    <row r="1351">
      <c r="A1351" s="4" t="n">
        <v>45880</v>
      </c>
      <c r="B1351" t="n">
        <v>121765.9</v>
      </c>
      <c r="C1351" t="n">
        <v>8294.200000000001</v>
      </c>
      <c r="D1351" t="n">
        <v>293890</v>
      </c>
      <c r="E1351" t="n">
        <v>7282.8</v>
      </c>
      <c r="F1351" t="n">
        <v>21159.1</v>
      </c>
      <c r="G1351" t="n">
        <v>0</v>
      </c>
      <c r="H1351" t="n">
        <v>61151</v>
      </c>
      <c r="I1351" t="n">
        <v>188051.9</v>
      </c>
      <c r="J1351" t="n">
        <v>39571.3</v>
      </c>
      <c r="K1351" t="n">
        <v>33110.9</v>
      </c>
      <c r="L1351" t="n">
        <v>3008</v>
      </c>
      <c r="M1351" t="n">
        <v>765982.7</v>
      </c>
      <c r="N1351" t="n">
        <v>5023.2</v>
      </c>
      <c r="O1351" t="n">
        <v>4082.5</v>
      </c>
      <c r="P1351" t="n">
        <v>832235.9</v>
      </c>
    </row>
    <row r="1352">
      <c r="A1352" s="4" t="n">
        <v>45881</v>
      </c>
      <c r="B1352" t="n">
        <v>118697.8</v>
      </c>
      <c r="C1352" t="n">
        <v>9929.200000000001</v>
      </c>
      <c r="D1352" t="n">
        <v>336099.2</v>
      </c>
      <c r="E1352" t="n">
        <v>7308.1</v>
      </c>
      <c r="F1352" t="n">
        <v>21693</v>
      </c>
      <c r="G1352" t="n">
        <v>0</v>
      </c>
      <c r="H1352" t="n">
        <v>55913.1</v>
      </c>
      <c r="I1352" t="n">
        <v>175870.3</v>
      </c>
      <c r="J1352" t="n">
        <v>38048.9</v>
      </c>
      <c r="K1352" t="n">
        <v>33023.2</v>
      </c>
      <c r="L1352" t="n">
        <v>3768.8</v>
      </c>
      <c r="M1352" t="n">
        <v>786653.6</v>
      </c>
      <c r="N1352" t="n">
        <v>6065.8</v>
      </c>
      <c r="O1352" t="n">
        <v>4023.8</v>
      </c>
      <c r="P1352" t="n">
        <v>850777.3</v>
      </c>
    </row>
    <row r="1353">
      <c r="A1353" s="4" t="n">
        <v>45882</v>
      </c>
      <c r="B1353" t="n">
        <v>119527.7</v>
      </c>
      <c r="C1353" t="n">
        <v>8818.799999999999</v>
      </c>
      <c r="D1353" t="n">
        <v>370132.7</v>
      </c>
      <c r="E1353" t="n">
        <v>7097.2</v>
      </c>
      <c r="F1353" t="n">
        <v>22112.1</v>
      </c>
      <c r="G1353" t="n">
        <v>0</v>
      </c>
      <c r="H1353" t="n">
        <v>39015.5</v>
      </c>
      <c r="I1353" t="n">
        <v>175912.7</v>
      </c>
      <c r="J1353" t="n">
        <v>39975.8</v>
      </c>
      <c r="K1353" t="n">
        <v>33422.6</v>
      </c>
      <c r="L1353" t="n">
        <v>3782</v>
      </c>
      <c r="M1353" t="n">
        <v>807196.4</v>
      </c>
      <c r="N1353" t="n">
        <v>6566.2</v>
      </c>
      <c r="O1353" t="n">
        <v>4174.2</v>
      </c>
      <c r="P1353" t="n">
        <v>853637</v>
      </c>
    </row>
    <row r="1354">
      <c r="A1354" s="4" t="n">
        <v>45883</v>
      </c>
      <c r="B1354" t="n">
        <v>114751.1</v>
      </c>
      <c r="C1354" t="n">
        <v>9907.799999999999</v>
      </c>
      <c r="D1354" t="n">
        <v>379465.4</v>
      </c>
      <c r="E1354" t="n">
        <v>7399.2</v>
      </c>
      <c r="F1354" t="n">
        <v>21458.6</v>
      </c>
      <c r="G1354" t="n">
        <v>0</v>
      </c>
      <c r="H1354" t="n">
        <v>30038.9</v>
      </c>
      <c r="I1354" t="n">
        <v>159040</v>
      </c>
      <c r="J1354" t="n">
        <v>39192.7</v>
      </c>
      <c r="K1354" t="n">
        <v>33094.4</v>
      </c>
      <c r="L1354" t="n">
        <v>3388.5</v>
      </c>
      <c r="M1354" t="n">
        <v>784440.4</v>
      </c>
      <c r="N1354" t="n">
        <v>3906.8</v>
      </c>
      <c r="O1354" t="n">
        <v>3463.5</v>
      </c>
      <c r="P1354" t="n">
        <v>831508.9</v>
      </c>
    </row>
    <row r="1355">
      <c r="A1355" s="4" t="n">
        <v>45884</v>
      </c>
      <c r="B1355" t="n">
        <v>112542.8</v>
      </c>
      <c r="C1355" t="n">
        <v>7884.5</v>
      </c>
      <c r="D1355" t="n">
        <v>292231.5</v>
      </c>
      <c r="E1355" t="n">
        <v>5384.6</v>
      </c>
      <c r="F1355" t="n">
        <v>19274.4</v>
      </c>
      <c r="G1355" t="n">
        <v>0</v>
      </c>
      <c r="H1355" t="n">
        <v>34795.8</v>
      </c>
      <c r="I1355" t="n">
        <v>162933.8</v>
      </c>
      <c r="J1355" t="n">
        <v>40219.2</v>
      </c>
      <c r="K1355" t="n">
        <v>33741.7</v>
      </c>
      <c r="L1355" t="n">
        <v>3435.5</v>
      </c>
      <c r="M1355" t="n">
        <v>701123.9</v>
      </c>
      <c r="N1355" t="n">
        <v>2232.5</v>
      </c>
      <c r="O1355" t="n">
        <v>4848.2</v>
      </c>
      <c r="P1355" t="n">
        <v>724625.8</v>
      </c>
    </row>
    <row r="1356">
      <c r="A1356" s="4" t="n">
        <v>45885</v>
      </c>
      <c r="B1356" t="n">
        <v>110286.9</v>
      </c>
      <c r="C1356" t="n">
        <v>4059.8</v>
      </c>
      <c r="D1356" t="n">
        <v>306177</v>
      </c>
      <c r="E1356" t="n">
        <v>7123.2</v>
      </c>
      <c r="F1356" t="n">
        <v>19668</v>
      </c>
      <c r="G1356" t="n">
        <v>0</v>
      </c>
      <c r="H1356" t="n">
        <v>33628.5</v>
      </c>
      <c r="I1356" t="n">
        <v>164587</v>
      </c>
      <c r="J1356" t="n">
        <v>40407.4</v>
      </c>
      <c r="K1356" t="n">
        <v>33632.6</v>
      </c>
      <c r="L1356" t="n">
        <v>3085.8</v>
      </c>
      <c r="M1356" t="n">
        <v>715510.6</v>
      </c>
      <c r="N1356" t="n">
        <v>6128.5</v>
      </c>
      <c r="O1356" t="n">
        <v>3892.5</v>
      </c>
      <c r="P1356" t="n">
        <v>737744.3</v>
      </c>
    </row>
    <row r="1357">
      <c r="A1357" s="4" t="n">
        <v>45886</v>
      </c>
      <c r="B1357" t="n">
        <v>106772.2</v>
      </c>
      <c r="C1357" t="n">
        <v>9545.799999999999</v>
      </c>
      <c r="D1357" t="n">
        <v>261087.9</v>
      </c>
      <c r="E1357" t="n">
        <v>6907</v>
      </c>
      <c r="F1357" t="n">
        <v>18073.2</v>
      </c>
      <c r="G1357" t="n">
        <v>0</v>
      </c>
      <c r="H1357" t="n">
        <v>26755.8</v>
      </c>
      <c r="I1357" t="n">
        <v>164194.5</v>
      </c>
      <c r="J1357" t="n">
        <v>38235.4</v>
      </c>
      <c r="K1357" t="n">
        <v>33365.1</v>
      </c>
      <c r="L1357" t="n">
        <v>3519.5</v>
      </c>
      <c r="M1357" t="n">
        <v>655391.2</v>
      </c>
      <c r="N1357" t="n">
        <v>7886.5</v>
      </c>
      <c r="O1357" t="n">
        <v>3918</v>
      </c>
      <c r="P1357" t="n">
        <v>704668.6</v>
      </c>
    </row>
    <row r="1358">
      <c r="A1358" s="4" t="n">
        <v>45887</v>
      </c>
      <c r="B1358" t="n">
        <v>106029.1</v>
      </c>
      <c r="C1358" t="n">
        <v>7007.5</v>
      </c>
      <c r="D1358" t="n">
        <v>318536.4</v>
      </c>
      <c r="E1358" t="n">
        <v>6709.8</v>
      </c>
      <c r="F1358" t="n">
        <v>20211.9</v>
      </c>
      <c r="G1358" t="n">
        <v>0</v>
      </c>
      <c r="H1358" t="n">
        <v>41281.4</v>
      </c>
      <c r="I1358" t="n">
        <v>169941.5</v>
      </c>
      <c r="J1358" t="n">
        <v>37307.4</v>
      </c>
      <c r="K1358" t="n">
        <v>33166.8</v>
      </c>
      <c r="L1358" t="n">
        <v>2971</v>
      </c>
      <c r="M1358" t="n">
        <v>733184.3</v>
      </c>
      <c r="N1358" t="n">
        <v>4125</v>
      </c>
      <c r="O1358" t="n">
        <v>3549.8</v>
      </c>
      <c r="P1358" t="n">
        <v>800448</v>
      </c>
    </row>
    <row r="1359">
      <c r="A1359" s="4" t="n">
        <v>45888</v>
      </c>
      <c r="B1359" t="n">
        <v>109157.2</v>
      </c>
      <c r="C1359" t="n">
        <v>5650.2</v>
      </c>
      <c r="D1359" t="n">
        <v>316438</v>
      </c>
      <c r="E1359" t="n">
        <v>6640.1</v>
      </c>
      <c r="F1359" t="n">
        <v>19299.2</v>
      </c>
      <c r="G1359" t="n">
        <v>0</v>
      </c>
      <c r="H1359" t="n">
        <v>16732.1</v>
      </c>
      <c r="I1359" t="n">
        <v>164403.6</v>
      </c>
      <c r="J1359" t="n">
        <v>37251.3</v>
      </c>
      <c r="K1359" t="n">
        <v>33861</v>
      </c>
      <c r="L1359" t="n">
        <v>3782.5</v>
      </c>
      <c r="M1359" t="n">
        <v>703782.4</v>
      </c>
      <c r="N1359" t="n">
        <v>4402.2</v>
      </c>
      <c r="O1359" t="n">
        <v>3686.2</v>
      </c>
      <c r="P1359" t="n">
        <v>817523.3</v>
      </c>
    </row>
    <row r="1360">
      <c r="A1360" s="4" t="n">
        <v>45889</v>
      </c>
      <c r="B1360" t="n">
        <v>120184.7</v>
      </c>
      <c r="C1360" t="n">
        <v>6183.2</v>
      </c>
      <c r="D1360" t="n">
        <v>297557</v>
      </c>
      <c r="E1360" t="n">
        <v>6735.1</v>
      </c>
      <c r="F1360" t="n">
        <v>19167.9</v>
      </c>
      <c r="G1360" t="n">
        <v>0</v>
      </c>
      <c r="H1360" t="n">
        <v>53974.3</v>
      </c>
      <c r="I1360" t="n">
        <v>127268</v>
      </c>
      <c r="J1360" t="n">
        <v>38739</v>
      </c>
      <c r="K1360" t="n">
        <v>33814.8</v>
      </c>
      <c r="L1360" t="n">
        <v>2868.5</v>
      </c>
      <c r="M1360" t="n">
        <v>697440.6</v>
      </c>
      <c r="N1360" t="n">
        <v>2135.5</v>
      </c>
      <c r="O1360" t="n">
        <v>4551.8</v>
      </c>
      <c r="P1360" t="n">
        <v>812041.5</v>
      </c>
    </row>
    <row r="1361">
      <c r="A1361" s="4" t="n">
        <v>45890</v>
      </c>
      <c r="B1361" t="n">
        <v>121079.3</v>
      </c>
      <c r="C1361" t="n">
        <v>8639.799999999999</v>
      </c>
      <c r="D1361" t="n">
        <v>245405.9</v>
      </c>
      <c r="E1361" t="n">
        <v>6980.8</v>
      </c>
      <c r="F1361" t="n">
        <v>19792</v>
      </c>
      <c r="G1361" t="n">
        <v>0</v>
      </c>
      <c r="H1361" t="n">
        <v>108439.8</v>
      </c>
      <c r="I1361" t="n">
        <v>134532.3</v>
      </c>
      <c r="J1361" t="n">
        <v>39522.8</v>
      </c>
      <c r="K1361" t="n">
        <v>33819.9</v>
      </c>
      <c r="L1361" t="n">
        <v>3165.8</v>
      </c>
      <c r="M1361" t="n">
        <v>709572.8</v>
      </c>
      <c r="N1361" t="n">
        <v>4185.2</v>
      </c>
      <c r="O1361" t="n">
        <v>3374.8</v>
      </c>
      <c r="P1361" t="n">
        <v>808913.4</v>
      </c>
    </row>
    <row r="1362">
      <c r="A1362" s="4" t="n">
        <v>45891</v>
      </c>
      <c r="B1362" t="n">
        <v>113238.2</v>
      </c>
      <c r="C1362" t="n">
        <v>7164.5</v>
      </c>
      <c r="D1362" t="n">
        <v>223333.2</v>
      </c>
      <c r="E1362" t="n">
        <v>6839.3</v>
      </c>
      <c r="F1362" t="n">
        <v>18591.5</v>
      </c>
      <c r="G1362" t="n">
        <v>0</v>
      </c>
      <c r="H1362" t="n">
        <v>65305.2</v>
      </c>
      <c r="I1362" t="n">
        <v>170271.4</v>
      </c>
      <c r="J1362" t="n">
        <v>40950.5</v>
      </c>
      <c r="K1362" t="n">
        <v>33842.1</v>
      </c>
      <c r="L1362" t="n">
        <v>4483.8</v>
      </c>
      <c r="M1362" t="n">
        <v>672371.6</v>
      </c>
      <c r="N1362" t="n">
        <v>7168.2</v>
      </c>
      <c r="O1362" t="n">
        <v>4739</v>
      </c>
      <c r="P1362" t="n">
        <v>772757.4</v>
      </c>
    </row>
    <row r="1363">
      <c r="A1363" s="4" t="n">
        <v>45892</v>
      </c>
      <c r="B1363" t="n">
        <v>101769.4</v>
      </c>
      <c r="C1363" t="n">
        <v>7412.5</v>
      </c>
      <c r="D1363" t="n">
        <v>220459.5</v>
      </c>
      <c r="E1363" t="n">
        <v>7136.3</v>
      </c>
      <c r="F1363" t="n">
        <v>16817.4</v>
      </c>
      <c r="G1363" t="n">
        <v>0</v>
      </c>
      <c r="H1363" t="n">
        <v>29061.4</v>
      </c>
      <c r="I1363" t="n">
        <v>160496</v>
      </c>
      <c r="J1363" t="n">
        <v>43200.8</v>
      </c>
      <c r="K1363" t="n">
        <v>34209.3</v>
      </c>
      <c r="L1363" t="n">
        <v>4199.2</v>
      </c>
      <c r="M1363" t="n">
        <v>613150</v>
      </c>
      <c r="N1363" t="n">
        <v>4640.5</v>
      </c>
      <c r="O1363" t="n">
        <v>4942</v>
      </c>
      <c r="P1363" t="n">
        <v>713959.7</v>
      </c>
    </row>
    <row r="1364">
      <c r="A1364" s="4" t="n">
        <v>45893</v>
      </c>
      <c r="B1364" t="n">
        <v>94502.5</v>
      </c>
      <c r="C1364" t="n">
        <v>10150.5</v>
      </c>
      <c r="D1364" t="n">
        <v>173884.7</v>
      </c>
      <c r="E1364" t="n">
        <v>7133.6</v>
      </c>
      <c r="F1364" t="n">
        <v>14577.7</v>
      </c>
      <c r="G1364" t="n">
        <v>0</v>
      </c>
      <c r="H1364" t="n">
        <v>20492.5</v>
      </c>
      <c r="I1364" t="n">
        <v>141256.8</v>
      </c>
      <c r="J1364" t="n">
        <v>42121.7</v>
      </c>
      <c r="K1364" t="n">
        <v>33820</v>
      </c>
      <c r="L1364" t="n">
        <v>4145.5</v>
      </c>
      <c r="M1364" t="n">
        <v>527789.5</v>
      </c>
      <c r="N1364" t="n">
        <v>5377</v>
      </c>
      <c r="O1364" t="n">
        <v>4572</v>
      </c>
      <c r="P1364" t="n">
        <v>666864.9</v>
      </c>
    </row>
    <row r="1365">
      <c r="A1365" s="4" t="n">
        <v>45894</v>
      </c>
      <c r="B1365" t="n">
        <v>107329.1</v>
      </c>
      <c r="C1365" t="n">
        <v>11887.5</v>
      </c>
      <c r="D1365" t="n">
        <v>323417.5</v>
      </c>
      <c r="E1365" t="n">
        <v>6784.6</v>
      </c>
      <c r="F1365" t="n">
        <v>19556.4</v>
      </c>
      <c r="G1365" t="n">
        <v>0</v>
      </c>
      <c r="H1365" t="n">
        <v>16972.1</v>
      </c>
      <c r="I1365" t="n">
        <v>166656.6</v>
      </c>
      <c r="J1365" t="n">
        <v>40706.2</v>
      </c>
      <c r="K1365" t="n">
        <v>33559.1</v>
      </c>
      <c r="L1365" t="n">
        <v>2859</v>
      </c>
      <c r="M1365" t="n">
        <v>714981.5</v>
      </c>
      <c r="N1365" t="n">
        <v>6878.5</v>
      </c>
      <c r="O1365" t="n">
        <v>4286.5</v>
      </c>
      <c r="P1365" t="n">
        <v>834058.9</v>
      </c>
    </row>
    <row r="1366">
      <c r="A1366" s="4" t="n">
        <v>45895</v>
      </c>
      <c r="B1366" t="n">
        <v>102862.3</v>
      </c>
      <c r="C1366" t="n">
        <v>12757.2</v>
      </c>
      <c r="D1366" t="n">
        <v>375895</v>
      </c>
      <c r="E1366" t="n">
        <v>6516.8</v>
      </c>
      <c r="F1366" t="n">
        <v>20804.5</v>
      </c>
      <c r="G1366" t="n">
        <v>0</v>
      </c>
      <c r="H1366" t="n">
        <v>19152.2</v>
      </c>
      <c r="I1366" t="n">
        <v>164404.2</v>
      </c>
      <c r="J1366" t="n">
        <v>36431.4</v>
      </c>
      <c r="K1366" t="n">
        <v>33569.3</v>
      </c>
      <c r="L1366" t="n">
        <v>3962</v>
      </c>
      <c r="M1366" t="n">
        <v>759635.8</v>
      </c>
      <c r="N1366" t="n">
        <v>3416.2</v>
      </c>
      <c r="O1366" t="n">
        <v>3978</v>
      </c>
      <c r="P1366" t="n">
        <v>887654.9</v>
      </c>
    </row>
    <row r="1367">
      <c r="A1367" s="4" t="n">
        <v>45896</v>
      </c>
      <c r="B1367" t="n">
        <v>115171.6</v>
      </c>
      <c r="C1367" t="n">
        <v>9875.5</v>
      </c>
      <c r="D1367" t="n">
        <v>439207.2</v>
      </c>
      <c r="E1367" t="n">
        <v>4111.5</v>
      </c>
      <c r="F1367" t="n">
        <v>22097.9</v>
      </c>
      <c r="G1367" t="n">
        <v>0</v>
      </c>
      <c r="H1367" t="n">
        <v>23029.4</v>
      </c>
      <c r="I1367" t="n">
        <v>138000.6</v>
      </c>
      <c r="J1367" t="n">
        <v>36459.1</v>
      </c>
      <c r="K1367" t="n">
        <v>33922.2</v>
      </c>
      <c r="L1367" t="n">
        <v>3758.8</v>
      </c>
      <c r="M1367" t="n">
        <v>811999.4</v>
      </c>
      <c r="N1367" t="n">
        <v>4829.2</v>
      </c>
      <c r="O1367" t="n">
        <v>4786.2</v>
      </c>
      <c r="P1367" t="n">
        <v>926888</v>
      </c>
    </row>
    <row r="1368">
      <c r="A1368" s="4" t="n">
        <v>45897</v>
      </c>
      <c r="B1368" t="n">
        <v>128141.7</v>
      </c>
      <c r="C1368" t="n">
        <v>9889.5</v>
      </c>
      <c r="D1368" t="n">
        <v>441718.5</v>
      </c>
      <c r="E1368" t="n">
        <v>3707.8</v>
      </c>
      <c r="F1368" t="n">
        <v>23173</v>
      </c>
      <c r="G1368" t="n">
        <v>0</v>
      </c>
      <c r="H1368" t="n">
        <v>65593</v>
      </c>
      <c r="I1368" t="n">
        <v>114706.9</v>
      </c>
      <c r="J1368" t="n">
        <v>36659.2</v>
      </c>
      <c r="K1368" t="n">
        <v>34118</v>
      </c>
      <c r="L1368" t="n">
        <v>4267.8</v>
      </c>
      <c r="M1368" t="n">
        <v>847817.9</v>
      </c>
      <c r="N1368" t="n">
        <v>4490.5</v>
      </c>
      <c r="O1368" t="n">
        <v>4695.2</v>
      </c>
      <c r="P1368" t="n">
        <v>942108.2</v>
      </c>
    </row>
    <row r="1369">
      <c r="A1369" s="4" t="n">
        <v>45898</v>
      </c>
      <c r="B1369" t="n">
        <v>143230.6</v>
      </c>
      <c r="C1369" t="n">
        <v>7577.5</v>
      </c>
      <c r="D1369" t="n">
        <v>360360</v>
      </c>
      <c r="E1369" t="n">
        <v>4616.9</v>
      </c>
      <c r="F1369" t="n">
        <v>22058.9</v>
      </c>
      <c r="G1369" t="n">
        <v>0</v>
      </c>
      <c r="H1369" t="n">
        <v>68637.3</v>
      </c>
      <c r="I1369" t="n">
        <v>132190.4</v>
      </c>
      <c r="J1369" t="n">
        <v>38633.8</v>
      </c>
      <c r="K1369" t="n">
        <v>34103</v>
      </c>
      <c r="L1369" t="n">
        <v>3662.8</v>
      </c>
      <c r="M1369" t="n">
        <v>803830.9</v>
      </c>
      <c r="N1369" t="n">
        <v>2968</v>
      </c>
      <c r="O1369" t="n">
        <v>4868.8</v>
      </c>
      <c r="P1369" t="n">
        <v>923226.5</v>
      </c>
    </row>
    <row r="1370">
      <c r="A1370" s="4" t="n">
        <v>45899</v>
      </c>
      <c r="B1370" t="n">
        <v>143515.8</v>
      </c>
      <c r="C1370" t="n">
        <v>5994.2</v>
      </c>
      <c r="D1370" t="n">
        <v>164657.1</v>
      </c>
      <c r="E1370" t="n">
        <v>6596.5</v>
      </c>
      <c r="F1370" t="n">
        <v>17937.5</v>
      </c>
      <c r="G1370" t="n">
        <v>0</v>
      </c>
      <c r="H1370" t="n">
        <v>95944.2</v>
      </c>
      <c r="I1370" t="n">
        <v>136960.7</v>
      </c>
      <c r="J1370" t="n">
        <v>42855.5</v>
      </c>
      <c r="K1370" t="n">
        <v>34128.2</v>
      </c>
      <c r="L1370" t="n">
        <v>5156.2</v>
      </c>
      <c r="M1370" t="n">
        <v>642595.6</v>
      </c>
      <c r="N1370" t="n">
        <v>17103</v>
      </c>
      <c r="O1370" t="n">
        <v>4971.8</v>
      </c>
      <c r="P1370" t="n">
        <v>748750.3</v>
      </c>
    </row>
    <row r="1371">
      <c r="A1371" s="4" t="n">
        <v>45900</v>
      </c>
      <c r="B1371" t="n">
        <v>128307.7</v>
      </c>
      <c r="C1371" t="n">
        <v>7918.2</v>
      </c>
      <c r="D1371" t="n">
        <v>165368.2</v>
      </c>
      <c r="E1371" t="n">
        <v>7113.3</v>
      </c>
      <c r="F1371" t="n">
        <v>16282.4</v>
      </c>
      <c r="G1371" t="n">
        <v>0</v>
      </c>
      <c r="H1371" t="n">
        <v>18806.6</v>
      </c>
      <c r="I1371" t="n">
        <v>181367.5</v>
      </c>
      <c r="J1371" t="n">
        <v>42367.1</v>
      </c>
      <c r="K1371" t="n">
        <v>33979.8</v>
      </c>
      <c r="L1371" t="n">
        <v>4388.8</v>
      </c>
      <c r="M1371" t="n">
        <v>593592.7</v>
      </c>
      <c r="N1371" t="n">
        <v>15260.8</v>
      </c>
      <c r="O1371" t="n">
        <v>5368.2</v>
      </c>
      <c r="P1371" t="n">
        <v>670249.4</v>
      </c>
    </row>
    <row r="1372">
      <c r="A1372" s="4" t="n">
        <v>45901</v>
      </c>
      <c r="B1372" t="n">
        <v>147093.7</v>
      </c>
      <c r="C1372" t="n">
        <v>9793.5</v>
      </c>
      <c r="D1372" t="n">
        <v>350478.5</v>
      </c>
      <c r="E1372" t="n">
        <v>4975</v>
      </c>
      <c r="F1372" t="n">
        <v>19099.4</v>
      </c>
      <c r="G1372" t="n">
        <v>0</v>
      </c>
      <c r="H1372" t="n">
        <v>28374</v>
      </c>
      <c r="I1372" t="n">
        <v>148319.6</v>
      </c>
      <c r="J1372" t="n">
        <v>40846</v>
      </c>
      <c r="K1372" t="n">
        <v>31329.6</v>
      </c>
      <c r="L1372" t="n">
        <v>5271.2</v>
      </c>
      <c r="M1372" t="n">
        <v>770515.6</v>
      </c>
      <c r="N1372" t="n">
        <v>2678</v>
      </c>
      <c r="O1372" t="n">
        <v>5668</v>
      </c>
      <c r="P1372" t="n">
        <v>894858.6</v>
      </c>
    </row>
    <row r="1373">
      <c r="A1373" s="4" t="n">
        <v>45902</v>
      </c>
      <c r="B1373" t="n">
        <v>144321</v>
      </c>
      <c r="C1373" t="n">
        <v>7590</v>
      </c>
      <c r="D1373" t="n">
        <v>373565.8</v>
      </c>
      <c r="E1373" t="n">
        <v>4893.6</v>
      </c>
      <c r="F1373" t="n">
        <v>21137.4</v>
      </c>
      <c r="G1373" t="n">
        <v>0</v>
      </c>
      <c r="H1373" t="n">
        <v>99016.7</v>
      </c>
      <c r="I1373" t="n">
        <v>126187.8</v>
      </c>
      <c r="J1373" t="n">
        <v>41389.4</v>
      </c>
      <c r="K1373" t="n">
        <v>31107.5</v>
      </c>
      <c r="L1373" t="n">
        <v>6512.2</v>
      </c>
      <c r="M1373" t="n">
        <v>841619.1</v>
      </c>
      <c r="N1373" t="n">
        <v>3857.8</v>
      </c>
      <c r="O1373" t="n">
        <v>7957</v>
      </c>
      <c r="P1373" t="n">
        <v>930780.5</v>
      </c>
    </row>
    <row r="1374">
      <c r="A1374" s="4" t="n">
        <v>45903</v>
      </c>
      <c r="B1374" t="n">
        <v>138889.4</v>
      </c>
      <c r="C1374" t="n">
        <v>6447</v>
      </c>
      <c r="D1374" t="n">
        <v>320649.4</v>
      </c>
      <c r="E1374" t="n">
        <v>5129.8</v>
      </c>
      <c r="F1374" t="n">
        <v>19303.8</v>
      </c>
      <c r="G1374" t="n">
        <v>0</v>
      </c>
      <c r="H1374" t="n">
        <v>45383.3</v>
      </c>
      <c r="I1374" t="n">
        <v>173535.3</v>
      </c>
      <c r="J1374" t="n">
        <v>41245.9</v>
      </c>
      <c r="K1374" t="n">
        <v>31282.3</v>
      </c>
      <c r="L1374" t="n">
        <v>5626.5</v>
      </c>
      <c r="M1374" t="n">
        <v>775419.2</v>
      </c>
      <c r="N1374" t="n">
        <v>4919.5</v>
      </c>
      <c r="O1374" t="n">
        <v>5720.5</v>
      </c>
      <c r="P1374" t="n">
        <v>912880.5</v>
      </c>
    </row>
    <row r="1375">
      <c r="A1375" s="4" t="n">
        <v>45904</v>
      </c>
      <c r="B1375" t="n">
        <v>139796.6</v>
      </c>
      <c r="C1375" t="n">
        <v>8197.200000000001</v>
      </c>
      <c r="D1375" t="n">
        <v>340481.3</v>
      </c>
      <c r="E1375" t="n">
        <v>7660.2</v>
      </c>
      <c r="F1375" t="n">
        <v>19518.5</v>
      </c>
      <c r="G1375" t="n">
        <v>0</v>
      </c>
      <c r="H1375" t="n">
        <v>34070.5</v>
      </c>
      <c r="I1375" t="n">
        <v>170117.4</v>
      </c>
      <c r="J1375" t="n">
        <v>39190.4</v>
      </c>
      <c r="K1375" t="n">
        <v>31324.4</v>
      </c>
      <c r="L1375" t="n">
        <v>5265</v>
      </c>
      <c r="M1375" t="n">
        <v>782159.4</v>
      </c>
      <c r="N1375" t="n">
        <v>2675.5</v>
      </c>
      <c r="O1375" t="n">
        <v>5786.2</v>
      </c>
      <c r="P1375" t="n">
        <v>924559.7</v>
      </c>
    </row>
    <row r="1376">
      <c r="A1376" s="4" t="n">
        <v>45905</v>
      </c>
      <c r="B1376" t="n">
        <v>142764.1</v>
      </c>
      <c r="C1376" t="n">
        <v>6718.8</v>
      </c>
      <c r="D1376" t="n">
        <v>336576.9</v>
      </c>
      <c r="E1376" t="n">
        <v>13200.7</v>
      </c>
      <c r="F1376" t="n">
        <v>19597.6</v>
      </c>
      <c r="G1376" t="n">
        <v>0</v>
      </c>
      <c r="H1376" t="n">
        <v>28126.1</v>
      </c>
      <c r="I1376" t="n">
        <v>168294.9</v>
      </c>
      <c r="J1376" t="n">
        <v>42131.6</v>
      </c>
      <c r="K1376" t="n">
        <v>31732.6</v>
      </c>
      <c r="L1376" t="n">
        <v>4302</v>
      </c>
      <c r="M1376" t="n">
        <v>782424.5</v>
      </c>
      <c r="N1376" t="n">
        <v>4174.8</v>
      </c>
      <c r="O1376" t="n">
        <v>5372</v>
      </c>
      <c r="P1376" t="n">
        <v>925697.3</v>
      </c>
    </row>
    <row r="1377">
      <c r="A1377" s="4" t="n">
        <v>45906</v>
      </c>
      <c r="B1377" t="n">
        <v>129420.5</v>
      </c>
      <c r="C1377" t="n">
        <v>12396.8</v>
      </c>
      <c r="D1377" t="n">
        <v>204620.7</v>
      </c>
      <c r="E1377" t="n">
        <v>12960.4</v>
      </c>
      <c r="F1377" t="n">
        <v>16079.9</v>
      </c>
      <c r="G1377" t="n">
        <v>0</v>
      </c>
      <c r="H1377" t="n">
        <v>24937.8</v>
      </c>
      <c r="I1377" t="n">
        <v>173149.4</v>
      </c>
      <c r="J1377" t="n">
        <v>44157.8</v>
      </c>
      <c r="K1377" t="n">
        <v>32230.3</v>
      </c>
      <c r="L1377" t="n">
        <v>4404.5</v>
      </c>
      <c r="M1377" t="n">
        <v>637556.9</v>
      </c>
      <c r="N1377" t="n">
        <v>10800.8</v>
      </c>
      <c r="O1377" t="n">
        <v>4757.2</v>
      </c>
      <c r="P1377" t="n">
        <v>762085.8</v>
      </c>
    </row>
    <row r="1378">
      <c r="A1378" s="4" t="n">
        <v>45907</v>
      </c>
      <c r="B1378" t="n">
        <v>120321.5</v>
      </c>
      <c r="C1378" t="n">
        <v>6904</v>
      </c>
      <c r="D1378" t="n">
        <v>179202.6</v>
      </c>
      <c r="E1378" t="n">
        <v>12461.1</v>
      </c>
      <c r="F1378" t="n">
        <v>14733.1</v>
      </c>
      <c r="G1378" t="n">
        <v>0</v>
      </c>
      <c r="H1378" t="n">
        <v>22180.1</v>
      </c>
      <c r="I1378" t="n">
        <v>160248.5</v>
      </c>
      <c r="J1378" t="n">
        <v>42755.9</v>
      </c>
      <c r="K1378" t="n">
        <v>31699.1</v>
      </c>
      <c r="L1378" t="n">
        <v>4054.8</v>
      </c>
      <c r="M1378" t="n">
        <v>583602</v>
      </c>
      <c r="N1378" t="n">
        <v>4790.2</v>
      </c>
      <c r="O1378" t="n">
        <v>4920.8</v>
      </c>
      <c r="P1378" t="n">
        <v>693735.5</v>
      </c>
    </row>
    <row r="1379">
      <c r="A1379" s="4" t="n">
        <v>45908</v>
      </c>
      <c r="B1379" t="n">
        <v>135160.3</v>
      </c>
      <c r="C1379" t="n">
        <v>8296.5</v>
      </c>
      <c r="D1379" t="n">
        <v>379658.6</v>
      </c>
      <c r="E1379" t="n">
        <v>12699.2</v>
      </c>
      <c r="F1379" t="n">
        <v>19156.4</v>
      </c>
      <c r="G1379" t="n">
        <v>0</v>
      </c>
      <c r="H1379" t="n">
        <v>11650.7</v>
      </c>
      <c r="I1379" t="n">
        <v>136675.7</v>
      </c>
      <c r="J1379" t="n">
        <v>41852.9</v>
      </c>
      <c r="K1379" t="n">
        <v>31305</v>
      </c>
      <c r="L1379" t="n">
        <v>3987.8</v>
      </c>
      <c r="M1379" t="n">
        <v>768158.8</v>
      </c>
      <c r="N1379" t="n">
        <v>5215.5</v>
      </c>
      <c r="O1379" t="n">
        <v>5126.5</v>
      </c>
      <c r="P1379" t="n">
        <v>905210.1</v>
      </c>
    </row>
    <row r="1380">
      <c r="A1380" s="4" t="n">
        <v>45909</v>
      </c>
      <c r="B1380" t="n">
        <v>138643.9</v>
      </c>
      <c r="C1380" t="n">
        <v>10022.8</v>
      </c>
      <c r="D1380" t="n">
        <v>468613.8</v>
      </c>
      <c r="E1380" t="n">
        <v>12791.2</v>
      </c>
      <c r="F1380" t="n">
        <v>21323.7</v>
      </c>
      <c r="G1380" t="n">
        <v>0</v>
      </c>
      <c r="H1380" t="n">
        <v>33004.4</v>
      </c>
      <c r="I1380" t="n">
        <v>105033.7</v>
      </c>
      <c r="J1380" t="n">
        <v>40261.5</v>
      </c>
      <c r="K1380" t="n">
        <v>31684.4</v>
      </c>
      <c r="L1380" t="n">
        <v>5519</v>
      </c>
      <c r="M1380" t="n">
        <v>851356.5</v>
      </c>
      <c r="N1380" t="n">
        <v>2104.8</v>
      </c>
      <c r="O1380" t="n">
        <v>6164</v>
      </c>
      <c r="P1380" t="n">
        <v>971255</v>
      </c>
    </row>
    <row r="1381">
      <c r="A1381" s="4" t="n">
        <v>45910</v>
      </c>
      <c r="B1381" t="n">
        <v>142082.8</v>
      </c>
      <c r="C1381" t="n">
        <v>7155</v>
      </c>
      <c r="D1381" t="n">
        <v>446646.7</v>
      </c>
      <c r="E1381" t="n">
        <v>12872.8</v>
      </c>
      <c r="F1381" t="n">
        <v>21796.1</v>
      </c>
      <c r="G1381" t="n">
        <v>0</v>
      </c>
      <c r="H1381" t="n">
        <v>93101.60000000001</v>
      </c>
      <c r="I1381" t="n">
        <v>70846.89999999999</v>
      </c>
      <c r="J1381" t="n">
        <v>39400.3</v>
      </c>
      <c r="K1381" t="n">
        <v>31952.9</v>
      </c>
      <c r="L1381" t="n">
        <v>4638.2</v>
      </c>
      <c r="M1381" t="n">
        <v>858700.2</v>
      </c>
      <c r="N1381" t="n">
        <v>3684.2</v>
      </c>
      <c r="O1381" t="n">
        <v>5447.2</v>
      </c>
      <c r="P1381" t="n">
        <v>977297.3</v>
      </c>
    </row>
    <row r="1382">
      <c r="A1382" s="4" t="n">
        <v>45911</v>
      </c>
      <c r="B1382" t="n">
        <v>134189.1</v>
      </c>
      <c r="C1382" t="n">
        <v>5935</v>
      </c>
      <c r="D1382" t="n">
        <v>331113.5</v>
      </c>
      <c r="E1382" t="n">
        <v>11858.6</v>
      </c>
      <c r="F1382" t="n">
        <v>20152.5</v>
      </c>
      <c r="G1382" t="n">
        <v>0</v>
      </c>
      <c r="H1382" t="n">
        <v>77682.89999999999</v>
      </c>
      <c r="I1382" t="n">
        <v>148333</v>
      </c>
      <c r="J1382" t="n">
        <v>37799.7</v>
      </c>
      <c r="K1382" t="n">
        <v>32266.3</v>
      </c>
      <c r="L1382" t="n">
        <v>6524.5</v>
      </c>
      <c r="M1382" t="n">
        <v>793395.7</v>
      </c>
      <c r="N1382" t="n">
        <v>3916.8</v>
      </c>
      <c r="O1382" t="n">
        <v>6944.5</v>
      </c>
      <c r="P1382" t="n">
        <v>936444.7</v>
      </c>
    </row>
    <row r="1383">
      <c r="A1383" s="4" t="n">
        <v>45912</v>
      </c>
      <c r="B1383" t="n">
        <v>128541.6</v>
      </c>
      <c r="C1383" t="n">
        <v>9131.5</v>
      </c>
      <c r="D1383" t="n">
        <v>357481.3</v>
      </c>
      <c r="E1383" t="n">
        <v>7439.8</v>
      </c>
      <c r="F1383" t="n">
        <v>19629.7</v>
      </c>
      <c r="G1383" t="n">
        <v>0</v>
      </c>
      <c r="H1383" t="n">
        <v>41043</v>
      </c>
      <c r="I1383" t="n">
        <v>157522.1</v>
      </c>
      <c r="J1383" t="n">
        <v>38336.8</v>
      </c>
      <c r="K1383" t="n">
        <v>32741.6</v>
      </c>
      <c r="L1383" t="n">
        <v>6585.2</v>
      </c>
      <c r="M1383" t="n">
        <v>782735.9</v>
      </c>
      <c r="N1383" t="n">
        <v>2985.8</v>
      </c>
      <c r="O1383" t="n">
        <v>7129.2</v>
      </c>
      <c r="P1383" t="n">
        <v>924807.3</v>
      </c>
    </row>
    <row r="1384">
      <c r="A1384" s="4" t="n">
        <v>45913</v>
      </c>
      <c r="B1384" t="n">
        <v>113376.4</v>
      </c>
      <c r="C1384" t="n">
        <v>7312</v>
      </c>
      <c r="D1384" t="n">
        <v>283535.3</v>
      </c>
      <c r="E1384" t="n">
        <v>5075.3</v>
      </c>
      <c r="F1384" t="n">
        <v>16054.2</v>
      </c>
      <c r="G1384" t="n">
        <v>0</v>
      </c>
      <c r="H1384" t="n">
        <v>14154.2</v>
      </c>
      <c r="I1384" t="n">
        <v>137406.7</v>
      </c>
      <c r="J1384" t="n">
        <v>40848.7</v>
      </c>
      <c r="K1384" t="n">
        <v>32704.7</v>
      </c>
      <c r="L1384" t="n">
        <v>4493.5</v>
      </c>
      <c r="M1384" t="n">
        <v>643155.6</v>
      </c>
      <c r="N1384" t="n">
        <v>1680</v>
      </c>
      <c r="O1384" t="n">
        <v>4923.2</v>
      </c>
      <c r="P1384" t="n">
        <v>778718.7</v>
      </c>
    </row>
    <row r="1385">
      <c r="A1385" s="4" t="n">
        <v>45914</v>
      </c>
      <c r="B1385" t="n">
        <v>113175.2</v>
      </c>
      <c r="C1385" t="n">
        <v>8817.200000000001</v>
      </c>
      <c r="D1385" t="n">
        <v>197334.3</v>
      </c>
      <c r="E1385" t="n">
        <v>3573.4</v>
      </c>
      <c r="F1385" t="n">
        <v>14603.3</v>
      </c>
      <c r="G1385" t="n">
        <v>0</v>
      </c>
      <c r="H1385" t="n">
        <v>34874.6</v>
      </c>
      <c r="I1385" t="n">
        <v>145760.3</v>
      </c>
      <c r="J1385" t="n">
        <v>42696.6</v>
      </c>
      <c r="K1385" t="n">
        <v>32235.5</v>
      </c>
      <c r="L1385" t="n">
        <v>4435.8</v>
      </c>
      <c r="M1385" t="n">
        <v>584253.3</v>
      </c>
      <c r="N1385" t="n">
        <v>9056.799999999999</v>
      </c>
      <c r="O1385" t="n">
        <v>5071.2</v>
      </c>
      <c r="P1385" t="n">
        <v>701529</v>
      </c>
    </row>
    <row r="1386">
      <c r="A1386" s="4" t="n">
        <v>45915</v>
      </c>
      <c r="B1386" t="n">
        <v>116507.3</v>
      </c>
      <c r="C1386" t="n">
        <v>5644</v>
      </c>
      <c r="D1386" t="n">
        <v>404401.3</v>
      </c>
      <c r="E1386" t="n">
        <v>3472.8</v>
      </c>
      <c r="F1386" t="n">
        <v>19463.4</v>
      </c>
      <c r="G1386" t="n">
        <v>0</v>
      </c>
      <c r="H1386" t="n">
        <v>16391.5</v>
      </c>
      <c r="I1386" t="n">
        <v>156846.8</v>
      </c>
      <c r="J1386" t="n">
        <v>39404.2</v>
      </c>
      <c r="K1386" t="n">
        <v>31475.6</v>
      </c>
      <c r="L1386" t="n">
        <v>5695.8</v>
      </c>
      <c r="M1386" t="n">
        <v>787962.8</v>
      </c>
      <c r="N1386" t="n">
        <v>2856</v>
      </c>
      <c r="O1386" t="n">
        <v>6732.8</v>
      </c>
      <c r="P1386" t="n">
        <v>904271.9</v>
      </c>
    </row>
    <row r="1387">
      <c r="A1387" s="4" t="n">
        <v>45916</v>
      </c>
      <c r="B1387" t="n">
        <v>109854.5</v>
      </c>
      <c r="C1387" t="n">
        <v>5323.5</v>
      </c>
      <c r="D1387" t="n">
        <v>429797.3</v>
      </c>
      <c r="E1387" t="n">
        <v>4645.9</v>
      </c>
      <c r="F1387" t="n">
        <v>20746.3</v>
      </c>
      <c r="G1387" t="n">
        <v>0</v>
      </c>
      <c r="H1387" t="n">
        <v>44516</v>
      </c>
      <c r="I1387" t="n">
        <v>153027</v>
      </c>
      <c r="J1387" t="n">
        <v>40646.1</v>
      </c>
      <c r="K1387" t="n">
        <v>31384.7</v>
      </c>
      <c r="L1387" t="n">
        <v>5994</v>
      </c>
      <c r="M1387" t="n">
        <v>834617.8</v>
      </c>
      <c r="N1387" t="n">
        <v>2756.5</v>
      </c>
      <c r="O1387" t="n">
        <v>7282.2</v>
      </c>
      <c r="P1387" t="n">
        <v>946618.5</v>
      </c>
    </row>
    <row r="1388">
      <c r="A1388" s="4" t="n">
        <v>45917</v>
      </c>
      <c r="B1388" t="n">
        <v>109358.2</v>
      </c>
      <c r="C1388" t="n">
        <v>8678.799999999999</v>
      </c>
      <c r="D1388" t="n">
        <v>394438.4</v>
      </c>
      <c r="E1388" t="n">
        <v>5060.3</v>
      </c>
      <c r="F1388" t="n">
        <v>20473.7</v>
      </c>
      <c r="G1388" t="n">
        <v>0</v>
      </c>
      <c r="H1388" t="n">
        <v>67449.8</v>
      </c>
      <c r="I1388" t="n">
        <v>149376</v>
      </c>
      <c r="J1388" t="n">
        <v>39377.2</v>
      </c>
      <c r="K1388" t="n">
        <v>31795</v>
      </c>
      <c r="L1388" t="n">
        <v>6005.5</v>
      </c>
      <c r="M1388" t="n">
        <v>817328.6</v>
      </c>
      <c r="N1388" t="n">
        <v>4665.8</v>
      </c>
      <c r="O1388" t="n">
        <v>6299.5</v>
      </c>
      <c r="P1388" t="n">
        <v>942466.2</v>
      </c>
    </row>
    <row r="1389">
      <c r="A1389" s="4" t="n">
        <v>45918</v>
      </c>
      <c r="B1389" t="n">
        <v>110843.5</v>
      </c>
      <c r="C1389" t="n">
        <v>6650.5</v>
      </c>
      <c r="D1389" t="n">
        <v>357705.8</v>
      </c>
      <c r="E1389" t="n">
        <v>5139.5</v>
      </c>
      <c r="F1389" t="n">
        <v>20511</v>
      </c>
      <c r="G1389" t="n">
        <v>0</v>
      </c>
      <c r="H1389" t="n">
        <v>85275.39999999999</v>
      </c>
      <c r="I1389" t="n">
        <v>162748.3</v>
      </c>
      <c r="J1389" t="n">
        <v>42300.8</v>
      </c>
      <c r="K1389" t="n">
        <v>31948.9</v>
      </c>
      <c r="L1389" t="n">
        <v>6335.2</v>
      </c>
      <c r="M1389" t="n">
        <v>816473.1</v>
      </c>
      <c r="N1389" t="n">
        <v>5393.2</v>
      </c>
      <c r="O1389" t="n">
        <v>7429.8</v>
      </c>
      <c r="P1389" t="n">
        <v>935367.7</v>
      </c>
    </row>
    <row r="1390">
      <c r="A1390" s="4" t="n">
        <v>45919</v>
      </c>
      <c r="B1390" t="n">
        <v>110654.9</v>
      </c>
      <c r="C1390" t="n">
        <v>7169</v>
      </c>
      <c r="D1390" t="n">
        <v>378713.8</v>
      </c>
      <c r="E1390" t="n">
        <v>6428.8</v>
      </c>
      <c r="F1390" t="n">
        <v>20035.2</v>
      </c>
      <c r="G1390" t="n">
        <v>0</v>
      </c>
      <c r="H1390" t="n">
        <v>47184.7</v>
      </c>
      <c r="I1390" t="n">
        <v>165588.8</v>
      </c>
      <c r="J1390" t="n">
        <v>41375.5</v>
      </c>
      <c r="K1390" t="n">
        <v>32292.6</v>
      </c>
      <c r="L1390" t="n">
        <v>6926.5</v>
      </c>
      <c r="M1390" t="n">
        <v>802274.3</v>
      </c>
      <c r="N1390" t="n">
        <v>5844</v>
      </c>
      <c r="O1390" t="n">
        <v>7856.2</v>
      </c>
      <c r="P1390" t="n">
        <v>918437.3</v>
      </c>
    </row>
    <row r="1391">
      <c r="A1391" s="4" t="n">
        <v>45920</v>
      </c>
      <c r="B1391" t="n">
        <v>103360.8</v>
      </c>
      <c r="C1391" t="n">
        <v>9652.799999999999</v>
      </c>
      <c r="D1391" t="n">
        <v>256450.4</v>
      </c>
      <c r="E1391" t="n">
        <v>4965.5</v>
      </c>
      <c r="F1391" t="n">
        <v>15827.2</v>
      </c>
      <c r="G1391" t="n">
        <v>0</v>
      </c>
      <c r="H1391" t="n">
        <v>17892.2</v>
      </c>
      <c r="I1391" t="n">
        <v>162466.9</v>
      </c>
      <c r="J1391" t="n">
        <v>42331.5</v>
      </c>
      <c r="K1391" t="n">
        <v>32273.9</v>
      </c>
      <c r="L1391" t="n">
        <v>4884</v>
      </c>
      <c r="M1391" t="n">
        <v>635568.4</v>
      </c>
      <c r="N1391" t="n">
        <v>5561</v>
      </c>
      <c r="O1391" t="n">
        <v>5248.5</v>
      </c>
      <c r="P1391" t="n">
        <v>781033.5</v>
      </c>
    </row>
    <row r="1392">
      <c r="A1392" s="4" t="n">
        <v>45921</v>
      </c>
      <c r="B1392" t="n">
        <v>99866.8</v>
      </c>
      <c r="C1392" t="n">
        <v>4097</v>
      </c>
      <c r="D1392" t="n">
        <v>201378.6</v>
      </c>
      <c r="E1392" t="n">
        <v>5026.1</v>
      </c>
      <c r="F1392" t="n">
        <v>14318.2</v>
      </c>
      <c r="G1392" t="n">
        <v>0</v>
      </c>
      <c r="H1392" t="n">
        <v>22056.2</v>
      </c>
      <c r="I1392" t="n">
        <v>155256.8</v>
      </c>
      <c r="J1392" t="n">
        <v>42343.5</v>
      </c>
      <c r="K1392" t="n">
        <v>32097</v>
      </c>
      <c r="L1392" t="n">
        <v>4276.8</v>
      </c>
      <c r="M1392" t="n">
        <v>572343.1</v>
      </c>
      <c r="N1392" t="n">
        <v>7220</v>
      </c>
      <c r="O1392" t="n">
        <v>5557.5</v>
      </c>
      <c r="P1392" t="n">
        <v>710048.7</v>
      </c>
    </row>
    <row r="1393">
      <c r="A1393" s="4" t="n">
        <v>45922</v>
      </c>
      <c r="B1393" t="n">
        <v>131853.3</v>
      </c>
      <c r="C1393" t="n">
        <v>6575</v>
      </c>
      <c r="D1393" t="n">
        <v>417175.1</v>
      </c>
      <c r="E1393" t="n">
        <v>5225.8</v>
      </c>
      <c r="F1393" t="n">
        <v>19625.1</v>
      </c>
      <c r="G1393" t="n">
        <v>0</v>
      </c>
      <c r="H1393" t="n">
        <v>40751.3</v>
      </c>
      <c r="I1393" t="n">
        <v>102842.7</v>
      </c>
      <c r="J1393" t="n">
        <v>39328.4</v>
      </c>
      <c r="K1393" t="n">
        <v>30748.9</v>
      </c>
      <c r="L1393" t="n">
        <v>5310.2</v>
      </c>
      <c r="M1393" t="n">
        <v>787550.7</v>
      </c>
      <c r="N1393" t="n">
        <v>761.8</v>
      </c>
      <c r="O1393" t="n">
        <v>6881.8</v>
      </c>
      <c r="P1393" t="n">
        <v>910083.8</v>
      </c>
    </row>
    <row r="1394">
      <c r="A1394" s="4" t="n">
        <v>45923</v>
      </c>
      <c r="B1394" t="n">
        <v>129019.1</v>
      </c>
      <c r="C1394" t="n">
        <v>8524.799999999999</v>
      </c>
      <c r="D1394" t="n">
        <v>464670.3</v>
      </c>
      <c r="E1394" t="n">
        <v>5499.1</v>
      </c>
      <c r="F1394" t="n">
        <v>20395.3</v>
      </c>
      <c r="G1394" t="n">
        <v>0</v>
      </c>
      <c r="H1394" t="n">
        <v>37081.7</v>
      </c>
      <c r="I1394" t="n">
        <v>92352.10000000001</v>
      </c>
      <c r="J1394" t="n">
        <v>37563.6</v>
      </c>
      <c r="K1394" t="n">
        <v>30593.5</v>
      </c>
      <c r="L1394" t="n">
        <v>6177</v>
      </c>
      <c r="M1394" t="n">
        <v>817174.8</v>
      </c>
      <c r="N1394" t="n">
        <v>5245.2</v>
      </c>
      <c r="O1394" t="n">
        <v>5646</v>
      </c>
      <c r="P1394" t="n">
        <v>932336.8</v>
      </c>
    </row>
    <row r="1395">
      <c r="A1395" s="4" t="n">
        <v>45924</v>
      </c>
      <c r="B1395" t="n">
        <v>125174.6</v>
      </c>
      <c r="C1395" t="n">
        <v>6800.2</v>
      </c>
      <c r="D1395" t="n">
        <v>418257.4</v>
      </c>
      <c r="E1395" t="n">
        <v>4947.1</v>
      </c>
      <c r="F1395" t="n">
        <v>19853.3</v>
      </c>
      <c r="G1395" t="n">
        <v>0</v>
      </c>
      <c r="H1395" t="n">
        <v>59976.4</v>
      </c>
      <c r="I1395" t="n">
        <v>98253.8</v>
      </c>
      <c r="J1395" t="n">
        <v>39879.7</v>
      </c>
      <c r="K1395" t="n">
        <v>30962.1</v>
      </c>
      <c r="L1395" t="n">
        <v>5854</v>
      </c>
      <c r="M1395" t="n">
        <v>797304.4</v>
      </c>
      <c r="N1395" t="n">
        <v>6352.8</v>
      </c>
      <c r="O1395" t="n">
        <v>6795.5</v>
      </c>
      <c r="P1395" t="n">
        <v>912826.2</v>
      </c>
    </row>
    <row r="1396">
      <c r="A1396" s="4" t="n">
        <v>45925</v>
      </c>
      <c r="B1396" t="n">
        <v>121095.2</v>
      </c>
      <c r="C1396" t="n">
        <v>6730.2</v>
      </c>
      <c r="D1396" t="n">
        <v>355505.1</v>
      </c>
      <c r="E1396" t="n">
        <v>5122.9</v>
      </c>
      <c r="F1396" t="n">
        <v>19572.2</v>
      </c>
      <c r="G1396" t="n">
        <v>0</v>
      </c>
      <c r="H1396" t="n">
        <v>71194.10000000001</v>
      </c>
      <c r="I1396" t="n">
        <v>136372.4</v>
      </c>
      <c r="J1396" t="n">
        <v>40666.2</v>
      </c>
      <c r="K1396" t="n">
        <v>30978</v>
      </c>
      <c r="L1396" t="n">
        <v>5670.5</v>
      </c>
      <c r="M1396" t="n">
        <v>780506</v>
      </c>
      <c r="N1396" t="n">
        <v>6315</v>
      </c>
      <c r="O1396" t="n">
        <v>6685</v>
      </c>
      <c r="P1396" t="n">
        <v>882392.1</v>
      </c>
    </row>
    <row r="1397">
      <c r="A1397" s="4" t="n">
        <v>45926</v>
      </c>
      <c r="B1397" t="n">
        <v>125547.9</v>
      </c>
      <c r="C1397" t="n">
        <v>7275</v>
      </c>
      <c r="D1397" t="n">
        <v>422554.6</v>
      </c>
      <c r="E1397" t="n">
        <v>4845</v>
      </c>
      <c r="F1397" t="n">
        <v>18642.8</v>
      </c>
      <c r="G1397" t="n">
        <v>0</v>
      </c>
      <c r="H1397" t="n">
        <v>12556.2</v>
      </c>
      <c r="I1397" t="n">
        <v>101008.2</v>
      </c>
      <c r="J1397" t="n">
        <v>40474.4</v>
      </c>
      <c r="K1397" t="n">
        <v>30874.3</v>
      </c>
      <c r="L1397" t="n">
        <v>6471.2</v>
      </c>
      <c r="M1397" t="n">
        <v>756503.3</v>
      </c>
      <c r="N1397" t="n">
        <v>213.2</v>
      </c>
      <c r="O1397" t="n">
        <v>7095.2</v>
      </c>
      <c r="P1397" t="n">
        <v>890603.4</v>
      </c>
    </row>
    <row r="1398">
      <c r="A1398" s="4" t="n">
        <v>45927</v>
      </c>
      <c r="B1398" t="n">
        <v>125004.1</v>
      </c>
      <c r="C1398" t="n">
        <v>4601.2</v>
      </c>
      <c r="D1398" t="n">
        <v>267600.2</v>
      </c>
      <c r="E1398" t="n">
        <v>5037.8</v>
      </c>
      <c r="F1398" t="n">
        <v>15087.4</v>
      </c>
      <c r="G1398" t="n">
        <v>0</v>
      </c>
      <c r="H1398" t="n">
        <v>16960.2</v>
      </c>
      <c r="I1398" t="n">
        <v>107088.4</v>
      </c>
      <c r="J1398" t="n">
        <v>40876.6</v>
      </c>
      <c r="K1398" t="n">
        <v>31206.8</v>
      </c>
      <c r="L1398" t="n">
        <v>4701.8</v>
      </c>
      <c r="M1398" t="n">
        <v>608861.6</v>
      </c>
      <c r="N1398" t="n">
        <v>3248</v>
      </c>
      <c r="O1398" t="n">
        <v>5027.2</v>
      </c>
      <c r="P1398" t="n">
        <v>741339.3</v>
      </c>
    </row>
    <row r="1399">
      <c r="A1399" s="4" t="n">
        <v>45928</v>
      </c>
      <c r="B1399" t="n">
        <v>112624.2</v>
      </c>
      <c r="C1399" t="n">
        <v>3744.2</v>
      </c>
      <c r="D1399" t="n">
        <v>186238.9</v>
      </c>
      <c r="E1399" t="n">
        <v>5088.4</v>
      </c>
      <c r="F1399" t="n">
        <v>14810.2</v>
      </c>
      <c r="G1399" t="n">
        <v>0</v>
      </c>
      <c r="H1399" t="n">
        <v>59302.5</v>
      </c>
      <c r="I1399" t="n">
        <v>137502.8</v>
      </c>
      <c r="J1399" t="n">
        <v>41816.7</v>
      </c>
      <c r="K1399" t="n">
        <v>31456.6</v>
      </c>
      <c r="L1399" t="n">
        <v>4546</v>
      </c>
      <c r="M1399" t="n">
        <v>588840.4</v>
      </c>
      <c r="N1399" t="n">
        <v>16231</v>
      </c>
      <c r="O1399" t="n">
        <v>6285.8</v>
      </c>
      <c r="P1399" t="n">
        <v>645481.4</v>
      </c>
    </row>
    <row r="1400">
      <c r="A1400" s="4" t="n">
        <v>45929</v>
      </c>
      <c r="B1400" t="n">
        <v>126409.8</v>
      </c>
      <c r="C1400" t="n">
        <v>10706.8</v>
      </c>
      <c r="D1400" t="n">
        <v>349708.2</v>
      </c>
      <c r="E1400" t="n">
        <v>6626.3</v>
      </c>
      <c r="F1400" t="n">
        <v>19110.4</v>
      </c>
      <c r="G1400" t="n">
        <v>0</v>
      </c>
      <c r="H1400" t="n">
        <v>45109.9</v>
      </c>
      <c r="I1400" t="n">
        <v>150076.6</v>
      </c>
      <c r="J1400" t="n">
        <v>40069.2</v>
      </c>
      <c r="K1400" t="n">
        <v>31028.1</v>
      </c>
      <c r="L1400" t="n">
        <v>7225</v>
      </c>
      <c r="M1400" t="n">
        <v>768138.5</v>
      </c>
      <c r="N1400" t="n">
        <v>5730.8</v>
      </c>
      <c r="O1400" t="n">
        <v>7986.8</v>
      </c>
      <c r="P1400" t="n">
        <v>827813</v>
      </c>
    </row>
    <row r="1401">
      <c r="A1401" s="4" t="n">
        <v>45930</v>
      </c>
      <c r="B1401" t="n">
        <v>129049.8</v>
      </c>
      <c r="C1401" t="n">
        <v>8397.5</v>
      </c>
      <c r="D1401" t="n">
        <v>458445.7</v>
      </c>
      <c r="E1401" t="n">
        <v>7277.7</v>
      </c>
      <c r="F1401" t="n">
        <v>20342.7</v>
      </c>
      <c r="G1401" t="n">
        <v>0</v>
      </c>
      <c r="H1401" t="n">
        <v>10701.9</v>
      </c>
      <c r="I1401" t="n">
        <v>128761.1</v>
      </c>
      <c r="J1401" t="n">
        <v>41632.7</v>
      </c>
      <c r="K1401" t="n">
        <v>30287.9</v>
      </c>
      <c r="L1401" t="n">
        <v>7806.8</v>
      </c>
      <c r="M1401" t="n">
        <v>826499.6</v>
      </c>
      <c r="N1401" t="n">
        <v>3898.5</v>
      </c>
      <c r="O1401" t="n">
        <v>9153.5</v>
      </c>
      <c r="P1401" t="n">
        <v>873020.3</v>
      </c>
    </row>
    <row r="1402">
      <c r="A1402" s="4" t="n">
        <v>45931</v>
      </c>
      <c r="B1402" t="n">
        <v>114221.9</v>
      </c>
      <c r="C1402" t="n">
        <v>7017.5</v>
      </c>
      <c r="D1402" t="n">
        <v>390858.7</v>
      </c>
      <c r="E1402" t="n">
        <v>10510.3</v>
      </c>
      <c r="F1402" t="n">
        <v>20673.8</v>
      </c>
      <c r="G1402" t="n">
        <v>0</v>
      </c>
      <c r="H1402" t="n">
        <v>54353.6</v>
      </c>
      <c r="I1402" t="n">
        <v>101877.5</v>
      </c>
      <c r="J1402" t="n">
        <v>42767.2</v>
      </c>
      <c r="K1402" t="n">
        <v>33765.4</v>
      </c>
      <c r="L1402" t="n">
        <v>7159</v>
      </c>
      <c r="M1402" t="n">
        <v>769028.3</v>
      </c>
      <c r="N1402" t="n">
        <v>2275.2</v>
      </c>
      <c r="O1402" t="n">
        <v>8159.8</v>
      </c>
      <c r="P1402" t="n">
        <v>881853.5</v>
      </c>
    </row>
    <row r="1403">
      <c r="A1403" s="4" t="n">
        <v>45932</v>
      </c>
      <c r="B1403" t="n">
        <v>109005.4</v>
      </c>
      <c r="C1403" t="n">
        <v>4141.5</v>
      </c>
      <c r="D1403" t="n">
        <v>265182.6</v>
      </c>
      <c r="E1403" t="n">
        <v>7684.4</v>
      </c>
      <c r="F1403" t="n">
        <v>21478</v>
      </c>
      <c r="G1403" t="n">
        <v>0</v>
      </c>
      <c r="H1403" t="n">
        <v>175436.6</v>
      </c>
      <c r="I1403" t="n">
        <v>133880.8</v>
      </c>
      <c r="J1403" t="n">
        <v>43032.5</v>
      </c>
      <c r="K1403" t="n">
        <v>31867.6</v>
      </c>
      <c r="L1403" t="n">
        <v>7033.8</v>
      </c>
      <c r="M1403" t="n">
        <v>787567.9</v>
      </c>
      <c r="N1403" t="n">
        <v>4585.8</v>
      </c>
      <c r="O1403" t="n">
        <v>7907.5</v>
      </c>
      <c r="P1403" t="n">
        <v>859761.4</v>
      </c>
    </row>
    <row r="1404">
      <c r="A1404" s="4" t="n">
        <v>45933</v>
      </c>
      <c r="B1404" t="n">
        <v>110120.2</v>
      </c>
      <c r="C1404" t="n">
        <v>6128</v>
      </c>
      <c r="D1404" t="n">
        <v>209126.4</v>
      </c>
      <c r="E1404" t="n">
        <v>8068.7</v>
      </c>
      <c r="F1404" t="n">
        <v>19390.6</v>
      </c>
      <c r="G1404" t="n">
        <v>0</v>
      </c>
      <c r="H1404" t="n">
        <v>159769.8</v>
      </c>
      <c r="I1404" t="n">
        <v>130562.2</v>
      </c>
      <c r="J1404" t="n">
        <v>41502.9</v>
      </c>
      <c r="K1404" t="n">
        <v>31985.7</v>
      </c>
      <c r="L1404" t="n">
        <v>7650.5</v>
      </c>
      <c r="M1404" t="n">
        <v>710526.5</v>
      </c>
      <c r="N1404" t="n">
        <v>4730.2</v>
      </c>
      <c r="O1404" t="n">
        <v>8638.200000000001</v>
      </c>
      <c r="P1404" t="n">
        <v>832436.6</v>
      </c>
    </row>
    <row r="1405">
      <c r="A1405" s="4" t="n">
        <v>45934</v>
      </c>
      <c r="B1405" t="n">
        <v>108238.8</v>
      </c>
      <c r="C1405" t="n">
        <v>7437.8</v>
      </c>
      <c r="D1405" t="n">
        <v>188348.8</v>
      </c>
      <c r="E1405" t="n">
        <v>7531.4</v>
      </c>
      <c r="F1405" t="n">
        <v>15825.6</v>
      </c>
      <c r="G1405" t="n">
        <v>0</v>
      </c>
      <c r="H1405" t="n">
        <v>78022.7</v>
      </c>
      <c r="I1405" t="n">
        <v>124018.3</v>
      </c>
      <c r="J1405" t="n">
        <v>43293.3</v>
      </c>
      <c r="K1405" t="n">
        <v>28315</v>
      </c>
      <c r="L1405" t="n">
        <v>7251.8</v>
      </c>
      <c r="M1405" t="n">
        <v>593593.8</v>
      </c>
      <c r="N1405" t="n">
        <v>745.2</v>
      </c>
      <c r="O1405" t="n">
        <v>7568.2</v>
      </c>
      <c r="P1405" t="n">
        <v>722409.4</v>
      </c>
    </row>
    <row r="1406">
      <c r="A1406" s="4" t="n">
        <v>45935</v>
      </c>
      <c r="B1406" t="n">
        <v>97573</v>
      </c>
      <c r="C1406" t="n">
        <v>5186.5</v>
      </c>
      <c r="D1406" t="n">
        <v>121373.3</v>
      </c>
      <c r="E1406" t="n">
        <v>7455.8</v>
      </c>
      <c r="F1406" t="n">
        <v>14711.1</v>
      </c>
      <c r="G1406" t="n">
        <v>0</v>
      </c>
      <c r="H1406" t="n">
        <v>136338.6</v>
      </c>
      <c r="I1406" t="n">
        <v>96129.2</v>
      </c>
      <c r="J1406" t="n">
        <v>44097.7</v>
      </c>
      <c r="K1406" t="n">
        <v>25695.8</v>
      </c>
      <c r="L1406" t="n">
        <v>5629.8</v>
      </c>
      <c r="M1406" t="n">
        <v>543374.4</v>
      </c>
      <c r="N1406" t="n">
        <v>6072.8</v>
      </c>
      <c r="O1406" t="n">
        <v>6592.2</v>
      </c>
      <c r="P1406" t="n">
        <v>659315.7</v>
      </c>
    </row>
    <row r="1407">
      <c r="A1407" s="4" t="n">
        <v>45936</v>
      </c>
      <c r="B1407" t="n">
        <v>98417.39999999999</v>
      </c>
      <c r="C1407" t="n">
        <v>9274</v>
      </c>
      <c r="D1407" t="n">
        <v>279991.6</v>
      </c>
      <c r="E1407" t="n">
        <v>7943.3</v>
      </c>
      <c r="F1407" t="n">
        <v>20909.2</v>
      </c>
      <c r="G1407" t="n">
        <v>0</v>
      </c>
      <c r="H1407" t="n">
        <v>133612.8</v>
      </c>
      <c r="I1407" t="n">
        <v>150799.1</v>
      </c>
      <c r="J1407" t="n">
        <v>42591.8</v>
      </c>
      <c r="K1407" t="n">
        <v>34695.8</v>
      </c>
      <c r="L1407" t="n">
        <v>7973.5</v>
      </c>
      <c r="M1407" t="n">
        <v>768961</v>
      </c>
      <c r="N1407" t="n">
        <v>4805.5</v>
      </c>
      <c r="O1407" t="n">
        <v>9191.200000000001</v>
      </c>
      <c r="P1407" t="n">
        <v>843392.5</v>
      </c>
    </row>
    <row r="1408">
      <c r="A1408" s="4" t="n">
        <v>45937</v>
      </c>
      <c r="B1408" t="n">
        <v>96389</v>
      </c>
      <c r="C1408" t="n">
        <v>7363.8</v>
      </c>
      <c r="D1408" t="n">
        <v>345510.3</v>
      </c>
      <c r="E1408" t="n">
        <v>8207.700000000001</v>
      </c>
      <c r="F1408" t="n">
        <v>22868.7</v>
      </c>
      <c r="G1408" t="n">
        <v>0</v>
      </c>
      <c r="H1408" t="n">
        <v>141340.3</v>
      </c>
      <c r="I1408" t="n">
        <v>147620.5</v>
      </c>
      <c r="J1408" t="n">
        <v>40940.6</v>
      </c>
      <c r="K1408" t="n">
        <v>35204.2</v>
      </c>
      <c r="L1408" t="n">
        <v>7342</v>
      </c>
      <c r="M1408" t="n">
        <v>838081.3</v>
      </c>
      <c r="N1408" t="n">
        <v>5697.5</v>
      </c>
      <c r="O1408" t="n">
        <v>8311.5</v>
      </c>
      <c r="P1408" t="n">
        <v>868649.6</v>
      </c>
    </row>
    <row r="1409">
      <c r="A1409" s="4" t="n">
        <v>45938</v>
      </c>
      <c r="B1409" t="n">
        <v>98489.5</v>
      </c>
      <c r="C1409" t="n">
        <v>11397.8</v>
      </c>
      <c r="D1409" t="n">
        <v>358300.2</v>
      </c>
      <c r="E1409" t="n">
        <v>8419.700000000001</v>
      </c>
      <c r="F1409" t="n">
        <v>22215</v>
      </c>
      <c r="G1409" t="n">
        <v>0</v>
      </c>
      <c r="H1409" t="n">
        <v>105141.9</v>
      </c>
      <c r="I1409" t="n">
        <v>146306.3</v>
      </c>
      <c r="J1409" t="n">
        <v>40580.1</v>
      </c>
      <c r="K1409" t="n">
        <v>35485.7</v>
      </c>
      <c r="L1409" t="n">
        <v>7947.8</v>
      </c>
      <c r="M1409" t="n">
        <v>814938.3</v>
      </c>
      <c r="N1409" t="n">
        <v>5245</v>
      </c>
      <c r="O1409" t="n">
        <v>9025.5</v>
      </c>
      <c r="P1409" t="n">
        <v>878676.9</v>
      </c>
    </row>
    <row r="1410">
      <c r="A1410" s="4" t="n">
        <v>45939</v>
      </c>
      <c r="B1410" t="n">
        <v>97405.10000000001</v>
      </c>
      <c r="C1410" t="n">
        <v>10105.2</v>
      </c>
      <c r="D1410" t="n">
        <v>435544.6</v>
      </c>
      <c r="E1410" t="n">
        <v>8440.200000000001</v>
      </c>
      <c r="F1410" t="n">
        <v>21203.4</v>
      </c>
      <c r="G1410" t="n">
        <v>0</v>
      </c>
      <c r="H1410" t="n">
        <v>15212</v>
      </c>
      <c r="I1410" t="n">
        <v>137431.3</v>
      </c>
      <c r="J1410" t="n">
        <v>40004.2</v>
      </c>
      <c r="K1410" t="n">
        <v>34564.5</v>
      </c>
      <c r="L1410" t="n">
        <v>7784.5</v>
      </c>
      <c r="M1410" t="n">
        <v>789805.3</v>
      </c>
      <c r="N1410" t="n">
        <v>4529.5</v>
      </c>
      <c r="O1410" t="n">
        <v>9027.5</v>
      </c>
      <c r="P1410" t="n">
        <v>880935.8</v>
      </c>
    </row>
    <row r="1411">
      <c r="A1411" s="4" t="n">
        <v>45940</v>
      </c>
      <c r="B1411" t="n">
        <v>93676.39999999999</v>
      </c>
      <c r="C1411" t="n">
        <v>7648</v>
      </c>
      <c r="D1411" t="n">
        <v>398796.8</v>
      </c>
      <c r="E1411" t="n">
        <v>8203.200000000001</v>
      </c>
      <c r="F1411" t="n">
        <v>20357.8</v>
      </c>
      <c r="G1411" t="n">
        <v>0</v>
      </c>
      <c r="H1411" t="n">
        <v>24461.1</v>
      </c>
      <c r="I1411" t="n">
        <v>137285.6</v>
      </c>
      <c r="J1411" t="n">
        <v>41291.4</v>
      </c>
      <c r="K1411" t="n">
        <v>34005</v>
      </c>
      <c r="L1411" t="n">
        <v>7411.5</v>
      </c>
      <c r="M1411" t="n">
        <v>758077.1</v>
      </c>
      <c r="N1411" t="n">
        <v>7710</v>
      </c>
      <c r="O1411" t="n">
        <v>8054.8</v>
      </c>
      <c r="P1411" t="n">
        <v>871220</v>
      </c>
    </row>
    <row r="1412">
      <c r="A1412" s="4" t="n">
        <v>45941</v>
      </c>
      <c r="B1412" t="n">
        <v>78424.8</v>
      </c>
      <c r="C1412" t="n">
        <v>8855.799999999999</v>
      </c>
      <c r="D1412" t="n">
        <v>245309.9</v>
      </c>
      <c r="E1412" t="n">
        <v>7977.9</v>
      </c>
      <c r="F1412" t="n">
        <v>16516.2</v>
      </c>
      <c r="G1412" t="n">
        <v>0</v>
      </c>
      <c r="H1412" t="n">
        <v>60476.7</v>
      </c>
      <c r="I1412" t="n">
        <v>139944.3</v>
      </c>
      <c r="J1412" t="n">
        <v>44388</v>
      </c>
      <c r="K1412" t="n">
        <v>26140.5</v>
      </c>
      <c r="L1412" t="n">
        <v>4594.5</v>
      </c>
      <c r="M1412" t="n">
        <v>619178.3</v>
      </c>
      <c r="N1412" t="n">
        <v>9714.5</v>
      </c>
      <c r="O1412" t="n">
        <v>4839.8</v>
      </c>
      <c r="P1412" t="n">
        <v>710483.6</v>
      </c>
    </row>
    <row r="1413">
      <c r="A1413" s="4" t="n">
        <v>45942</v>
      </c>
      <c r="B1413" t="n">
        <v>74578</v>
      </c>
      <c r="C1413" t="n">
        <v>6825</v>
      </c>
      <c r="D1413" t="n">
        <v>253836.5</v>
      </c>
      <c r="E1413" t="n">
        <v>7808.6</v>
      </c>
      <c r="F1413" t="n">
        <v>14599.1</v>
      </c>
      <c r="G1413" t="n">
        <v>0</v>
      </c>
      <c r="H1413" t="n">
        <v>16801.3</v>
      </c>
      <c r="I1413" t="n">
        <v>118668.7</v>
      </c>
      <c r="J1413" t="n">
        <v>44701.5</v>
      </c>
      <c r="K1413" t="n">
        <v>23478.3</v>
      </c>
      <c r="L1413" t="n">
        <v>4193.2</v>
      </c>
      <c r="M1413" t="n">
        <v>554471.9</v>
      </c>
      <c r="N1413" t="n">
        <v>8750.200000000001</v>
      </c>
      <c r="O1413" t="n">
        <v>5722.5</v>
      </c>
      <c r="P1413" t="n">
        <v>642909.2</v>
      </c>
    </row>
    <row r="1414">
      <c r="A1414" s="4" t="n">
        <v>45943</v>
      </c>
      <c r="B1414" t="n">
        <v>90132.10000000001</v>
      </c>
      <c r="C1414" t="n">
        <v>9150.799999999999</v>
      </c>
      <c r="D1414" t="n">
        <v>481371.2</v>
      </c>
      <c r="E1414" t="n">
        <v>8561.6</v>
      </c>
      <c r="F1414" t="n">
        <v>21577.6</v>
      </c>
      <c r="G1414" t="n">
        <v>0</v>
      </c>
      <c r="H1414" t="n">
        <v>8977.6</v>
      </c>
      <c r="I1414" t="n">
        <v>115110.3</v>
      </c>
      <c r="J1414" t="n">
        <v>42500.7</v>
      </c>
      <c r="K1414" t="n">
        <v>34644.7</v>
      </c>
      <c r="L1414" t="n">
        <v>7666.8</v>
      </c>
      <c r="M1414" t="n">
        <v>802875.8</v>
      </c>
      <c r="N1414" t="n">
        <v>6586.8</v>
      </c>
      <c r="O1414" t="n">
        <v>8400</v>
      </c>
      <c r="P1414" t="n">
        <v>856809.7</v>
      </c>
    </row>
    <row r="1415">
      <c r="A1415" s="4" t="n">
        <v>45944</v>
      </c>
      <c r="B1415" t="n">
        <v>87370.3</v>
      </c>
      <c r="C1415" t="n">
        <v>8523.799999999999</v>
      </c>
      <c r="D1415" t="n">
        <v>506904</v>
      </c>
      <c r="E1415" t="n">
        <v>7336.7</v>
      </c>
      <c r="F1415" t="n">
        <v>22350</v>
      </c>
      <c r="G1415" t="n">
        <v>0</v>
      </c>
      <c r="H1415" t="n">
        <v>12540.1</v>
      </c>
      <c r="I1415" t="n">
        <v>110811.4</v>
      </c>
      <c r="J1415" t="n">
        <v>42317.3</v>
      </c>
      <c r="K1415" t="n">
        <v>36891.8</v>
      </c>
      <c r="L1415" t="n">
        <v>7616.8</v>
      </c>
      <c r="M1415" t="n">
        <v>826521.6</v>
      </c>
      <c r="N1415" t="n">
        <v>4637.2</v>
      </c>
      <c r="O1415" t="n">
        <v>8054</v>
      </c>
      <c r="P1415" t="n">
        <v>888121.5</v>
      </c>
    </row>
    <row r="1416">
      <c r="A1416" s="4" t="n">
        <v>45945</v>
      </c>
      <c r="B1416" t="n">
        <v>88782.5</v>
      </c>
      <c r="C1416" t="n">
        <v>7849.5</v>
      </c>
      <c r="D1416" t="n">
        <v>500994.6</v>
      </c>
      <c r="E1416" t="n">
        <v>8074.2</v>
      </c>
      <c r="F1416" t="n">
        <v>22574.2</v>
      </c>
      <c r="G1416" t="n">
        <v>0</v>
      </c>
      <c r="H1416" t="n">
        <v>34584.7</v>
      </c>
      <c r="I1416" t="n">
        <v>93665.60000000001</v>
      </c>
      <c r="J1416" t="n">
        <v>41860.5</v>
      </c>
      <c r="K1416" t="n">
        <v>37375</v>
      </c>
      <c r="L1416" t="n">
        <v>6890.5</v>
      </c>
      <c r="M1416" t="n">
        <v>827911.4</v>
      </c>
      <c r="N1416" t="n">
        <v>4090</v>
      </c>
      <c r="O1416" t="n">
        <v>8117.8</v>
      </c>
      <c r="P1416" t="n">
        <v>895670.7</v>
      </c>
    </row>
    <row r="1417">
      <c r="A1417" s="4" t="n">
        <v>45946</v>
      </c>
      <c r="B1417" t="n">
        <v>83276.5</v>
      </c>
      <c r="C1417" t="n">
        <v>4437</v>
      </c>
      <c r="D1417" t="n">
        <v>431771.8</v>
      </c>
      <c r="E1417" t="n">
        <v>8536.5</v>
      </c>
      <c r="F1417" t="n">
        <v>20943.5</v>
      </c>
      <c r="G1417" t="n">
        <v>0</v>
      </c>
      <c r="H1417" t="n">
        <v>49759.5</v>
      </c>
      <c r="I1417" t="n">
        <v>98533.7</v>
      </c>
      <c r="J1417" t="n">
        <v>42648.6</v>
      </c>
      <c r="K1417" t="n">
        <v>33894.8</v>
      </c>
      <c r="L1417" t="n">
        <v>6438.2</v>
      </c>
      <c r="M1417" t="n">
        <v>769365</v>
      </c>
      <c r="N1417" t="n">
        <v>3057.8</v>
      </c>
      <c r="O1417" t="n">
        <v>6997.8</v>
      </c>
      <c r="P1417" t="n">
        <v>888299.3</v>
      </c>
    </row>
    <row r="1418">
      <c r="A1418" s="4" t="n">
        <v>45947</v>
      </c>
      <c r="B1418" t="n">
        <v>84950.2</v>
      </c>
      <c r="C1418" t="n">
        <v>7069</v>
      </c>
      <c r="D1418" t="n">
        <v>405082.1</v>
      </c>
      <c r="E1418" t="n">
        <v>8417.1</v>
      </c>
      <c r="F1418" t="n">
        <v>20017.3</v>
      </c>
      <c r="G1418" t="n">
        <v>0</v>
      </c>
      <c r="H1418" t="n">
        <v>51886.2</v>
      </c>
      <c r="I1418" t="n">
        <v>95211.7</v>
      </c>
      <c r="J1418" t="n">
        <v>42917.1</v>
      </c>
      <c r="K1418" t="n">
        <v>30514.8</v>
      </c>
      <c r="L1418" t="n">
        <v>6598.2</v>
      </c>
      <c r="M1418" t="n">
        <v>738996.5</v>
      </c>
      <c r="N1418" t="n">
        <v>2863.2</v>
      </c>
      <c r="O1418" t="n">
        <v>8847.5</v>
      </c>
      <c r="P1418" t="n">
        <v>870675.1</v>
      </c>
    </row>
    <row r="1419">
      <c r="A1419" s="4" t="n">
        <v>45948</v>
      </c>
      <c r="B1419" t="n">
        <v>74518.5</v>
      </c>
      <c r="C1419" t="n">
        <v>5367.5</v>
      </c>
      <c r="D1419" t="n">
        <v>286566</v>
      </c>
      <c r="E1419" t="n">
        <v>7963.8</v>
      </c>
      <c r="F1419" t="n">
        <v>15431.4</v>
      </c>
      <c r="G1419" t="n">
        <v>0</v>
      </c>
      <c r="H1419" t="n">
        <v>17025.3</v>
      </c>
      <c r="I1419" t="n">
        <v>111118.5</v>
      </c>
      <c r="J1419" t="n">
        <v>44664.2</v>
      </c>
      <c r="K1419" t="n">
        <v>25262.1</v>
      </c>
      <c r="L1419" t="n">
        <v>7216.5</v>
      </c>
      <c r="M1419" t="n">
        <v>582549.7</v>
      </c>
      <c r="N1419" t="n">
        <v>6539.2</v>
      </c>
      <c r="O1419" t="n">
        <v>7115.5</v>
      </c>
      <c r="P1419" t="n">
        <v>714854.8</v>
      </c>
    </row>
    <row r="1420">
      <c r="A1420" s="4" t="n">
        <v>45949</v>
      </c>
      <c r="B1420" t="n">
        <v>67775.8</v>
      </c>
      <c r="C1420" t="n">
        <v>6545.8</v>
      </c>
      <c r="D1420" t="n">
        <v>218260.5</v>
      </c>
      <c r="E1420" t="n">
        <v>8062.7</v>
      </c>
      <c r="F1420" t="n">
        <v>13393.2</v>
      </c>
      <c r="G1420" t="n">
        <v>0</v>
      </c>
      <c r="H1420" t="n">
        <v>18613</v>
      </c>
      <c r="I1420" t="n">
        <v>113922.5</v>
      </c>
      <c r="J1420" t="n">
        <v>44572.5</v>
      </c>
      <c r="K1420" t="n">
        <v>23330.5</v>
      </c>
      <c r="L1420" t="n">
        <v>5571.2</v>
      </c>
      <c r="M1420" t="n">
        <v>507930.6</v>
      </c>
      <c r="N1420" t="n">
        <v>4158.8</v>
      </c>
      <c r="O1420" t="n">
        <v>6399.5</v>
      </c>
      <c r="P1420" t="n">
        <v>647279.2</v>
      </c>
    </row>
    <row r="1421">
      <c r="A1421" s="4" t="n">
        <v>45950</v>
      </c>
      <c r="B1421" t="n">
        <v>79175.3</v>
      </c>
      <c r="C1421" t="n">
        <v>5987.5</v>
      </c>
      <c r="D1421" t="n">
        <v>434403.9</v>
      </c>
      <c r="E1421" t="n">
        <v>8357.200000000001</v>
      </c>
      <c r="F1421" t="n">
        <v>19593.7</v>
      </c>
      <c r="G1421" t="n">
        <v>0</v>
      </c>
      <c r="H1421" t="n">
        <v>26121</v>
      </c>
      <c r="I1421" t="n">
        <v>79137.7</v>
      </c>
      <c r="J1421" t="n">
        <v>43427.1</v>
      </c>
      <c r="K1421" t="n">
        <v>33411.9</v>
      </c>
      <c r="L1421" t="n">
        <v>6500.2</v>
      </c>
      <c r="M1421" t="n">
        <v>723627.8</v>
      </c>
      <c r="N1421" t="n">
        <v>4785</v>
      </c>
      <c r="O1421" t="n">
        <v>6693</v>
      </c>
      <c r="P1421" t="n">
        <v>866763.4</v>
      </c>
    </row>
    <row r="1422">
      <c r="A1422" s="4" t="n">
        <v>45951</v>
      </c>
      <c r="B1422" t="n">
        <v>78791.60000000001</v>
      </c>
      <c r="C1422" t="n">
        <v>5036.2</v>
      </c>
      <c r="D1422" t="n">
        <v>477176</v>
      </c>
      <c r="E1422" t="n">
        <v>8407.1</v>
      </c>
      <c r="F1422" t="n">
        <v>21504.8</v>
      </c>
      <c r="G1422" t="n">
        <v>0</v>
      </c>
      <c r="H1422" t="n">
        <v>68505.10000000001</v>
      </c>
      <c r="I1422" t="n">
        <v>57187</v>
      </c>
      <c r="J1422" t="n">
        <v>40261.5</v>
      </c>
      <c r="K1422" t="n">
        <v>33310.7</v>
      </c>
      <c r="L1422" t="n">
        <v>4950.8</v>
      </c>
      <c r="M1422" t="n">
        <v>785143.8</v>
      </c>
      <c r="N1422" t="n">
        <v>3966</v>
      </c>
      <c r="O1422" t="n">
        <v>6436.2</v>
      </c>
      <c r="P1422" t="n">
        <v>903731.2</v>
      </c>
    </row>
    <row r="1423">
      <c r="A1423" s="4" t="n">
        <v>45952</v>
      </c>
      <c r="B1423" t="n">
        <v>82452.39999999999</v>
      </c>
      <c r="C1423" t="n">
        <v>9703.5</v>
      </c>
      <c r="D1423" t="n">
        <v>482207.9</v>
      </c>
      <c r="E1423" t="n">
        <v>6959.7</v>
      </c>
      <c r="F1423" t="n">
        <v>21330.7</v>
      </c>
      <c r="G1423" t="n">
        <v>0</v>
      </c>
      <c r="H1423" t="n">
        <v>51226.6</v>
      </c>
      <c r="I1423" t="n">
        <v>68481.39999999999</v>
      </c>
      <c r="J1423" t="n">
        <v>38880.8</v>
      </c>
      <c r="K1423" t="n">
        <v>32084.2</v>
      </c>
      <c r="L1423" t="n">
        <v>5679.8</v>
      </c>
      <c r="M1423" t="n">
        <v>783623.8</v>
      </c>
      <c r="N1423" t="n">
        <v>2494.5</v>
      </c>
      <c r="O1423" t="n">
        <v>6385.2</v>
      </c>
      <c r="P1423" t="n">
        <v>900871.1</v>
      </c>
    </row>
    <row r="1424">
      <c r="A1424" s="4" t="n">
        <v>45953</v>
      </c>
      <c r="B1424" t="n">
        <v>90397.2</v>
      </c>
      <c r="C1424" t="n">
        <v>3972.8</v>
      </c>
      <c r="D1424" t="n">
        <v>365808.2</v>
      </c>
      <c r="E1424" t="n">
        <v>4952.5</v>
      </c>
      <c r="F1424" t="n">
        <v>20826.2</v>
      </c>
      <c r="G1424" t="n">
        <v>0</v>
      </c>
      <c r="H1424" t="n">
        <v>151216.1</v>
      </c>
      <c r="I1424" t="n">
        <v>52103.4</v>
      </c>
      <c r="J1424" t="n">
        <v>39029.8</v>
      </c>
      <c r="K1424" t="n">
        <v>29422.8</v>
      </c>
      <c r="L1424" t="n">
        <v>5323.5</v>
      </c>
      <c r="M1424" t="n">
        <v>753756.2</v>
      </c>
      <c r="N1424" t="n">
        <v>3826</v>
      </c>
      <c r="O1424" t="n">
        <v>6586</v>
      </c>
      <c r="P1424" t="n">
        <v>905159.7</v>
      </c>
    </row>
    <row r="1425">
      <c r="A1425" s="4" t="n">
        <v>45954</v>
      </c>
      <c r="B1425" t="n">
        <v>89013.10000000001</v>
      </c>
      <c r="C1425" t="n">
        <v>5859.2</v>
      </c>
      <c r="D1425" t="n">
        <v>268455.2</v>
      </c>
      <c r="E1425" t="n">
        <v>6112.8</v>
      </c>
      <c r="F1425" t="n">
        <v>19421.5</v>
      </c>
      <c r="G1425" t="n">
        <v>0</v>
      </c>
      <c r="H1425" t="n">
        <v>135347.4</v>
      </c>
      <c r="I1425" t="n">
        <v>131266.5</v>
      </c>
      <c r="J1425" t="n">
        <v>40283.5</v>
      </c>
      <c r="K1425" t="n">
        <v>26028.6</v>
      </c>
      <c r="L1425" t="n">
        <v>7922.2</v>
      </c>
      <c r="M1425" t="n">
        <v>715928.6</v>
      </c>
      <c r="N1425" t="n">
        <v>11023.2</v>
      </c>
      <c r="O1425" t="n">
        <v>7967.2</v>
      </c>
      <c r="P1425" t="n">
        <v>859545.4</v>
      </c>
    </row>
    <row r="1426">
      <c r="A1426" s="4" t="n">
        <v>45955</v>
      </c>
      <c r="B1426" t="n">
        <v>78242.3</v>
      </c>
      <c r="C1426" t="n">
        <v>6028.5</v>
      </c>
      <c r="D1426" t="n">
        <v>191327.7</v>
      </c>
      <c r="E1426" t="n">
        <v>8014.7</v>
      </c>
      <c r="F1426" t="n">
        <v>15471.8</v>
      </c>
      <c r="G1426" t="n">
        <v>0</v>
      </c>
      <c r="H1426" t="n">
        <v>120737.3</v>
      </c>
      <c r="I1426" t="n">
        <v>98653.10000000001</v>
      </c>
      <c r="J1426" t="n">
        <v>40456.9</v>
      </c>
      <c r="K1426" t="n">
        <v>21660</v>
      </c>
      <c r="L1426" t="n">
        <v>6081</v>
      </c>
      <c r="M1426" t="n">
        <v>574563.9</v>
      </c>
      <c r="N1426" t="n">
        <v>6520.2</v>
      </c>
      <c r="O1426" t="n">
        <v>8031.5</v>
      </c>
      <c r="P1426" t="n">
        <v>715855.5</v>
      </c>
    </row>
    <row r="1427">
      <c r="A1427" s="4" t="n">
        <v>45956</v>
      </c>
      <c r="B1427" t="n">
        <v>69542.5</v>
      </c>
      <c r="C1427" t="n">
        <v>5540.8</v>
      </c>
      <c r="D1427" t="n">
        <v>127471.5</v>
      </c>
      <c r="E1427" t="n">
        <v>7150.6</v>
      </c>
      <c r="F1427" t="n">
        <v>14017.9</v>
      </c>
      <c r="G1427" t="n">
        <v>0</v>
      </c>
      <c r="H1427" t="n">
        <v>139650.4</v>
      </c>
      <c r="I1427" t="n">
        <v>95554.10000000001</v>
      </c>
      <c r="J1427" t="n">
        <v>42640.5</v>
      </c>
      <c r="K1427" t="n">
        <v>21678.2</v>
      </c>
      <c r="L1427" t="n">
        <v>4166.8</v>
      </c>
      <c r="M1427" t="n">
        <v>517705.6</v>
      </c>
      <c r="N1427" t="n">
        <v>15342</v>
      </c>
      <c r="O1427" t="n">
        <v>4107.5</v>
      </c>
      <c r="P1427" t="n">
        <v>649024.2</v>
      </c>
    </row>
    <row r="1428">
      <c r="A1428" s="4" t="n">
        <v>45957</v>
      </c>
      <c r="B1428" t="n">
        <v>79694.8</v>
      </c>
      <c r="C1428" t="n">
        <v>2975.8</v>
      </c>
      <c r="D1428" t="n">
        <v>282992.7</v>
      </c>
      <c r="E1428" t="n">
        <v>7332.2</v>
      </c>
      <c r="F1428" t="n">
        <v>19062.7</v>
      </c>
      <c r="G1428" t="n">
        <v>0</v>
      </c>
      <c r="H1428" t="n">
        <v>130068.2</v>
      </c>
      <c r="I1428" t="n">
        <v>113950.2</v>
      </c>
      <c r="J1428" t="n">
        <v>40057.2</v>
      </c>
      <c r="K1428" t="n">
        <v>28094</v>
      </c>
      <c r="L1428" t="n">
        <v>4599.5</v>
      </c>
      <c r="M1428" t="n">
        <v>701251.9</v>
      </c>
      <c r="N1428" t="n">
        <v>4766</v>
      </c>
      <c r="O1428" t="n">
        <v>6084.2</v>
      </c>
      <c r="P1428" t="n">
        <v>833245.8</v>
      </c>
    </row>
    <row r="1429">
      <c r="A1429" s="4" t="n">
        <v>45958</v>
      </c>
      <c r="B1429" t="n">
        <v>77037.60000000001</v>
      </c>
      <c r="C1429" t="n">
        <v>5176.8</v>
      </c>
      <c r="D1429" t="n">
        <v>359624.9</v>
      </c>
      <c r="E1429" t="n">
        <v>7058.7</v>
      </c>
      <c r="F1429" t="n">
        <v>19016.1</v>
      </c>
      <c r="G1429" t="n">
        <v>0</v>
      </c>
      <c r="H1429" t="n">
        <v>48157.5</v>
      </c>
      <c r="I1429" t="n">
        <v>122180.3</v>
      </c>
      <c r="J1429" t="n">
        <v>39335</v>
      </c>
      <c r="K1429" t="n">
        <v>32976.4</v>
      </c>
      <c r="L1429" t="n">
        <v>4811.5</v>
      </c>
      <c r="M1429" t="n">
        <v>705386.6</v>
      </c>
      <c r="N1429" t="n">
        <v>1022.5</v>
      </c>
      <c r="O1429" t="n">
        <v>5012.2</v>
      </c>
      <c r="P1429" t="n">
        <v>882983.5</v>
      </c>
    </row>
    <row r="1430">
      <c r="A1430" s="4" t="n">
        <v>45959</v>
      </c>
      <c r="B1430" t="n">
        <v>74987</v>
      </c>
      <c r="C1430" t="n">
        <v>7677.2</v>
      </c>
      <c r="D1430" t="n">
        <v>389698.1</v>
      </c>
      <c r="E1430" t="n">
        <v>8847.200000000001</v>
      </c>
      <c r="F1430" t="n">
        <v>19594.9</v>
      </c>
      <c r="G1430" t="n">
        <v>0</v>
      </c>
      <c r="H1430" t="n">
        <v>64842.9</v>
      </c>
      <c r="I1430" t="n">
        <v>91413</v>
      </c>
      <c r="J1430" t="n">
        <v>40129.7</v>
      </c>
      <c r="K1430" t="n">
        <v>32495.1</v>
      </c>
      <c r="L1430" t="n">
        <v>2789.2</v>
      </c>
      <c r="M1430" t="n">
        <v>722007.8</v>
      </c>
      <c r="N1430" t="n">
        <v>2231.2</v>
      </c>
      <c r="O1430" t="n">
        <v>3052.5</v>
      </c>
      <c r="P1430" t="n">
        <v>901274.7</v>
      </c>
    </row>
    <row r="1431">
      <c r="A1431" s="4" t="n">
        <v>45960</v>
      </c>
      <c r="B1431" t="n">
        <v>89017</v>
      </c>
      <c r="C1431" t="n">
        <v>7164.8</v>
      </c>
      <c r="D1431" t="n">
        <v>395399.5</v>
      </c>
      <c r="E1431" t="n">
        <v>9594.9</v>
      </c>
      <c r="F1431" t="n">
        <v>19362.3</v>
      </c>
      <c r="G1431" t="n">
        <v>0</v>
      </c>
      <c r="H1431" t="n">
        <v>79479</v>
      </c>
      <c r="I1431" t="n">
        <v>48449</v>
      </c>
      <c r="J1431" t="n">
        <v>39376</v>
      </c>
      <c r="K1431" t="n">
        <v>30191.7</v>
      </c>
      <c r="L1431" t="n">
        <v>2494.8</v>
      </c>
      <c r="M1431" t="n">
        <v>710869.5</v>
      </c>
      <c r="N1431" t="n">
        <v>3370.2</v>
      </c>
      <c r="O1431" t="n">
        <v>3087</v>
      </c>
      <c r="P1431" t="n">
        <v>900146.8</v>
      </c>
    </row>
    <row r="1432">
      <c r="A1432" s="4" t="n">
        <v>45961</v>
      </c>
      <c r="B1432" t="n">
        <v>94303.60000000001</v>
      </c>
      <c r="C1432" t="n">
        <v>6466.8</v>
      </c>
      <c r="D1432" t="n">
        <v>438304.7</v>
      </c>
      <c r="E1432" t="n">
        <v>8008.7</v>
      </c>
      <c r="F1432" t="n">
        <v>18761.9</v>
      </c>
      <c r="G1432" t="n">
        <v>0</v>
      </c>
      <c r="H1432" t="n">
        <v>17294.8</v>
      </c>
      <c r="I1432" t="n">
        <v>60727</v>
      </c>
      <c r="J1432" t="n">
        <v>40449.8</v>
      </c>
      <c r="K1432" t="n">
        <v>26529.5</v>
      </c>
      <c r="L1432" t="n">
        <v>3584.8</v>
      </c>
      <c r="M1432" t="n">
        <v>704379.9</v>
      </c>
      <c r="N1432" t="n">
        <v>2970.8</v>
      </c>
      <c r="O1432" t="n">
        <v>3849</v>
      </c>
      <c r="P1432" t="n">
        <v>869644.2</v>
      </c>
    </row>
    <row r="1433">
      <c r="A1433" s="4" t="n">
        <v>45962</v>
      </c>
      <c r="B1433" t="n">
        <v>70896.3</v>
      </c>
      <c r="C1433" t="n">
        <v>2604</v>
      </c>
      <c r="D1433" t="n">
        <v>244918.3</v>
      </c>
      <c r="E1433" t="n">
        <v>8021</v>
      </c>
      <c r="F1433" t="n">
        <v>12023.2</v>
      </c>
      <c r="G1433" t="n">
        <v>0</v>
      </c>
      <c r="H1433" t="n">
        <v>14239.4</v>
      </c>
      <c r="I1433" t="n">
        <v>79459.5</v>
      </c>
      <c r="J1433" t="n">
        <v>46409</v>
      </c>
      <c r="K1433" t="n">
        <v>22389.1</v>
      </c>
      <c r="L1433" t="n">
        <v>3592.2</v>
      </c>
      <c r="M1433" t="n">
        <v>498355.8</v>
      </c>
      <c r="N1433" t="n">
        <v>1009.2</v>
      </c>
      <c r="O1433" t="n">
        <v>4329</v>
      </c>
      <c r="P1433" t="n">
        <v>659130.6</v>
      </c>
    </row>
    <row r="1434">
      <c r="A1434" s="4" t="n">
        <v>45963</v>
      </c>
      <c r="B1434" t="n">
        <v>74639.60000000001</v>
      </c>
      <c r="C1434" t="n">
        <v>1777</v>
      </c>
      <c r="D1434" t="n">
        <v>235604.8</v>
      </c>
      <c r="E1434" t="n">
        <v>8184.9</v>
      </c>
      <c r="F1434" t="n">
        <v>12346.9</v>
      </c>
      <c r="G1434" t="n">
        <v>0</v>
      </c>
      <c r="H1434" t="n">
        <v>48875.3</v>
      </c>
      <c r="I1434" t="n">
        <v>64179.8</v>
      </c>
      <c r="J1434" t="n">
        <v>45904.7</v>
      </c>
      <c r="K1434" t="n">
        <v>19160.1</v>
      </c>
      <c r="L1434" t="n">
        <v>3636</v>
      </c>
      <c r="M1434" t="n">
        <v>508896.1</v>
      </c>
      <c r="N1434" t="n">
        <v>2499.5</v>
      </c>
      <c r="O1434" t="n">
        <v>3675.5</v>
      </c>
      <c r="P1434" t="n">
        <v>643516.5</v>
      </c>
    </row>
    <row r="1435">
      <c r="A1435" s="4" t="n">
        <v>45964</v>
      </c>
      <c r="B1435" t="n">
        <v>95229.2</v>
      </c>
      <c r="C1435" t="n">
        <v>4992.8</v>
      </c>
      <c r="D1435" t="n">
        <v>330409.3</v>
      </c>
      <c r="E1435" t="n">
        <v>7832.7</v>
      </c>
      <c r="F1435" t="n">
        <v>17450.2</v>
      </c>
      <c r="G1435" t="n">
        <v>0</v>
      </c>
      <c r="H1435" t="n">
        <v>87974.5</v>
      </c>
      <c r="I1435" t="n">
        <v>94448.89999999999</v>
      </c>
      <c r="J1435" t="n">
        <v>43274.1</v>
      </c>
      <c r="K1435" t="n">
        <v>26619.1</v>
      </c>
      <c r="L1435" t="n">
        <v>6994.8</v>
      </c>
      <c r="M1435" t="n">
        <v>703237.9</v>
      </c>
      <c r="N1435" t="n">
        <v>4513.8</v>
      </c>
      <c r="O1435" t="n">
        <v>7383</v>
      </c>
      <c r="P1435" t="n">
        <v>825357.2</v>
      </c>
    </row>
    <row r="1436">
      <c r="A1436" s="4" t="n">
        <v>45965</v>
      </c>
      <c r="B1436" t="n">
        <v>88003.10000000001</v>
      </c>
      <c r="C1436" t="n">
        <v>6122.5</v>
      </c>
      <c r="D1436" t="n">
        <v>341257.1</v>
      </c>
      <c r="E1436" t="n">
        <v>8286</v>
      </c>
      <c r="F1436" t="n">
        <v>18837.1</v>
      </c>
      <c r="G1436" t="n">
        <v>0</v>
      </c>
      <c r="H1436" t="n">
        <v>105229.6</v>
      </c>
      <c r="I1436" t="n">
        <v>114704.4</v>
      </c>
      <c r="J1436" t="n">
        <v>42033.5</v>
      </c>
      <c r="K1436" t="n">
        <v>31410.2</v>
      </c>
      <c r="L1436" t="n">
        <v>7639</v>
      </c>
      <c r="M1436" t="n">
        <v>749761.1</v>
      </c>
      <c r="N1436" t="n">
        <v>7404.5</v>
      </c>
      <c r="O1436" t="n">
        <v>8914.200000000001</v>
      </c>
      <c r="P1436" t="n">
        <v>862560.4</v>
      </c>
    </row>
    <row r="1437">
      <c r="A1437" s="4" t="n">
        <v>45966</v>
      </c>
      <c r="B1437" t="n">
        <v>89063.2</v>
      </c>
      <c r="C1437" t="n">
        <v>4940.5</v>
      </c>
      <c r="D1437" t="n">
        <v>388932.3</v>
      </c>
      <c r="E1437" t="n">
        <v>7957.1</v>
      </c>
      <c r="F1437" t="n">
        <v>18401.3</v>
      </c>
      <c r="G1437" t="n">
        <v>0</v>
      </c>
      <c r="H1437" t="n">
        <v>42842.9</v>
      </c>
      <c r="I1437" t="n">
        <v>116831.8</v>
      </c>
      <c r="J1437" t="n">
        <v>40653.5</v>
      </c>
      <c r="K1437" t="n">
        <v>33526.4</v>
      </c>
      <c r="L1437" t="n">
        <v>7086.5</v>
      </c>
      <c r="M1437" t="n">
        <v>738208.3</v>
      </c>
      <c r="N1437" t="n">
        <v>1818</v>
      </c>
      <c r="O1437" t="n">
        <v>8065.2</v>
      </c>
      <c r="P1437" t="n">
        <v>879839.5</v>
      </c>
    </row>
    <row r="1438">
      <c r="A1438" s="4" t="n">
        <v>45967</v>
      </c>
      <c r="B1438" t="n">
        <v>82381.89999999999</v>
      </c>
      <c r="C1438" t="n">
        <v>3243</v>
      </c>
      <c r="D1438" t="n">
        <v>435522.3</v>
      </c>
      <c r="E1438" t="n">
        <v>7638.9</v>
      </c>
      <c r="F1438" t="n">
        <v>18417.1</v>
      </c>
      <c r="G1438" t="n">
        <v>0</v>
      </c>
      <c r="H1438" t="n">
        <v>15635.6</v>
      </c>
      <c r="I1438" t="n">
        <v>109150.1</v>
      </c>
      <c r="J1438" t="n">
        <v>43953.6</v>
      </c>
      <c r="K1438" t="n">
        <v>32619.9</v>
      </c>
      <c r="L1438" t="n">
        <v>6820.8</v>
      </c>
      <c r="M1438" t="n">
        <v>745319.5</v>
      </c>
      <c r="N1438" t="n">
        <v>2001</v>
      </c>
      <c r="O1438" t="n">
        <v>7377.8</v>
      </c>
      <c r="P1438" t="n">
        <v>880321.9</v>
      </c>
    </row>
    <row r="1439">
      <c r="A1439" s="4" t="n">
        <v>45968</v>
      </c>
      <c r="B1439" t="n">
        <v>85070.10000000001</v>
      </c>
      <c r="C1439" t="n">
        <v>3435.5</v>
      </c>
      <c r="D1439" t="n">
        <v>449520.4</v>
      </c>
      <c r="E1439" t="n">
        <v>8156.9</v>
      </c>
      <c r="F1439" t="n">
        <v>18166.9</v>
      </c>
      <c r="G1439" t="n">
        <v>0</v>
      </c>
      <c r="H1439" t="n">
        <v>22610.8</v>
      </c>
      <c r="I1439" t="n">
        <v>74800.8</v>
      </c>
      <c r="J1439" t="n">
        <v>42976.8</v>
      </c>
      <c r="K1439" t="n">
        <v>30746.2</v>
      </c>
      <c r="L1439" t="n">
        <v>6371.5</v>
      </c>
      <c r="M1439" t="n">
        <v>732048.8</v>
      </c>
      <c r="N1439" t="n">
        <v>2186.8</v>
      </c>
      <c r="O1439" t="n">
        <v>7165</v>
      </c>
      <c r="P1439" t="n">
        <v>887278.2</v>
      </c>
    </row>
    <row r="1440">
      <c r="A1440" s="4" t="n">
        <v>45969</v>
      </c>
      <c r="B1440" t="n">
        <v>74916.7</v>
      </c>
      <c r="C1440" t="n">
        <v>3664.2</v>
      </c>
      <c r="D1440" t="n">
        <v>339777.8</v>
      </c>
      <c r="E1440" t="n">
        <v>7994.5</v>
      </c>
      <c r="F1440" t="n">
        <v>14907.1</v>
      </c>
      <c r="G1440" t="n">
        <v>0</v>
      </c>
      <c r="H1440" t="n">
        <v>20531.1</v>
      </c>
      <c r="I1440" t="n">
        <v>85449.60000000001</v>
      </c>
      <c r="J1440" t="n">
        <v>44684.6</v>
      </c>
      <c r="K1440" t="n">
        <v>22841.4</v>
      </c>
      <c r="L1440" t="n">
        <v>3780.2</v>
      </c>
      <c r="M1440" t="n">
        <v>611102.9</v>
      </c>
      <c r="N1440" t="n">
        <v>633.2</v>
      </c>
      <c r="O1440" t="n">
        <v>4464.2</v>
      </c>
      <c r="P1440" t="n">
        <v>725605.2</v>
      </c>
    </row>
    <row r="1441">
      <c r="A1441" s="4" t="n">
        <v>45970</v>
      </c>
      <c r="B1441" t="n">
        <v>67545.3</v>
      </c>
      <c r="C1441" t="n">
        <v>4284.2</v>
      </c>
      <c r="D1441" t="n">
        <v>259444.1</v>
      </c>
      <c r="E1441" t="n">
        <v>7947.1</v>
      </c>
      <c r="F1441" t="n">
        <v>13601.3</v>
      </c>
      <c r="G1441" t="n">
        <v>0</v>
      </c>
      <c r="H1441" t="n">
        <v>58688.6</v>
      </c>
      <c r="I1441" t="n">
        <v>72767</v>
      </c>
      <c r="J1441" t="n">
        <v>44094.3</v>
      </c>
      <c r="K1441" t="n">
        <v>23696.4</v>
      </c>
      <c r="L1441" t="n">
        <v>4025</v>
      </c>
      <c r="M1441" t="n">
        <v>547784.2</v>
      </c>
      <c r="N1441" t="n">
        <v>1862.5</v>
      </c>
      <c r="O1441" t="n">
        <v>4739.5</v>
      </c>
      <c r="P1441" t="n">
        <v>666471.2</v>
      </c>
    </row>
    <row r="1442">
      <c r="A1442" s="4" t="n">
        <v>45971</v>
      </c>
      <c r="B1442" t="n">
        <v>82768.89999999999</v>
      </c>
      <c r="C1442" t="n">
        <v>5550.8</v>
      </c>
      <c r="D1442" t="n">
        <v>431148.6</v>
      </c>
      <c r="E1442" t="n">
        <v>8302</v>
      </c>
      <c r="F1442" t="n">
        <v>19782.2</v>
      </c>
      <c r="G1442" t="n">
        <v>0</v>
      </c>
      <c r="H1442" t="n">
        <v>74931.5</v>
      </c>
      <c r="I1442" t="n">
        <v>99585.89999999999</v>
      </c>
      <c r="J1442" t="n">
        <v>42786.3</v>
      </c>
      <c r="K1442" t="n">
        <v>31933.3</v>
      </c>
      <c r="L1442" t="n">
        <v>7214.2</v>
      </c>
      <c r="M1442" t="n">
        <v>791238.7</v>
      </c>
      <c r="N1442" t="n">
        <v>3112.5</v>
      </c>
      <c r="O1442" t="n">
        <v>7861.2</v>
      </c>
      <c r="P1442" t="n">
        <v>860238.6</v>
      </c>
    </row>
    <row r="1443">
      <c r="A1443" s="4" t="n">
        <v>45972</v>
      </c>
      <c r="B1443" t="n">
        <v>72828.2</v>
      </c>
      <c r="C1443" t="n">
        <v>3777.8</v>
      </c>
      <c r="D1443" t="n">
        <v>481037.8</v>
      </c>
      <c r="E1443" t="n">
        <v>6955.8</v>
      </c>
      <c r="F1443" t="n">
        <v>19041.2</v>
      </c>
      <c r="G1443" t="n">
        <v>0</v>
      </c>
      <c r="H1443" t="n">
        <v>19370</v>
      </c>
      <c r="I1443" t="n">
        <v>102117.5</v>
      </c>
      <c r="J1443" t="n">
        <v>42872.4</v>
      </c>
      <c r="K1443" t="n">
        <v>30815</v>
      </c>
      <c r="L1443" t="n">
        <v>6795.2</v>
      </c>
      <c r="M1443" t="n">
        <v>775037.8</v>
      </c>
      <c r="N1443" t="n">
        <v>2811.5</v>
      </c>
      <c r="O1443" t="n">
        <v>7970.8</v>
      </c>
      <c r="P1443" t="n">
        <v>892101.1</v>
      </c>
    </row>
    <row r="1444">
      <c r="A1444" s="4" t="n">
        <v>45973</v>
      </c>
      <c r="B1444" t="n">
        <v>70614.2</v>
      </c>
      <c r="C1444" t="n">
        <v>5636.8</v>
      </c>
      <c r="D1444" t="n">
        <v>497038.5</v>
      </c>
      <c r="E1444" t="n">
        <v>7988.2</v>
      </c>
      <c r="F1444" t="n">
        <v>19070.8</v>
      </c>
      <c r="G1444" t="n">
        <v>0</v>
      </c>
      <c r="H1444" t="n">
        <v>9792.6</v>
      </c>
      <c r="I1444" t="n">
        <v>100742</v>
      </c>
      <c r="J1444" t="n">
        <v>43324.8</v>
      </c>
      <c r="K1444" t="n">
        <v>30172.8</v>
      </c>
      <c r="L1444" t="n">
        <v>7347</v>
      </c>
      <c r="M1444" t="n">
        <v>778743.8</v>
      </c>
      <c r="N1444" t="n">
        <v>349.5</v>
      </c>
      <c r="O1444" t="n">
        <v>7717</v>
      </c>
      <c r="P1444" t="n">
        <v>899433.7</v>
      </c>
    </row>
    <row r="1445">
      <c r="A1445" s="4" t="n">
        <v>45974</v>
      </c>
      <c r="B1445" t="n">
        <v>75059.5</v>
      </c>
      <c r="C1445" t="n">
        <v>5611.2</v>
      </c>
      <c r="D1445" t="n">
        <v>510407</v>
      </c>
      <c r="E1445" t="n">
        <v>7874.3</v>
      </c>
      <c r="F1445" t="n">
        <v>19701.4</v>
      </c>
      <c r="G1445" t="n">
        <v>0</v>
      </c>
      <c r="H1445" t="n">
        <v>17658.8</v>
      </c>
      <c r="I1445" t="n">
        <v>93256.8</v>
      </c>
      <c r="J1445" t="n">
        <v>41998.7</v>
      </c>
      <c r="K1445" t="n">
        <v>32638.9</v>
      </c>
      <c r="L1445" t="n">
        <v>6765</v>
      </c>
      <c r="M1445" t="n">
        <v>798595.4</v>
      </c>
      <c r="N1445" t="n">
        <v>903.8</v>
      </c>
      <c r="O1445" t="n">
        <v>7884.2</v>
      </c>
      <c r="P1445" t="n">
        <v>904690.5</v>
      </c>
    </row>
    <row r="1446">
      <c r="A1446" s="4" t="n">
        <v>45975</v>
      </c>
      <c r="B1446" t="n">
        <v>75674.5</v>
      </c>
      <c r="C1446" t="n">
        <v>3438.8</v>
      </c>
      <c r="D1446" t="n">
        <v>502594</v>
      </c>
      <c r="E1446" t="n">
        <v>7501.3</v>
      </c>
      <c r="F1446" t="n">
        <v>19990.6</v>
      </c>
      <c r="G1446" t="n">
        <v>0</v>
      </c>
      <c r="H1446" t="n">
        <v>44263.6</v>
      </c>
      <c r="I1446" t="n">
        <v>79749.2</v>
      </c>
      <c r="J1446" t="n">
        <v>41019.5</v>
      </c>
      <c r="K1446" t="n">
        <v>33014</v>
      </c>
      <c r="L1446" t="n">
        <v>5979.2</v>
      </c>
      <c r="M1446" t="n">
        <v>803806.7</v>
      </c>
      <c r="N1446" t="n">
        <v>1188.8</v>
      </c>
      <c r="O1446" t="n">
        <v>8160.5</v>
      </c>
      <c r="P1446" t="n">
        <v>908543.2</v>
      </c>
    </row>
    <row r="1447">
      <c r="A1447" s="4" t="n">
        <v>45976</v>
      </c>
      <c r="B1447" t="n">
        <v>67067.3</v>
      </c>
      <c r="C1447" t="n">
        <v>1103</v>
      </c>
      <c r="D1447" t="n">
        <v>341133.1</v>
      </c>
      <c r="E1447" t="n">
        <v>8841.5</v>
      </c>
      <c r="F1447" t="n">
        <v>15491.3</v>
      </c>
      <c r="G1447" t="n">
        <v>0</v>
      </c>
      <c r="H1447" t="n">
        <v>51862.7</v>
      </c>
      <c r="I1447" t="n">
        <v>68012.60000000001</v>
      </c>
      <c r="J1447" t="n">
        <v>42504.5</v>
      </c>
      <c r="K1447" t="n">
        <v>28173.9</v>
      </c>
      <c r="L1447" t="n">
        <v>4346.8</v>
      </c>
      <c r="M1447" t="n">
        <v>623087</v>
      </c>
      <c r="N1447" t="n">
        <v>344.8</v>
      </c>
      <c r="O1447" t="n">
        <v>3698.8</v>
      </c>
      <c r="P1447" t="n">
        <v>758073</v>
      </c>
    </row>
    <row r="1448">
      <c r="A1448" s="4" t="n">
        <v>45977</v>
      </c>
      <c r="B1448" t="n">
        <v>75664.10000000001</v>
      </c>
      <c r="C1448" t="n">
        <v>787.5</v>
      </c>
      <c r="D1448" t="n">
        <v>243446.8</v>
      </c>
      <c r="E1448" t="n">
        <v>10244.6</v>
      </c>
      <c r="F1448" t="n">
        <v>13466.6</v>
      </c>
      <c r="G1448" t="n">
        <v>0</v>
      </c>
      <c r="H1448" t="n">
        <v>75450.89999999999</v>
      </c>
      <c r="I1448" t="n">
        <v>52250.8</v>
      </c>
      <c r="J1448" t="n">
        <v>43444.1</v>
      </c>
      <c r="K1448" t="n">
        <v>25132.3</v>
      </c>
      <c r="L1448" t="n">
        <v>3475</v>
      </c>
      <c r="M1448" t="n">
        <v>539100.2</v>
      </c>
      <c r="N1448" t="n">
        <v>9954.799999999999</v>
      </c>
      <c r="O1448" t="n">
        <v>4392.2</v>
      </c>
      <c r="P1448" t="n">
        <v>677692.9</v>
      </c>
    </row>
    <row r="1449">
      <c r="A1449" s="4" t="n">
        <v>45978</v>
      </c>
      <c r="B1449" t="n">
        <v>92698.10000000001</v>
      </c>
      <c r="C1449" t="n">
        <v>3962</v>
      </c>
      <c r="D1449" t="n">
        <v>348613.5</v>
      </c>
      <c r="E1449" t="n">
        <v>12538.1</v>
      </c>
      <c r="F1449" t="n">
        <v>18471.4</v>
      </c>
      <c r="G1449" t="n">
        <v>0</v>
      </c>
      <c r="H1449" t="n">
        <v>115262.9</v>
      </c>
      <c r="I1449" t="n">
        <v>61421.5</v>
      </c>
      <c r="J1449" t="n">
        <v>41614.1</v>
      </c>
      <c r="K1449" t="n">
        <v>34749.9</v>
      </c>
      <c r="L1449" t="n">
        <v>5045</v>
      </c>
      <c r="M1449" t="n">
        <v>725369.5</v>
      </c>
      <c r="N1449" t="n">
        <v>5634.2</v>
      </c>
      <c r="O1449" t="n">
        <v>5591</v>
      </c>
      <c r="P1449" t="n">
        <v>886493.8</v>
      </c>
    </row>
    <row r="1450">
      <c r="A1450" s="4" t="n">
        <v>45979</v>
      </c>
      <c r="B1450" t="n">
        <v>90666.2</v>
      </c>
      <c r="C1450" t="n">
        <v>3899.2</v>
      </c>
      <c r="D1450" t="n">
        <v>460941.7</v>
      </c>
      <c r="E1450" t="n">
        <v>15918.5</v>
      </c>
      <c r="F1450" t="n">
        <v>19187.4</v>
      </c>
      <c r="G1450" t="n">
        <v>0</v>
      </c>
      <c r="H1450" t="n">
        <v>52742.9</v>
      </c>
      <c r="I1450" t="n">
        <v>44789.8</v>
      </c>
      <c r="J1450" t="n">
        <v>45709</v>
      </c>
      <c r="K1450" t="n">
        <v>34594</v>
      </c>
      <c r="L1450" t="n">
        <v>4858</v>
      </c>
      <c r="M1450" t="n">
        <v>764549.4</v>
      </c>
      <c r="N1450" t="n">
        <v>3176.2</v>
      </c>
      <c r="O1450" t="n">
        <v>5625.8</v>
      </c>
      <c r="P1450" t="n">
        <v>931913</v>
      </c>
    </row>
    <row r="1451">
      <c r="A1451" s="4" t="n">
        <v>45980</v>
      </c>
      <c r="B1451" t="n">
        <v>98565.3</v>
      </c>
      <c r="C1451" t="n">
        <v>7277</v>
      </c>
      <c r="D1451" t="n">
        <v>505105</v>
      </c>
      <c r="E1451" t="n">
        <v>16802.8</v>
      </c>
      <c r="F1451" t="n">
        <v>19820.8</v>
      </c>
      <c r="G1451" t="n">
        <v>0</v>
      </c>
      <c r="H1451" t="n">
        <v>23244.4</v>
      </c>
      <c r="I1451" t="n">
        <v>62521.9</v>
      </c>
      <c r="J1451" t="n">
        <v>45449.9</v>
      </c>
      <c r="K1451" t="n">
        <v>30893.4</v>
      </c>
      <c r="L1451" t="n">
        <v>5540.2</v>
      </c>
      <c r="M1451" t="n">
        <v>802403.5</v>
      </c>
      <c r="N1451" t="n">
        <v>4948.8</v>
      </c>
      <c r="O1451" t="n">
        <v>6061</v>
      </c>
      <c r="P1451" t="n">
        <v>950265.8</v>
      </c>
    </row>
    <row r="1452">
      <c r="A1452" s="4" t="n">
        <v>45981</v>
      </c>
      <c r="B1452" t="n">
        <v>95229.60000000001</v>
      </c>
      <c r="C1452" t="n">
        <v>9397</v>
      </c>
      <c r="D1452" t="n">
        <v>505747.8</v>
      </c>
      <c r="E1452" t="n">
        <v>17396.6</v>
      </c>
      <c r="F1452" t="n">
        <v>21604.2</v>
      </c>
      <c r="G1452" t="n">
        <v>0</v>
      </c>
      <c r="H1452" t="n">
        <v>80611.3</v>
      </c>
      <c r="I1452" t="n">
        <v>57838.1</v>
      </c>
      <c r="J1452" t="n">
        <v>46912.3</v>
      </c>
      <c r="K1452" t="n">
        <v>35311.4</v>
      </c>
      <c r="L1452" t="n">
        <v>6102.2</v>
      </c>
      <c r="M1452" t="n">
        <v>860651.3</v>
      </c>
      <c r="N1452" t="n">
        <v>7657</v>
      </c>
      <c r="O1452" t="n">
        <v>6810</v>
      </c>
      <c r="P1452" t="n">
        <v>964078.9</v>
      </c>
    </row>
    <row r="1453">
      <c r="A1453" s="4" t="n">
        <v>45982</v>
      </c>
      <c r="B1453" t="n">
        <v>103059.9</v>
      </c>
      <c r="C1453" t="n">
        <v>12342.8</v>
      </c>
      <c r="D1453" t="n">
        <v>539502.8</v>
      </c>
      <c r="E1453" t="n">
        <v>15571.6</v>
      </c>
      <c r="F1453" t="n">
        <v>21702.3</v>
      </c>
      <c r="G1453" t="n">
        <v>0</v>
      </c>
      <c r="H1453" t="n">
        <v>66558.7</v>
      </c>
      <c r="I1453" t="n">
        <v>45482.7</v>
      </c>
      <c r="J1453" t="n">
        <v>49164.7</v>
      </c>
      <c r="K1453" t="n">
        <v>31695.2</v>
      </c>
      <c r="L1453" t="n">
        <v>6163.2</v>
      </c>
      <c r="M1453" t="n">
        <v>872737.9</v>
      </c>
      <c r="N1453" t="n">
        <v>9827.200000000001</v>
      </c>
      <c r="O1453" t="n">
        <v>6764</v>
      </c>
      <c r="P1453" t="n">
        <v>964503.5</v>
      </c>
    </row>
    <row r="1454">
      <c r="A1454" s="4" t="n">
        <v>45983</v>
      </c>
      <c r="B1454" t="n">
        <v>75688.2</v>
      </c>
      <c r="C1454" t="n">
        <v>2759.2</v>
      </c>
      <c r="D1454" t="n">
        <v>348453.4</v>
      </c>
      <c r="E1454" t="n">
        <v>15996.8</v>
      </c>
      <c r="F1454" t="n">
        <v>16764.7</v>
      </c>
      <c r="G1454" t="n">
        <v>0</v>
      </c>
      <c r="H1454" t="n">
        <v>81440.39999999999</v>
      </c>
      <c r="I1454" t="n">
        <v>57753.7</v>
      </c>
      <c r="J1454" t="n">
        <v>50002.7</v>
      </c>
      <c r="K1454" t="n">
        <v>27469.7</v>
      </c>
      <c r="L1454" t="n">
        <v>3630.8</v>
      </c>
      <c r="M1454" t="n">
        <v>673569.5</v>
      </c>
      <c r="N1454" t="n">
        <v>10472.8</v>
      </c>
      <c r="O1454" t="n">
        <v>3774.2</v>
      </c>
      <c r="P1454" t="n">
        <v>809727.1</v>
      </c>
    </row>
    <row r="1455">
      <c r="A1455" s="4" t="n">
        <v>45984</v>
      </c>
      <c r="B1455" t="n">
        <v>68681.39999999999</v>
      </c>
      <c r="C1455" t="n">
        <v>2029.8</v>
      </c>
      <c r="D1455" t="n">
        <v>273605.6</v>
      </c>
      <c r="E1455" t="n">
        <v>20534.8</v>
      </c>
      <c r="F1455" t="n">
        <v>15284.4</v>
      </c>
      <c r="G1455" t="n">
        <v>0</v>
      </c>
      <c r="H1455" t="n">
        <v>68688.8</v>
      </c>
      <c r="I1455" t="n">
        <v>94436.3</v>
      </c>
      <c r="J1455" t="n">
        <v>49607.5</v>
      </c>
      <c r="K1455" t="n">
        <v>26999.3</v>
      </c>
      <c r="L1455" t="n">
        <v>3734</v>
      </c>
      <c r="M1455" t="n">
        <v>617838</v>
      </c>
      <c r="N1455" t="n">
        <v>7029.2</v>
      </c>
      <c r="O1455" t="n">
        <v>5120.5</v>
      </c>
      <c r="P1455" t="n">
        <v>726526.2</v>
      </c>
    </row>
    <row r="1456">
      <c r="A1456" s="4" t="n">
        <v>45985</v>
      </c>
      <c r="B1456" t="n">
        <v>96588.5</v>
      </c>
      <c r="C1456" t="n">
        <v>11569</v>
      </c>
      <c r="D1456" t="n">
        <v>473607.5</v>
      </c>
      <c r="E1456" t="n">
        <v>21712.4</v>
      </c>
      <c r="F1456" t="n">
        <v>22271.6</v>
      </c>
      <c r="G1456" t="n">
        <v>0</v>
      </c>
      <c r="H1456" t="n">
        <v>143164.3</v>
      </c>
      <c r="I1456" t="n">
        <v>31062.6</v>
      </c>
      <c r="J1456" t="n">
        <v>48933.9</v>
      </c>
      <c r="K1456" t="n">
        <v>36473.2</v>
      </c>
      <c r="L1456" t="n">
        <v>4767.8</v>
      </c>
      <c r="M1456" t="n">
        <v>873814</v>
      </c>
      <c r="N1456" t="n">
        <v>4426.2</v>
      </c>
      <c r="O1456" t="n">
        <v>5692.5</v>
      </c>
      <c r="P1456" t="n">
        <v>980684.9</v>
      </c>
    </row>
    <row r="1457">
      <c r="A1457" s="4" t="n">
        <v>45986</v>
      </c>
      <c r="B1457" t="n">
        <v>114375.4</v>
      </c>
      <c r="C1457" t="n">
        <v>18498.5</v>
      </c>
      <c r="D1457" t="n">
        <v>489136.1</v>
      </c>
      <c r="E1457" t="n">
        <v>21526.1</v>
      </c>
      <c r="F1457" t="n">
        <v>24067.5</v>
      </c>
      <c r="G1457" t="n">
        <v>0</v>
      </c>
      <c r="H1457" t="n">
        <v>164718.7</v>
      </c>
      <c r="I1457" t="n">
        <v>43466.8</v>
      </c>
      <c r="J1457" t="n">
        <v>48793.5</v>
      </c>
      <c r="K1457" t="n">
        <v>38010</v>
      </c>
      <c r="L1457" t="n">
        <v>5829.5</v>
      </c>
      <c r="M1457" t="n">
        <v>944094.2</v>
      </c>
      <c r="N1457" t="n">
        <v>7190</v>
      </c>
      <c r="O1457" t="n">
        <v>6104</v>
      </c>
      <c r="P1457" t="n">
        <v>1001670</v>
      </c>
    </row>
    <row r="1458">
      <c r="A1458" s="4" t="n">
        <v>45987</v>
      </c>
      <c r="B1458" t="n">
        <v>106329.1</v>
      </c>
      <c r="C1458" t="n">
        <v>13672.5</v>
      </c>
      <c r="D1458" t="n">
        <v>571373.8</v>
      </c>
      <c r="E1458" t="n">
        <v>20971.3</v>
      </c>
      <c r="F1458" t="n">
        <v>22425.2</v>
      </c>
      <c r="G1458" t="n">
        <v>0</v>
      </c>
      <c r="H1458" t="n">
        <v>46210.9</v>
      </c>
      <c r="I1458" t="n">
        <v>62013.8</v>
      </c>
      <c r="J1458" t="n">
        <v>47999.7</v>
      </c>
      <c r="K1458" t="n">
        <v>30129.1</v>
      </c>
      <c r="L1458" t="n">
        <v>6464.8</v>
      </c>
      <c r="M1458" t="n">
        <v>907452.9</v>
      </c>
      <c r="N1458" t="n">
        <v>13218.2</v>
      </c>
      <c r="O1458" t="n">
        <v>7118.5</v>
      </c>
      <c r="P1458" t="n">
        <v>983608.7</v>
      </c>
    </row>
    <row r="1459">
      <c r="A1459" s="4" t="n">
        <v>45988</v>
      </c>
      <c r="B1459" t="n">
        <v>88288.60000000001</v>
      </c>
      <c r="C1459" t="n">
        <v>7143.2</v>
      </c>
      <c r="D1459" t="n">
        <v>511292</v>
      </c>
      <c r="E1459" t="n">
        <v>18013.6</v>
      </c>
      <c r="F1459" t="n">
        <v>21123.7</v>
      </c>
      <c r="G1459" t="n">
        <v>0</v>
      </c>
      <c r="H1459" t="n">
        <v>65380.4</v>
      </c>
      <c r="I1459" t="n">
        <v>69300.7</v>
      </c>
      <c r="J1459" t="n">
        <v>46734.2</v>
      </c>
      <c r="K1459" t="n">
        <v>30545</v>
      </c>
      <c r="L1459" t="n">
        <v>5680.2</v>
      </c>
      <c r="M1459" t="n">
        <v>850678.3</v>
      </c>
      <c r="N1459" t="n">
        <v>4674.8</v>
      </c>
      <c r="O1459" t="n">
        <v>6278</v>
      </c>
      <c r="P1459" t="n">
        <v>989637.3</v>
      </c>
    </row>
    <row r="1460">
      <c r="A1460" s="4" t="n">
        <v>45989</v>
      </c>
      <c r="B1460" t="n">
        <v>85389.39999999999</v>
      </c>
      <c r="C1460" t="n">
        <v>7071.2</v>
      </c>
      <c r="D1460" t="n">
        <v>479938.1</v>
      </c>
      <c r="E1460" t="n">
        <v>15006</v>
      </c>
      <c r="F1460" t="n">
        <v>21428.3</v>
      </c>
      <c r="G1460" t="n">
        <v>0</v>
      </c>
      <c r="H1460" t="n">
        <v>105556.2</v>
      </c>
      <c r="I1460" t="n">
        <v>73817</v>
      </c>
      <c r="J1460" t="n">
        <v>47284.2</v>
      </c>
      <c r="K1460" t="n">
        <v>30304</v>
      </c>
      <c r="L1460" t="n">
        <v>6242</v>
      </c>
      <c r="M1460" t="n">
        <v>858723.1</v>
      </c>
      <c r="N1460" t="n">
        <v>2719</v>
      </c>
      <c r="O1460" t="n">
        <v>7121.5</v>
      </c>
      <c r="P1460" t="n">
        <v>985926.7</v>
      </c>
    </row>
    <row r="1461">
      <c r="A1461" s="4" t="n">
        <v>45990</v>
      </c>
      <c r="B1461" t="n">
        <v>73994.3</v>
      </c>
      <c r="C1461" t="n">
        <v>2746</v>
      </c>
      <c r="D1461" t="n">
        <v>370218.7</v>
      </c>
      <c r="E1461" t="n">
        <v>8479.799999999999</v>
      </c>
      <c r="F1461" t="n">
        <v>16720.1</v>
      </c>
      <c r="G1461" t="n">
        <v>0</v>
      </c>
      <c r="H1461" t="n">
        <v>54167.7</v>
      </c>
      <c r="I1461" t="n">
        <v>86228.7</v>
      </c>
      <c r="J1461" t="n">
        <v>46381.9</v>
      </c>
      <c r="K1461" t="n">
        <v>25534</v>
      </c>
      <c r="L1461" t="n">
        <v>4753.2</v>
      </c>
      <c r="M1461" t="n">
        <v>681725.2</v>
      </c>
      <c r="N1461" t="n">
        <v>3931</v>
      </c>
      <c r="O1461" t="n">
        <v>5001</v>
      </c>
      <c r="P1461" t="n">
        <v>819145.3</v>
      </c>
    </row>
    <row r="1462">
      <c r="A1462" s="4" t="n">
        <v>45991</v>
      </c>
      <c r="B1462" t="n">
        <v>69024</v>
      </c>
      <c r="C1462" t="n">
        <v>2546.5</v>
      </c>
      <c r="D1462" t="n">
        <v>320271.7</v>
      </c>
      <c r="E1462" t="n">
        <v>3805.1</v>
      </c>
      <c r="F1462" t="n">
        <v>14433.3</v>
      </c>
      <c r="G1462" t="n">
        <v>0</v>
      </c>
      <c r="H1462" t="n">
        <v>19294.6</v>
      </c>
      <c r="I1462" t="n">
        <v>82359.60000000001</v>
      </c>
      <c r="J1462" t="n">
        <v>48478.1</v>
      </c>
      <c r="K1462" t="n">
        <v>30402.9</v>
      </c>
      <c r="L1462" t="n">
        <v>4081</v>
      </c>
      <c r="M1462" t="n">
        <v>588069.2</v>
      </c>
      <c r="N1462" t="n">
        <v>5145.8</v>
      </c>
      <c r="O1462" t="n">
        <v>4955</v>
      </c>
      <c r="P1462" t="n">
        <v>762965.2</v>
      </c>
    </row>
    <row r="1463">
      <c r="A1463" s="4" t="n">
        <v>45992</v>
      </c>
      <c r="B1463" t="n">
        <v>84972</v>
      </c>
      <c r="C1463" t="n">
        <v>10141.5</v>
      </c>
      <c r="D1463" t="n">
        <v>543073.6</v>
      </c>
      <c r="E1463" t="n">
        <v>3644.5</v>
      </c>
      <c r="F1463" t="n">
        <v>17278.3</v>
      </c>
      <c r="G1463" t="n">
        <v>0</v>
      </c>
      <c r="H1463" t="n">
        <v>18325.7</v>
      </c>
      <c r="I1463" t="n">
        <v>49655.2</v>
      </c>
      <c r="J1463" t="n">
        <v>44009.2</v>
      </c>
      <c r="K1463" t="n">
        <v>44240.7</v>
      </c>
      <c r="L1463" t="n">
        <v>4182</v>
      </c>
      <c r="M1463" t="n">
        <v>805199.3</v>
      </c>
      <c r="N1463" t="n">
        <v>4285</v>
      </c>
      <c r="O1463" t="n">
        <v>4828.2</v>
      </c>
      <c r="P1463" t="n">
        <v>972665</v>
      </c>
    </row>
    <row r="1464">
      <c r="A1464" s="4" t="n">
        <v>45993</v>
      </c>
      <c r="B1464" t="n">
        <v>84055.5</v>
      </c>
      <c r="C1464" t="n">
        <v>5514.5</v>
      </c>
      <c r="D1464" t="n">
        <v>588325.2</v>
      </c>
      <c r="E1464" t="n">
        <v>3565</v>
      </c>
      <c r="F1464" t="n">
        <v>18466.4</v>
      </c>
      <c r="G1464" t="n">
        <v>0</v>
      </c>
      <c r="H1464" t="n">
        <v>20205</v>
      </c>
      <c r="I1464" t="n">
        <v>43969.4</v>
      </c>
      <c r="J1464" t="n">
        <v>42643.9</v>
      </c>
      <c r="K1464" t="n">
        <v>51456.9</v>
      </c>
      <c r="L1464" t="n">
        <v>5399.5</v>
      </c>
      <c r="M1464" t="n">
        <v>852687.3</v>
      </c>
      <c r="N1464" t="n">
        <v>7720</v>
      </c>
      <c r="O1464" t="n">
        <v>6928.8</v>
      </c>
      <c r="P1464" t="n">
        <v>1006206.3</v>
      </c>
    </row>
    <row r="1465">
      <c r="A1465" s="4" t="n">
        <v>45994</v>
      </c>
      <c r="B1465" t="n">
        <v>90061.8</v>
      </c>
      <c r="C1465" t="n">
        <v>6274</v>
      </c>
      <c r="D1465" t="n">
        <v>606114.4</v>
      </c>
      <c r="E1465" t="n">
        <v>3792.7</v>
      </c>
      <c r="F1465" t="n">
        <v>19196.9</v>
      </c>
      <c r="G1465" t="n">
        <v>0</v>
      </c>
      <c r="H1465" t="n">
        <v>19675.9</v>
      </c>
      <c r="I1465" t="n">
        <v>51784.2</v>
      </c>
      <c r="J1465" t="n">
        <v>43098.8</v>
      </c>
      <c r="K1465" t="n">
        <v>53272.6</v>
      </c>
      <c r="L1465" t="n">
        <v>7413</v>
      </c>
      <c r="M1465" t="n">
        <v>886997.4</v>
      </c>
      <c r="N1465" t="n">
        <v>4045.2</v>
      </c>
      <c r="O1465" t="n">
        <v>7607.8</v>
      </c>
      <c r="P1465" t="n">
        <v>1002777.2</v>
      </c>
    </row>
    <row r="1466">
      <c r="A1466" s="4" t="n">
        <v>45995</v>
      </c>
      <c r="B1466" t="n">
        <v>78700</v>
      </c>
      <c r="C1466" t="n">
        <v>4073.2</v>
      </c>
      <c r="D1466" t="n">
        <v>548809.5</v>
      </c>
      <c r="E1466" t="n">
        <v>3527.4</v>
      </c>
      <c r="F1466" t="n">
        <v>18739.2</v>
      </c>
      <c r="G1466" t="n">
        <v>0</v>
      </c>
      <c r="H1466" t="n">
        <v>88091.3</v>
      </c>
      <c r="I1466" t="n">
        <v>35918.6</v>
      </c>
      <c r="J1466" t="n">
        <v>45032.9</v>
      </c>
      <c r="K1466" t="n">
        <v>46024.5</v>
      </c>
      <c r="L1466" t="n">
        <v>5095.2</v>
      </c>
      <c r="M1466" t="n">
        <v>864843.3</v>
      </c>
      <c r="N1466" t="n">
        <v>5037.5</v>
      </c>
      <c r="O1466" t="n">
        <v>6541.2</v>
      </c>
      <c r="P1466" t="n">
        <v>988168</v>
      </c>
    </row>
    <row r="1467">
      <c r="A1467" s="4" t="n">
        <v>45996</v>
      </c>
      <c r="B1467" t="n">
        <v>76444.8</v>
      </c>
      <c r="C1467" t="n">
        <v>5467.2</v>
      </c>
      <c r="D1467" t="n">
        <v>563488.7</v>
      </c>
      <c r="E1467" t="n">
        <v>4002.2</v>
      </c>
      <c r="F1467" t="n">
        <v>18752.3</v>
      </c>
      <c r="G1467" t="n">
        <v>0</v>
      </c>
      <c r="H1467" t="n">
        <v>64579.6</v>
      </c>
      <c r="I1467" t="n">
        <v>47369.7</v>
      </c>
      <c r="J1467" t="n">
        <v>45319.5</v>
      </c>
      <c r="K1467" t="n">
        <v>47402.1</v>
      </c>
      <c r="L1467" t="n">
        <v>4816</v>
      </c>
      <c r="M1467" t="n">
        <v>867359</v>
      </c>
      <c r="N1467" t="n">
        <v>4261</v>
      </c>
      <c r="O1467" t="n">
        <v>6121.8</v>
      </c>
      <c r="P1467" t="n">
        <v>974388.8</v>
      </c>
    </row>
    <row r="1468">
      <c r="A1468" s="4" t="n">
        <v>45997</v>
      </c>
      <c r="B1468" t="n">
        <v>57541.6</v>
      </c>
      <c r="C1468" t="n">
        <v>1148</v>
      </c>
      <c r="D1468" t="n">
        <v>301198.6</v>
      </c>
      <c r="E1468" t="n">
        <v>8307.799999999999</v>
      </c>
      <c r="F1468" t="n">
        <v>14335.9</v>
      </c>
      <c r="G1468" t="n">
        <v>0</v>
      </c>
      <c r="H1468" t="n">
        <v>125309.7</v>
      </c>
      <c r="I1468" t="n">
        <v>70323</v>
      </c>
      <c r="J1468" t="n">
        <v>46544.7</v>
      </c>
      <c r="K1468" t="n">
        <v>39744.6</v>
      </c>
      <c r="L1468" t="n">
        <v>4594.2</v>
      </c>
      <c r="M1468" t="n">
        <v>663305.9</v>
      </c>
      <c r="N1468" t="n">
        <v>2999</v>
      </c>
      <c r="O1468" t="n">
        <v>4222.8</v>
      </c>
      <c r="P1468" t="n">
        <v>809888.6</v>
      </c>
    </row>
    <row r="1469">
      <c r="A1469" s="4" t="n">
        <v>45998</v>
      </c>
      <c r="B1469" t="n">
        <v>55634.6</v>
      </c>
      <c r="C1469" t="n">
        <v>2267.8</v>
      </c>
      <c r="D1469" t="n">
        <v>248161.2</v>
      </c>
      <c r="E1469" t="n">
        <v>8239.6</v>
      </c>
      <c r="F1469" t="n">
        <v>11667.8</v>
      </c>
      <c r="G1469" t="n">
        <v>0</v>
      </c>
      <c r="H1469" t="n">
        <v>85564.60000000001</v>
      </c>
      <c r="I1469" t="n">
        <v>63924.4</v>
      </c>
      <c r="J1469" t="n">
        <v>46145.6</v>
      </c>
      <c r="K1469" t="n">
        <v>29883.3</v>
      </c>
      <c r="L1469" t="n">
        <v>3309.8</v>
      </c>
      <c r="M1469" t="n">
        <v>549221</v>
      </c>
      <c r="N1469" t="n">
        <v>2066.5</v>
      </c>
      <c r="O1469" t="n">
        <v>4967</v>
      </c>
      <c r="P1469" t="n">
        <v>716766.9</v>
      </c>
    </row>
    <row r="1470">
      <c r="A1470" s="4" t="n">
        <v>45999</v>
      </c>
      <c r="B1470" t="n">
        <v>60490.3</v>
      </c>
      <c r="C1470" t="n">
        <v>3684</v>
      </c>
      <c r="D1470" t="n">
        <v>309593.2</v>
      </c>
      <c r="E1470" t="n">
        <v>8405.299999999999</v>
      </c>
      <c r="F1470" t="n">
        <v>12483.5</v>
      </c>
      <c r="G1470" t="n">
        <v>0</v>
      </c>
      <c r="H1470" t="n">
        <v>44145.5</v>
      </c>
      <c r="I1470" t="n">
        <v>81883.7</v>
      </c>
      <c r="J1470" t="n">
        <v>46239.1</v>
      </c>
      <c r="K1470" t="n">
        <v>29986.7</v>
      </c>
      <c r="L1470" t="n">
        <v>6261.2</v>
      </c>
      <c r="M1470" t="n">
        <v>593227.3</v>
      </c>
      <c r="N1470" t="n">
        <v>5056.2</v>
      </c>
      <c r="O1470" t="n">
        <v>5493</v>
      </c>
      <c r="P1470" t="n">
        <v>706751.5</v>
      </c>
    </row>
    <row r="1471">
      <c r="A1471" s="4" t="n">
        <v>46000</v>
      </c>
      <c r="B1471" t="n">
        <v>68957.89999999999</v>
      </c>
      <c r="C1471" t="n">
        <v>6202.2</v>
      </c>
      <c r="D1471" t="n">
        <v>510614</v>
      </c>
      <c r="E1471" t="n">
        <v>8607</v>
      </c>
      <c r="F1471" t="n">
        <v>16878.2</v>
      </c>
      <c r="G1471" t="n">
        <v>0</v>
      </c>
      <c r="H1471" t="n">
        <v>5050.5</v>
      </c>
      <c r="I1471" t="n">
        <v>78751</v>
      </c>
      <c r="J1471" t="n">
        <v>43931.6</v>
      </c>
      <c r="K1471" t="n">
        <v>50226.8</v>
      </c>
      <c r="L1471" t="n">
        <v>6685.2</v>
      </c>
      <c r="M1471" t="n">
        <v>783016.9</v>
      </c>
      <c r="N1471" t="n">
        <v>2844.8</v>
      </c>
      <c r="O1471" t="n">
        <v>7135.8</v>
      </c>
      <c r="P1471" t="n">
        <v>959972.4</v>
      </c>
    </row>
    <row r="1472">
      <c r="A1472" s="4" t="n">
        <v>46001</v>
      </c>
      <c r="B1472" t="n">
        <v>69944.60000000001</v>
      </c>
      <c r="C1472" t="n">
        <v>7414.8</v>
      </c>
      <c r="D1472" t="n">
        <v>549665.1</v>
      </c>
      <c r="E1472" t="n">
        <v>8396</v>
      </c>
      <c r="F1472" t="n">
        <v>17893.8</v>
      </c>
      <c r="G1472" t="n">
        <v>0</v>
      </c>
      <c r="H1472" t="n">
        <v>6418.2</v>
      </c>
      <c r="I1472" t="n">
        <v>73591.39999999999</v>
      </c>
      <c r="J1472" t="n">
        <v>43803.2</v>
      </c>
      <c r="K1472" t="n">
        <v>55492.9</v>
      </c>
      <c r="L1472" t="n">
        <v>7083.2</v>
      </c>
      <c r="M1472" t="n">
        <v>825205.3</v>
      </c>
      <c r="N1472" t="n">
        <v>6799.8</v>
      </c>
      <c r="O1472" t="n">
        <v>8329.799999999999</v>
      </c>
      <c r="P1472" t="n">
        <v>1005691.8</v>
      </c>
    </row>
    <row r="1473">
      <c r="A1473" s="4" t="n">
        <v>46002</v>
      </c>
      <c r="B1473" t="n">
        <v>71162.89999999999</v>
      </c>
      <c r="C1473" t="n">
        <v>6674</v>
      </c>
      <c r="D1473" t="n">
        <v>555126.9</v>
      </c>
      <c r="E1473" t="n">
        <v>8338.1</v>
      </c>
      <c r="F1473" t="n">
        <v>18095.1</v>
      </c>
      <c r="G1473" t="n">
        <v>0</v>
      </c>
      <c r="H1473" t="n">
        <v>11771.9</v>
      </c>
      <c r="I1473" t="n">
        <v>67199.3</v>
      </c>
      <c r="J1473" t="n">
        <v>44658.9</v>
      </c>
      <c r="K1473" t="n">
        <v>56647.7</v>
      </c>
      <c r="L1473" t="n">
        <v>6980</v>
      </c>
      <c r="M1473" t="n">
        <v>833000.8</v>
      </c>
      <c r="N1473" t="n">
        <v>3599.5</v>
      </c>
      <c r="O1473" t="n">
        <v>8045.2</v>
      </c>
      <c r="P1473" t="n">
        <v>1011672.3</v>
      </c>
    </row>
    <row r="1474">
      <c r="A1474" s="4" t="n">
        <v>46003</v>
      </c>
      <c r="B1474" t="n">
        <v>68374.8</v>
      </c>
      <c r="C1474" t="n">
        <v>3899.2</v>
      </c>
      <c r="D1474" t="n">
        <v>565305.5</v>
      </c>
      <c r="E1474" t="n">
        <v>8426.799999999999</v>
      </c>
      <c r="F1474" t="n">
        <v>18171.6</v>
      </c>
      <c r="G1474" t="n">
        <v>0</v>
      </c>
      <c r="H1474" t="n">
        <v>13426.2</v>
      </c>
      <c r="I1474" t="n">
        <v>66722.10000000001</v>
      </c>
      <c r="J1474" t="n">
        <v>44778.1</v>
      </c>
      <c r="K1474" t="n">
        <v>53643.3</v>
      </c>
      <c r="L1474" t="n">
        <v>6376.8</v>
      </c>
      <c r="M1474" t="n">
        <v>838848.4</v>
      </c>
      <c r="N1474" t="n">
        <v>1420.2</v>
      </c>
      <c r="O1474" t="n">
        <v>7125</v>
      </c>
      <c r="P1474" t="n">
        <v>954623.7</v>
      </c>
    </row>
    <row r="1475">
      <c r="A1475" s="4" t="n">
        <v>46004</v>
      </c>
      <c r="B1475" t="n">
        <v>61376.9</v>
      </c>
      <c r="C1475" t="n">
        <v>5686</v>
      </c>
      <c r="D1475" t="n">
        <v>398094.1</v>
      </c>
      <c r="E1475" t="n">
        <v>8311</v>
      </c>
      <c r="F1475" t="n">
        <v>13807.2</v>
      </c>
      <c r="G1475" t="n">
        <v>0</v>
      </c>
      <c r="H1475" t="n">
        <v>12421.2</v>
      </c>
      <c r="I1475" t="n">
        <v>74002.89999999999</v>
      </c>
      <c r="J1475" t="n">
        <v>45505.1</v>
      </c>
      <c r="K1475" t="n">
        <v>36828.9</v>
      </c>
      <c r="L1475" t="n">
        <v>5737.8</v>
      </c>
      <c r="M1475" t="n">
        <v>650347.4</v>
      </c>
      <c r="N1475" t="n">
        <v>2503.5</v>
      </c>
      <c r="O1475" t="n">
        <v>5488.2</v>
      </c>
      <c r="P1475" t="n">
        <v>800602</v>
      </c>
    </row>
    <row r="1476">
      <c r="A1476" s="4" t="n">
        <v>46005</v>
      </c>
      <c r="B1476" t="n">
        <v>54260.9</v>
      </c>
      <c r="C1476" t="n">
        <v>2700.5</v>
      </c>
      <c r="D1476" t="n">
        <v>356791.1</v>
      </c>
      <c r="E1476" t="n">
        <v>7538.1</v>
      </c>
      <c r="F1476" t="n">
        <v>12613.3</v>
      </c>
      <c r="G1476" t="n">
        <v>0</v>
      </c>
      <c r="H1476" t="n">
        <v>7817.7</v>
      </c>
      <c r="I1476" t="n">
        <v>77736.89999999999</v>
      </c>
      <c r="J1476" t="n">
        <v>46746.5</v>
      </c>
      <c r="K1476" t="n">
        <v>34301.6</v>
      </c>
      <c r="L1476" t="n">
        <v>4013.8</v>
      </c>
      <c r="M1476" t="n">
        <v>597806.1</v>
      </c>
      <c r="N1476" t="n">
        <v>5998.2</v>
      </c>
      <c r="O1476" t="n">
        <v>5545.2</v>
      </c>
      <c r="P1476" t="n">
        <v>740070.3</v>
      </c>
    </row>
    <row r="1477">
      <c r="A1477" s="4" t="n">
        <v>46006</v>
      </c>
      <c r="B1477" t="n">
        <v>70629.60000000001</v>
      </c>
      <c r="C1477" t="n">
        <v>6712.8</v>
      </c>
      <c r="D1477" t="n">
        <v>568553.2</v>
      </c>
      <c r="E1477" t="n">
        <v>5940.7</v>
      </c>
      <c r="F1477" t="n">
        <v>18181.8</v>
      </c>
      <c r="G1477" t="n">
        <v>0</v>
      </c>
      <c r="H1477" t="n">
        <v>39307.5</v>
      </c>
      <c r="I1477" t="n">
        <v>58554.5</v>
      </c>
      <c r="J1477" t="n">
        <v>45108.2</v>
      </c>
      <c r="K1477" t="n">
        <v>41678.6</v>
      </c>
      <c r="L1477" t="n">
        <v>5160.2</v>
      </c>
      <c r="M1477" t="n">
        <v>847954.1</v>
      </c>
      <c r="N1477" t="n">
        <v>2753.8</v>
      </c>
      <c r="O1477" t="n">
        <v>5847.2</v>
      </c>
      <c r="P1477" t="n">
        <v>963524.1</v>
      </c>
    </row>
    <row r="1478">
      <c r="A1478" s="4" t="n">
        <v>46007</v>
      </c>
      <c r="B1478" t="n">
        <v>75647.7</v>
      </c>
      <c r="C1478" t="n">
        <v>6075.5</v>
      </c>
      <c r="D1478" t="n">
        <v>594932.4</v>
      </c>
      <c r="E1478" t="n">
        <v>5445</v>
      </c>
      <c r="F1478" t="n">
        <v>19029.4</v>
      </c>
      <c r="G1478" t="n">
        <v>0</v>
      </c>
      <c r="H1478" t="n">
        <v>71513.10000000001</v>
      </c>
      <c r="I1478" t="n">
        <v>16592.1</v>
      </c>
      <c r="J1478" t="n">
        <v>46172.7</v>
      </c>
      <c r="K1478" t="n">
        <v>47037.3</v>
      </c>
      <c r="L1478" t="n">
        <v>4862.8</v>
      </c>
      <c r="M1478" t="n">
        <v>876369.6</v>
      </c>
      <c r="N1478" t="n">
        <v>2287</v>
      </c>
      <c r="O1478" t="n">
        <v>5590.2</v>
      </c>
      <c r="P1478" t="n">
        <v>1006249.3</v>
      </c>
    </row>
    <row r="1479">
      <c r="A1479" s="4" t="n">
        <v>46008</v>
      </c>
      <c r="B1479" t="n">
        <v>79385</v>
      </c>
      <c r="C1479" t="n">
        <v>3686</v>
      </c>
      <c r="D1479" t="n">
        <v>580002.8</v>
      </c>
      <c r="E1479" t="n">
        <v>5021.4</v>
      </c>
      <c r="F1479" t="n">
        <v>18780.8</v>
      </c>
      <c r="G1479" t="n">
        <v>0</v>
      </c>
      <c r="H1479" t="n">
        <v>46777.3</v>
      </c>
      <c r="I1479" t="n">
        <v>45377.4</v>
      </c>
      <c r="J1479" t="n">
        <v>45975.4</v>
      </c>
      <c r="K1479" t="n">
        <v>48186.7</v>
      </c>
      <c r="L1479" t="n">
        <v>5717.2</v>
      </c>
      <c r="M1479" t="n">
        <v>869506.8</v>
      </c>
      <c r="N1479" t="n">
        <v>5561.5</v>
      </c>
      <c r="O1479" t="n">
        <v>6675.2</v>
      </c>
      <c r="P1479" t="n">
        <v>974643.6</v>
      </c>
    </row>
    <row r="1480">
      <c r="A1480" s="4" t="n">
        <v>46009</v>
      </c>
      <c r="B1480" t="n">
        <v>77174.7</v>
      </c>
      <c r="C1480" t="n">
        <v>5955.5</v>
      </c>
      <c r="D1480" t="n">
        <v>599912.7</v>
      </c>
      <c r="E1480" t="n">
        <v>4928.2</v>
      </c>
      <c r="F1480" t="n">
        <v>18372.6</v>
      </c>
      <c r="G1480" t="n">
        <v>0</v>
      </c>
      <c r="H1480" t="n">
        <v>21479</v>
      </c>
      <c r="I1480" t="n">
        <v>44504.3</v>
      </c>
      <c r="J1480" t="n">
        <v>43961.2</v>
      </c>
      <c r="K1480" t="n">
        <v>44208.9</v>
      </c>
      <c r="L1480" t="n">
        <v>6034.8</v>
      </c>
      <c r="M1480" t="n">
        <v>854541.6</v>
      </c>
      <c r="N1480" t="n">
        <v>3093.2</v>
      </c>
      <c r="O1480" t="n">
        <v>6277.8</v>
      </c>
      <c r="P1480" t="n">
        <v>955250.5</v>
      </c>
    </row>
    <row r="1481">
      <c r="A1481" s="4" t="n">
        <v>46010</v>
      </c>
      <c r="B1481" t="n">
        <v>73151.3</v>
      </c>
      <c r="C1481" t="n">
        <v>1851.8</v>
      </c>
      <c r="D1481" t="n">
        <v>594720.2</v>
      </c>
      <c r="E1481" t="n">
        <v>5168.7</v>
      </c>
      <c r="F1481" t="n">
        <v>17488.5</v>
      </c>
      <c r="G1481" t="n">
        <v>0</v>
      </c>
      <c r="H1481" t="n">
        <v>22075.1</v>
      </c>
      <c r="I1481" t="n">
        <v>39059.7</v>
      </c>
      <c r="J1481" t="n">
        <v>43443.2</v>
      </c>
      <c r="K1481" t="n">
        <v>29622.9</v>
      </c>
      <c r="L1481" t="n">
        <v>4593.8</v>
      </c>
      <c r="M1481" t="n">
        <v>824729.5</v>
      </c>
      <c r="N1481" t="n">
        <v>3482.5</v>
      </c>
      <c r="O1481" t="n">
        <v>5918.2</v>
      </c>
      <c r="P1481" t="n">
        <v>916275.2</v>
      </c>
    </row>
    <row r="1482">
      <c r="A1482" s="4" t="n">
        <v>46011</v>
      </c>
      <c r="B1482" t="n">
        <v>63344.4</v>
      </c>
      <c r="C1482" t="n">
        <v>2557.8</v>
      </c>
      <c r="D1482" t="n">
        <v>434690.2</v>
      </c>
      <c r="E1482" t="n">
        <v>4534.7</v>
      </c>
      <c r="F1482" t="n">
        <v>14145.8</v>
      </c>
      <c r="G1482" t="n">
        <v>0</v>
      </c>
      <c r="H1482" t="n">
        <v>30562.3</v>
      </c>
      <c r="I1482" t="n">
        <v>44759.5</v>
      </c>
      <c r="J1482" t="n">
        <v>45814.9</v>
      </c>
      <c r="K1482" t="n">
        <v>30398.2</v>
      </c>
      <c r="L1482" t="n">
        <v>3866.5</v>
      </c>
      <c r="M1482" t="n">
        <v>668250</v>
      </c>
      <c r="N1482" t="n">
        <v>5030.2</v>
      </c>
      <c r="O1482" t="n">
        <v>3772.8</v>
      </c>
      <c r="P1482" t="n">
        <v>768659.6</v>
      </c>
    </row>
    <row r="1483">
      <c r="A1483" s="4" t="n">
        <v>46012</v>
      </c>
      <c r="B1483" t="n">
        <v>59606.6</v>
      </c>
      <c r="C1483" t="n">
        <v>1603</v>
      </c>
      <c r="D1483" t="n">
        <v>352886.9</v>
      </c>
      <c r="E1483" t="n">
        <v>6614.8</v>
      </c>
      <c r="F1483" t="n">
        <v>12439.5</v>
      </c>
      <c r="G1483" t="n">
        <v>0</v>
      </c>
      <c r="H1483" t="n">
        <v>35204.6</v>
      </c>
      <c r="I1483" t="n">
        <v>47083.4</v>
      </c>
      <c r="J1483" t="n">
        <v>46325.6</v>
      </c>
      <c r="K1483" t="n">
        <v>28892.5</v>
      </c>
      <c r="L1483" t="n">
        <v>4370.8</v>
      </c>
      <c r="M1483" t="n">
        <v>589053.8</v>
      </c>
      <c r="N1483" t="n">
        <v>3108.8</v>
      </c>
      <c r="O1483" t="n">
        <v>5063.8</v>
      </c>
      <c r="P1483" t="n">
        <v>704437.5</v>
      </c>
    </row>
    <row r="1484">
      <c r="A1484" s="4" t="n">
        <v>46013</v>
      </c>
      <c r="B1484" t="n">
        <v>75298.89999999999</v>
      </c>
      <c r="C1484" t="n">
        <v>7704.5</v>
      </c>
      <c r="D1484" t="n">
        <v>461258.9</v>
      </c>
      <c r="E1484" t="n">
        <v>7709.3</v>
      </c>
      <c r="F1484" t="n">
        <v>15171.6</v>
      </c>
      <c r="G1484" t="n">
        <v>0</v>
      </c>
      <c r="H1484" t="n">
        <v>39162.3</v>
      </c>
      <c r="I1484" t="n">
        <v>41695.9</v>
      </c>
      <c r="J1484" t="n">
        <v>45488.9</v>
      </c>
      <c r="K1484" t="n">
        <v>29898.8</v>
      </c>
      <c r="L1484" t="n">
        <v>4601</v>
      </c>
      <c r="M1484" t="n">
        <v>715684.7</v>
      </c>
      <c r="N1484" t="n">
        <v>6647.8</v>
      </c>
      <c r="O1484" t="n">
        <v>4716.8</v>
      </c>
      <c r="P1484" t="n">
        <v>834599.8</v>
      </c>
    </row>
    <row r="1485">
      <c r="A1485" s="4" t="n">
        <v>46014</v>
      </c>
      <c r="B1485" t="n">
        <v>71045.60000000001</v>
      </c>
      <c r="C1485" t="n">
        <v>1581.8</v>
      </c>
      <c r="D1485" t="n">
        <v>477170.1</v>
      </c>
      <c r="E1485" t="n">
        <v>8649.4</v>
      </c>
      <c r="F1485" t="n">
        <v>16325.1</v>
      </c>
      <c r="G1485" t="n">
        <v>0</v>
      </c>
      <c r="H1485" t="n">
        <v>60772.7</v>
      </c>
      <c r="I1485" t="n">
        <v>23324.3</v>
      </c>
      <c r="J1485" t="n">
        <v>45261.7</v>
      </c>
      <c r="K1485" t="n">
        <v>47100.5</v>
      </c>
      <c r="L1485" t="n">
        <v>3658.5</v>
      </c>
      <c r="M1485" t="n">
        <v>749649.4</v>
      </c>
      <c r="N1485" t="n">
        <v>1548.5</v>
      </c>
      <c r="O1485" t="n">
        <v>5943.2</v>
      </c>
      <c r="P1485" t="n">
        <v>838975.1</v>
      </c>
    </row>
    <row r="1486">
      <c r="A1486" s="4" t="n">
        <v>46015</v>
      </c>
      <c r="B1486" t="n">
        <v>65822</v>
      </c>
      <c r="C1486" t="n">
        <v>4757.5</v>
      </c>
      <c r="D1486" t="n">
        <v>354852.8</v>
      </c>
      <c r="E1486" t="n">
        <v>8219.4</v>
      </c>
      <c r="F1486" t="n">
        <v>14023.2</v>
      </c>
      <c r="G1486" t="n">
        <v>0</v>
      </c>
      <c r="H1486" t="n">
        <v>97221.2</v>
      </c>
      <c r="I1486" t="n">
        <v>37712.9</v>
      </c>
      <c r="J1486" t="n">
        <v>45514.9</v>
      </c>
      <c r="K1486" t="n">
        <v>31267.2</v>
      </c>
      <c r="L1486" t="n">
        <v>2427.2</v>
      </c>
      <c r="M1486" t="n">
        <v>654633.6</v>
      </c>
      <c r="N1486" t="n">
        <v>3372.2</v>
      </c>
      <c r="O1486" t="n">
        <v>4048.5</v>
      </c>
      <c r="P1486" t="n">
        <v>710983.6</v>
      </c>
    </row>
    <row r="1487">
      <c r="A1487" s="4" t="n">
        <v>46016</v>
      </c>
      <c r="B1487" t="n">
        <v>62032.9</v>
      </c>
      <c r="C1487" t="n">
        <v>433.2</v>
      </c>
      <c r="D1487" t="n">
        <v>315209.2</v>
      </c>
      <c r="E1487" t="n">
        <v>8401.700000000001</v>
      </c>
      <c r="F1487" t="n">
        <v>11640.4</v>
      </c>
      <c r="G1487" t="n">
        <v>0</v>
      </c>
      <c r="H1487" t="n">
        <v>42170.1</v>
      </c>
      <c r="I1487" t="n">
        <v>41379.5</v>
      </c>
      <c r="J1487" t="n">
        <v>46874</v>
      </c>
      <c r="K1487" t="n">
        <v>25646.3</v>
      </c>
      <c r="L1487" t="n">
        <v>3634</v>
      </c>
      <c r="M1487" t="n">
        <v>553354.1</v>
      </c>
      <c r="N1487" t="n">
        <v>1812.2</v>
      </c>
      <c r="O1487" t="n">
        <v>2283.8</v>
      </c>
      <c r="P1487" t="n">
        <v>605999.4</v>
      </c>
    </row>
    <row r="1488">
      <c r="A1488" s="4" t="n">
        <v>46017</v>
      </c>
      <c r="B1488" t="n">
        <v>58494.1</v>
      </c>
      <c r="C1488" t="n">
        <v>1208</v>
      </c>
      <c r="D1488" t="n">
        <v>282834.1</v>
      </c>
      <c r="E1488" t="n">
        <v>8388</v>
      </c>
      <c r="F1488" t="n">
        <v>11871</v>
      </c>
      <c r="G1488" t="n">
        <v>0</v>
      </c>
      <c r="H1488" t="n">
        <v>66494.2</v>
      </c>
      <c r="I1488" t="n">
        <v>61827.6</v>
      </c>
      <c r="J1488" t="n">
        <v>46419.9</v>
      </c>
      <c r="K1488" t="n">
        <v>26777.4</v>
      </c>
      <c r="L1488" t="n">
        <v>4248</v>
      </c>
      <c r="M1488" t="n">
        <v>563106.3</v>
      </c>
      <c r="N1488" t="n">
        <v>1686.2</v>
      </c>
      <c r="O1488" t="n">
        <v>4331.5</v>
      </c>
      <c r="P1488" t="n">
        <v>612198.5</v>
      </c>
    </row>
    <row r="1489">
      <c r="A1489" s="4" t="n">
        <v>46018</v>
      </c>
      <c r="B1489" t="n">
        <v>60249.7</v>
      </c>
      <c r="C1489" t="n">
        <v>2754</v>
      </c>
      <c r="D1489" t="n">
        <v>263826.3</v>
      </c>
      <c r="E1489" t="n">
        <v>8408.5</v>
      </c>
      <c r="F1489" t="n">
        <v>13218.1</v>
      </c>
      <c r="G1489" t="n">
        <v>0</v>
      </c>
      <c r="H1489" t="n">
        <v>120816</v>
      </c>
      <c r="I1489" t="n">
        <v>74867.39999999999</v>
      </c>
      <c r="J1489" t="n">
        <v>46359.7</v>
      </c>
      <c r="K1489" t="n">
        <v>31562.3</v>
      </c>
      <c r="L1489" t="n">
        <v>6895.2</v>
      </c>
      <c r="M1489" t="n">
        <v>619308.2</v>
      </c>
      <c r="N1489" t="n">
        <v>6891</v>
      </c>
      <c r="O1489" t="n">
        <v>7316.8</v>
      </c>
      <c r="P1489" t="n">
        <v>670939.3</v>
      </c>
    </row>
    <row r="1490">
      <c r="A1490" s="4" t="n">
        <v>46019</v>
      </c>
      <c r="B1490" t="n">
        <v>56721.1</v>
      </c>
      <c r="C1490" t="n">
        <v>2055.2</v>
      </c>
      <c r="D1490" t="n">
        <v>270738.5</v>
      </c>
      <c r="E1490" t="n">
        <v>8728.299999999999</v>
      </c>
      <c r="F1490" t="n">
        <v>12278.1</v>
      </c>
      <c r="G1490" t="n">
        <v>0</v>
      </c>
      <c r="H1490" t="n">
        <v>63342.3</v>
      </c>
      <c r="I1490" t="n">
        <v>87380</v>
      </c>
      <c r="J1490" t="n">
        <v>44748.8</v>
      </c>
      <c r="K1490" t="n">
        <v>34016.5</v>
      </c>
      <c r="L1490" t="n">
        <v>4757.2</v>
      </c>
      <c r="M1490" t="n">
        <v>577953.5</v>
      </c>
      <c r="N1490" t="n">
        <v>6090.2</v>
      </c>
      <c r="O1490" t="n">
        <v>5683</v>
      </c>
      <c r="P1490" t="n">
        <v>652100.1</v>
      </c>
    </row>
    <row r="1491">
      <c r="A1491" s="4" t="n">
        <v>46020</v>
      </c>
      <c r="B1491" t="n">
        <v>61928.6</v>
      </c>
      <c r="C1491" t="n">
        <v>4997.8</v>
      </c>
      <c r="D1491" t="n">
        <v>410549.1</v>
      </c>
      <c r="E1491" t="n">
        <v>11554.7</v>
      </c>
      <c r="F1491" t="n">
        <v>15043.1</v>
      </c>
      <c r="G1491" t="n">
        <v>0</v>
      </c>
      <c r="H1491" t="n">
        <v>40829.3</v>
      </c>
      <c r="I1491" t="n">
        <v>80175</v>
      </c>
      <c r="J1491" t="n">
        <v>43633.8</v>
      </c>
      <c r="K1491" t="n">
        <v>39111.6</v>
      </c>
      <c r="L1491" t="n">
        <v>6683</v>
      </c>
      <c r="M1491" t="n">
        <v>702825.2</v>
      </c>
      <c r="N1491" t="n">
        <v>386.5</v>
      </c>
      <c r="O1491" t="n">
        <v>7796.2</v>
      </c>
      <c r="P1491" t="n">
        <v>768713.3</v>
      </c>
    </row>
    <row r="1492">
      <c r="A1492" s="4" t="n">
        <v>46021</v>
      </c>
      <c r="B1492" t="n">
        <v>58889.2</v>
      </c>
      <c r="C1492" t="n">
        <v>3015.8</v>
      </c>
      <c r="D1492" t="n">
        <v>396064</v>
      </c>
      <c r="E1492" t="n">
        <v>14899.2</v>
      </c>
      <c r="F1492" t="n">
        <v>15306.9</v>
      </c>
      <c r="G1492" t="n">
        <v>0</v>
      </c>
      <c r="H1492" t="n">
        <v>77438.5</v>
      </c>
      <c r="I1492" t="n">
        <v>68856.8</v>
      </c>
      <c r="J1492" t="n">
        <v>43715.6</v>
      </c>
      <c r="K1492" t="n">
        <v>36700.2</v>
      </c>
      <c r="L1492" t="n">
        <v>7667</v>
      </c>
      <c r="M1492" t="n">
        <v>711870.3</v>
      </c>
      <c r="N1492" t="n">
        <v>303.5</v>
      </c>
      <c r="O1492" t="n">
        <v>8023.5</v>
      </c>
      <c r="P1492" t="n">
        <v>776657.9</v>
      </c>
    </row>
    <row r="1493">
      <c r="A1493" s="4" t="n">
        <v>46022</v>
      </c>
      <c r="B1493" t="n">
        <v>52599.9</v>
      </c>
      <c r="C1493" t="n">
        <v>2046.5</v>
      </c>
      <c r="D1493" t="n">
        <v>352437.5</v>
      </c>
      <c r="E1493" t="n">
        <v>13286.5</v>
      </c>
      <c r="F1493" t="n">
        <v>14304.8</v>
      </c>
      <c r="G1493" t="n">
        <v>0</v>
      </c>
      <c r="H1493" t="n">
        <v>74031.5</v>
      </c>
      <c r="I1493" t="n">
        <v>77017.60000000001</v>
      </c>
      <c r="J1493" t="n">
        <v>43724.5</v>
      </c>
      <c r="K1493" t="n">
        <v>37741.6</v>
      </c>
      <c r="L1493" t="n">
        <v>7132</v>
      </c>
      <c r="M1493" t="n">
        <v>665143.9</v>
      </c>
      <c r="N1493" t="n">
        <v>1436.5</v>
      </c>
      <c r="O1493" t="n">
        <v>8619</v>
      </c>
      <c r="P1493" t="n">
        <v>724548.3</v>
      </c>
    </row>
    <row r="1494">
      <c r="A1494" s="4" t="n">
        <v>46023</v>
      </c>
      <c r="B1494" t="n">
        <v>52686.7</v>
      </c>
      <c r="C1494" t="n">
        <v>2722.2</v>
      </c>
      <c r="D1494" t="n">
        <v>322263.2</v>
      </c>
      <c r="E1494" t="n">
        <v>3956.1</v>
      </c>
      <c r="F1494" t="n">
        <v>12504.9</v>
      </c>
      <c r="G1494" t="n">
        <v>0</v>
      </c>
      <c r="H1494" t="n">
        <v>66623.60000000001</v>
      </c>
      <c r="I1494" t="n">
        <v>62873.9</v>
      </c>
      <c r="J1494" t="n">
        <v>29232.5</v>
      </c>
      <c r="K1494" t="n">
        <v>23803</v>
      </c>
      <c r="L1494" t="n">
        <v>3350.2</v>
      </c>
      <c r="M1494" t="n">
        <v>573943.9</v>
      </c>
      <c r="N1494" t="n">
        <v>631.2</v>
      </c>
      <c r="O1494" t="n">
        <v>6194.2</v>
      </c>
      <c r="P1494" t="n">
        <v>656020.3</v>
      </c>
    </row>
    <row r="1495">
      <c r="A1495" s="4" t="n">
        <v>46024</v>
      </c>
      <c r="B1495" t="n">
        <v>58551.8</v>
      </c>
      <c r="C1495" t="n">
        <v>4992.5</v>
      </c>
      <c r="D1495" t="n">
        <v>296073.6</v>
      </c>
      <c r="E1495" t="n">
        <v>3284</v>
      </c>
      <c r="F1495" t="n">
        <v>14490</v>
      </c>
      <c r="G1495" t="n">
        <v>0</v>
      </c>
      <c r="H1495" t="n">
        <v>172261.7</v>
      </c>
      <c r="I1495" t="n">
        <v>58157.8</v>
      </c>
      <c r="J1495" t="n">
        <v>33873.2</v>
      </c>
      <c r="K1495" t="n">
        <v>23860</v>
      </c>
      <c r="L1495" t="n">
        <v>6843.2</v>
      </c>
      <c r="M1495" t="n">
        <v>660552.1</v>
      </c>
      <c r="N1495" t="n">
        <v>1628.5</v>
      </c>
      <c r="O1495" t="n">
        <v>5861</v>
      </c>
      <c r="P1495" t="n">
        <v>744511.6</v>
      </c>
    </row>
    <row r="1496">
      <c r="A1496" s="4" t="n">
        <v>46025</v>
      </c>
      <c r="B1496" t="n">
        <v>69927.39999999999</v>
      </c>
      <c r="C1496" t="n">
        <v>3752.2</v>
      </c>
      <c r="D1496" t="n">
        <v>281055.3</v>
      </c>
      <c r="E1496" t="n">
        <v>561.7</v>
      </c>
      <c r="F1496" t="n">
        <v>13826.5</v>
      </c>
      <c r="G1496" t="n">
        <v>0</v>
      </c>
      <c r="H1496" t="n">
        <v>164214</v>
      </c>
      <c r="I1496" t="n">
        <v>43029.7</v>
      </c>
      <c r="J1496" t="n">
        <v>32322.1</v>
      </c>
      <c r="K1496" t="n">
        <v>24041</v>
      </c>
      <c r="L1496" t="n">
        <v>5218.5</v>
      </c>
      <c r="M1496" t="n">
        <v>628977.7</v>
      </c>
      <c r="N1496" t="n">
        <v>1926.5</v>
      </c>
      <c r="O1496" t="n">
        <v>5802.8</v>
      </c>
      <c r="P1496" t="n">
        <v>727789.1</v>
      </c>
    </row>
    <row r="1497">
      <c r="A1497" s="4" t="n">
        <v>46026</v>
      </c>
      <c r="B1497" t="n">
        <v>62930.7</v>
      </c>
      <c r="C1497" t="n">
        <v>621</v>
      </c>
      <c r="D1497" t="n">
        <v>311735</v>
      </c>
      <c r="E1497" t="n">
        <v>714.3</v>
      </c>
      <c r="F1497" t="n">
        <v>13278.7</v>
      </c>
      <c r="G1497" t="n">
        <v>0</v>
      </c>
      <c r="H1497" t="n">
        <v>124028.8</v>
      </c>
      <c r="I1497" t="n">
        <v>37742.7</v>
      </c>
      <c r="J1497" t="n">
        <v>31041.5</v>
      </c>
      <c r="K1497" t="n">
        <v>23848.5</v>
      </c>
      <c r="L1497" t="n">
        <v>4338</v>
      </c>
      <c r="M1497" t="n">
        <v>605320.2</v>
      </c>
      <c r="N1497" t="n">
        <v>6215.8</v>
      </c>
      <c r="O1497" t="n">
        <v>4779.8</v>
      </c>
      <c r="P1497" t="n">
        <v>695766.5</v>
      </c>
    </row>
    <row r="1498">
      <c r="A1498" s="4" t="n">
        <v>46027</v>
      </c>
      <c r="B1498" t="n">
        <v>92683.3</v>
      </c>
      <c r="C1498" t="n">
        <v>4525.8</v>
      </c>
      <c r="D1498" t="n">
        <v>539235.1</v>
      </c>
      <c r="E1498" t="n">
        <v>2429.8</v>
      </c>
      <c r="F1498" t="n">
        <v>17275.3</v>
      </c>
      <c r="G1498" t="n">
        <v>0</v>
      </c>
      <c r="H1498" t="n">
        <v>58727.6</v>
      </c>
      <c r="I1498" t="n">
        <v>40766.4</v>
      </c>
      <c r="J1498" t="n">
        <v>40384.3</v>
      </c>
      <c r="K1498" t="n">
        <v>23905.4</v>
      </c>
      <c r="L1498" t="n">
        <v>6331</v>
      </c>
      <c r="M1498" t="n">
        <v>815407.2</v>
      </c>
      <c r="N1498" t="n">
        <v>1912.5</v>
      </c>
      <c r="O1498" t="n">
        <v>7603</v>
      </c>
      <c r="P1498" t="n">
        <v>785473</v>
      </c>
    </row>
    <row r="1499">
      <c r="A1499" s="4" t="n">
        <v>46028</v>
      </c>
      <c r="B1499" t="n">
        <v>79229.39999999999</v>
      </c>
      <c r="C1499" t="n">
        <v>2735</v>
      </c>
      <c r="D1499" t="n">
        <v>541855.8</v>
      </c>
      <c r="E1499" t="n">
        <v>5348.3</v>
      </c>
      <c r="F1499" t="n">
        <v>17546.8</v>
      </c>
      <c r="G1499" t="n">
        <v>0</v>
      </c>
      <c r="H1499" t="n">
        <v>79535.39999999999</v>
      </c>
      <c r="I1499" t="n">
        <v>34486.7</v>
      </c>
      <c r="J1499" t="n">
        <v>41019</v>
      </c>
      <c r="K1499" t="n">
        <v>23779.7</v>
      </c>
      <c r="L1499" t="n">
        <v>5347.8</v>
      </c>
      <c r="M1499" t="n">
        <v>822801.1</v>
      </c>
      <c r="N1499" t="n">
        <v>10426</v>
      </c>
      <c r="O1499" t="n">
        <v>5946.2</v>
      </c>
      <c r="P1499" t="n">
        <v>742112.6</v>
      </c>
    </row>
    <row r="1500">
      <c r="A1500" s="4" t="n">
        <v>46029</v>
      </c>
      <c r="B1500" t="n">
        <v>80485.7</v>
      </c>
      <c r="C1500" t="n">
        <v>5159</v>
      </c>
      <c r="D1500" t="n">
        <v>572311</v>
      </c>
      <c r="E1500" t="n">
        <v>5402.4</v>
      </c>
      <c r="F1500" t="n">
        <v>18650.2</v>
      </c>
      <c r="G1500" t="n">
        <v>0</v>
      </c>
      <c r="H1500" t="n">
        <v>82678.39999999999</v>
      </c>
      <c r="I1500" t="n">
        <v>52200.9</v>
      </c>
      <c r="J1500" t="n">
        <v>43598.3</v>
      </c>
      <c r="K1500" t="n">
        <v>24000</v>
      </c>
      <c r="L1500" t="n">
        <v>6786.8</v>
      </c>
      <c r="M1500" t="n">
        <v>879326.9</v>
      </c>
      <c r="N1500" t="n">
        <v>5845.8</v>
      </c>
      <c r="O1500" t="n">
        <v>7639.2</v>
      </c>
      <c r="P1500" t="n">
        <v>956635</v>
      </c>
    </row>
    <row r="1501">
      <c r="A1501" s="4" t="n">
        <v>46030</v>
      </c>
      <c r="B1501" t="n">
        <v>96002.3</v>
      </c>
      <c r="C1501" t="n">
        <v>15279</v>
      </c>
      <c r="D1501" t="n">
        <v>564748.2</v>
      </c>
      <c r="E1501" t="n">
        <v>4692</v>
      </c>
      <c r="F1501" t="n">
        <v>20472.8</v>
      </c>
      <c r="G1501" t="n">
        <v>0</v>
      </c>
      <c r="H1501" t="n">
        <v>136879.7</v>
      </c>
      <c r="I1501" t="n">
        <v>76687.7</v>
      </c>
      <c r="J1501" t="n">
        <v>47858.9</v>
      </c>
      <c r="K1501" t="n">
        <v>23747.3</v>
      </c>
      <c r="L1501" t="n">
        <v>7387.5</v>
      </c>
      <c r="M1501" t="n">
        <v>971088.9</v>
      </c>
      <c r="N1501" t="n">
        <v>6052.8</v>
      </c>
      <c r="O1501" t="n">
        <v>8378.5</v>
      </c>
      <c r="P1501" t="n">
        <v>1011619</v>
      </c>
    </row>
    <row r="1502">
      <c r="A1502" s="4" t="n">
        <v>46031</v>
      </c>
      <c r="B1502" t="n">
        <v>89697.10000000001</v>
      </c>
      <c r="C1502" t="n">
        <v>4860.5</v>
      </c>
      <c r="D1502" t="n">
        <v>505154.1</v>
      </c>
      <c r="E1502" t="n">
        <v>4885.1</v>
      </c>
      <c r="F1502" t="n">
        <v>19673.7</v>
      </c>
      <c r="G1502" t="n">
        <v>0</v>
      </c>
      <c r="H1502" t="n">
        <v>182867.8</v>
      </c>
      <c r="I1502" t="n">
        <v>49412.4</v>
      </c>
      <c r="J1502" t="n">
        <v>45991</v>
      </c>
      <c r="K1502" t="n">
        <v>23761.2</v>
      </c>
      <c r="L1502" t="n">
        <v>6121.8</v>
      </c>
      <c r="M1502" t="n">
        <v>921442.4</v>
      </c>
      <c r="N1502" t="n">
        <v>8398.5</v>
      </c>
      <c r="O1502" t="n">
        <v>6883.2</v>
      </c>
      <c r="P1502" t="n">
        <v>1006800.7</v>
      </c>
    </row>
    <row r="1503">
      <c r="A1503" s="4" t="n">
        <v>46032</v>
      </c>
      <c r="B1503" t="n">
        <v>81568.10000000001</v>
      </c>
      <c r="C1503" t="n">
        <v>5304</v>
      </c>
      <c r="D1503" t="n">
        <v>364954.8</v>
      </c>
      <c r="E1503" t="n">
        <v>4644.2</v>
      </c>
      <c r="F1503" t="n">
        <v>16873.1</v>
      </c>
      <c r="G1503" t="n">
        <v>0</v>
      </c>
      <c r="H1503" t="n">
        <v>189386.9</v>
      </c>
      <c r="I1503" t="n">
        <v>59832.3</v>
      </c>
      <c r="J1503" t="n">
        <v>39444</v>
      </c>
      <c r="K1503" t="n">
        <v>24481.7</v>
      </c>
      <c r="L1503" t="n">
        <v>3885.8</v>
      </c>
      <c r="M1503" t="n">
        <v>781185</v>
      </c>
      <c r="N1503" t="n">
        <v>6831.5</v>
      </c>
      <c r="O1503" t="n">
        <v>4618.2</v>
      </c>
      <c r="P1503" t="n">
        <v>842792</v>
      </c>
    </row>
    <row r="1504">
      <c r="A1504" s="4" t="n">
        <v>46033</v>
      </c>
      <c r="B1504" t="n">
        <v>73345.7</v>
      </c>
      <c r="C1504" t="n">
        <v>2112.8</v>
      </c>
      <c r="D1504" t="n">
        <v>289538.5</v>
      </c>
      <c r="E1504" t="n">
        <v>4684.7</v>
      </c>
      <c r="F1504" t="n">
        <v>14610.6</v>
      </c>
      <c r="G1504" t="n">
        <v>0</v>
      </c>
      <c r="H1504" t="n">
        <v>149256</v>
      </c>
      <c r="I1504" t="n">
        <v>85874.7</v>
      </c>
      <c r="J1504" t="n">
        <v>34155.1</v>
      </c>
      <c r="K1504" t="n">
        <v>24470.2</v>
      </c>
      <c r="L1504" t="n">
        <v>5708.5</v>
      </c>
      <c r="M1504" t="n">
        <v>675935.5</v>
      </c>
      <c r="N1504" t="n">
        <v>9441.799999999999</v>
      </c>
      <c r="O1504" t="n">
        <v>6417.8</v>
      </c>
      <c r="P1504" t="n">
        <v>768297.9</v>
      </c>
    </row>
    <row r="1505">
      <c r="A1505" s="4" t="n">
        <v>46034</v>
      </c>
      <c r="B1505" t="n">
        <v>89919.5</v>
      </c>
      <c r="C1505" t="n">
        <v>5837.8</v>
      </c>
      <c r="D1505" t="n">
        <v>548327.7</v>
      </c>
      <c r="E1505" t="n">
        <v>4892.6</v>
      </c>
      <c r="F1505" t="n">
        <v>18285.8</v>
      </c>
      <c r="G1505" t="n">
        <v>0</v>
      </c>
      <c r="H1505" t="n">
        <v>62343.8</v>
      </c>
      <c r="I1505" t="n">
        <v>81026.39999999999</v>
      </c>
      <c r="J1505" t="n">
        <v>42746.6</v>
      </c>
      <c r="K1505" t="n">
        <v>23731.3</v>
      </c>
      <c r="L1505" t="n">
        <v>7265.8</v>
      </c>
      <c r="M1505" t="n">
        <v>871273.7</v>
      </c>
      <c r="N1505" t="n">
        <v>4113.5</v>
      </c>
      <c r="O1505" t="n">
        <v>7691.2</v>
      </c>
      <c r="P1505" t="n">
        <v>999512.6</v>
      </c>
    </row>
    <row r="1506">
      <c r="A1506" s="4" t="n">
        <v>46035</v>
      </c>
      <c r="B1506" t="n">
        <v>89684.60000000001</v>
      </c>
      <c r="C1506" t="n">
        <v>7291.2</v>
      </c>
      <c r="D1506" t="n">
        <v>586228.5</v>
      </c>
      <c r="E1506" t="n">
        <v>4771.2</v>
      </c>
      <c r="F1506" t="n">
        <v>19501.3</v>
      </c>
      <c r="G1506" t="n">
        <v>0</v>
      </c>
      <c r="H1506" t="n">
        <v>95136.39999999999</v>
      </c>
      <c r="I1506" t="n">
        <v>59550.6</v>
      </c>
      <c r="J1506" t="n">
        <v>45588</v>
      </c>
      <c r="K1506" t="n">
        <v>23687.7</v>
      </c>
      <c r="L1506" t="n">
        <v>6053.2</v>
      </c>
      <c r="M1506" t="n">
        <v>924148.4</v>
      </c>
      <c r="N1506" t="n">
        <v>8945</v>
      </c>
      <c r="O1506" t="n">
        <v>7672.5</v>
      </c>
      <c r="P1506" t="n">
        <v>1027545.6</v>
      </c>
    </row>
    <row r="1507">
      <c r="A1507" s="4" t="n">
        <v>46036</v>
      </c>
      <c r="B1507" t="n">
        <v>88250.8</v>
      </c>
      <c r="C1507" t="n">
        <v>9426.5</v>
      </c>
      <c r="D1507" t="n">
        <v>612071.7</v>
      </c>
      <c r="E1507" t="n">
        <v>5343.3</v>
      </c>
      <c r="F1507" t="n">
        <v>19041.6</v>
      </c>
      <c r="G1507" t="n">
        <v>0</v>
      </c>
      <c r="H1507" t="n">
        <v>49688.8</v>
      </c>
      <c r="I1507" t="n">
        <v>62642.9</v>
      </c>
      <c r="J1507" t="n">
        <v>44513.2</v>
      </c>
      <c r="K1507" t="n">
        <v>24192.4</v>
      </c>
      <c r="L1507" t="n">
        <v>6756</v>
      </c>
      <c r="M1507" t="n">
        <v>905744.7</v>
      </c>
      <c r="N1507" t="n">
        <v>9150</v>
      </c>
      <c r="O1507" t="n">
        <v>8182.8</v>
      </c>
      <c r="P1507" t="n">
        <v>1018069.3</v>
      </c>
    </row>
    <row r="1508">
      <c r="A1508" s="4" t="n">
        <v>46037</v>
      </c>
      <c r="B1508" t="n">
        <v>80658.7</v>
      </c>
      <c r="C1508" t="n">
        <v>4519.5</v>
      </c>
      <c r="D1508" t="n">
        <v>643140.1</v>
      </c>
      <c r="E1508" t="n">
        <v>5499.2</v>
      </c>
      <c r="F1508" t="n">
        <v>18846.4</v>
      </c>
      <c r="G1508" t="n">
        <v>0</v>
      </c>
      <c r="H1508" t="n">
        <v>24975.7</v>
      </c>
      <c r="I1508" t="n">
        <v>55186.3</v>
      </c>
      <c r="J1508" t="n">
        <v>44057</v>
      </c>
      <c r="K1508" t="n">
        <v>24007.8</v>
      </c>
      <c r="L1508" t="n">
        <v>6556.2</v>
      </c>
      <c r="M1508" t="n">
        <v>896371.3</v>
      </c>
      <c r="N1508" t="n">
        <v>9198.5</v>
      </c>
      <c r="O1508" t="n">
        <v>7272.8</v>
      </c>
      <c r="P1508" t="n">
        <v>1005053.5</v>
      </c>
    </row>
    <row r="1509">
      <c r="A1509" s="4" t="n">
        <v>46038</v>
      </c>
      <c r="B1509" t="n">
        <v>82700.10000000001</v>
      </c>
      <c r="C1509" t="n">
        <v>1940</v>
      </c>
      <c r="D1509" t="n">
        <v>614590.4</v>
      </c>
      <c r="E1509" t="n">
        <v>5324.6</v>
      </c>
      <c r="F1509" t="n">
        <v>18592.1</v>
      </c>
      <c r="G1509" t="n">
        <v>0</v>
      </c>
      <c r="H1509" t="n">
        <v>40228</v>
      </c>
      <c r="I1509" t="n">
        <v>51176.7</v>
      </c>
      <c r="J1509" t="n">
        <v>43462.5</v>
      </c>
      <c r="K1509" t="n">
        <v>24328.8</v>
      </c>
      <c r="L1509" t="n">
        <v>5872</v>
      </c>
      <c r="M1509" t="n">
        <v>880403.1</v>
      </c>
      <c r="N1509" t="n">
        <v>4062.5</v>
      </c>
      <c r="O1509" t="n">
        <v>6584</v>
      </c>
      <c r="P1509" t="n">
        <v>994627.4</v>
      </c>
    </row>
    <row r="1510">
      <c r="A1510" s="4" t="n">
        <v>46039</v>
      </c>
      <c r="B1510" t="n">
        <v>71647.10000000001</v>
      </c>
      <c r="C1510" t="n">
        <v>3373.5</v>
      </c>
      <c r="D1510" t="n">
        <v>418921.2</v>
      </c>
      <c r="E1510" t="n">
        <v>4554.4</v>
      </c>
      <c r="F1510" t="n">
        <v>14410.8</v>
      </c>
      <c r="G1510" t="n">
        <v>0</v>
      </c>
      <c r="H1510" t="n">
        <v>46225.2</v>
      </c>
      <c r="I1510" t="n">
        <v>58866.6</v>
      </c>
      <c r="J1510" t="n">
        <v>33687.9</v>
      </c>
      <c r="K1510" t="n">
        <v>24262.9</v>
      </c>
      <c r="L1510" t="n">
        <v>3344</v>
      </c>
      <c r="M1510" t="n">
        <v>672576.1</v>
      </c>
      <c r="N1510" t="n">
        <v>6563</v>
      </c>
      <c r="O1510" t="n">
        <v>3130.8</v>
      </c>
      <c r="P1510" t="n">
        <v>827698.1</v>
      </c>
    </row>
    <row r="1511">
      <c r="A1511" s="4" t="n">
        <v>46040</v>
      </c>
      <c r="B1511" t="n">
        <v>68302.2</v>
      </c>
      <c r="C1511" t="n">
        <v>1220</v>
      </c>
      <c r="D1511" t="n">
        <v>359385.5</v>
      </c>
      <c r="E1511" t="n">
        <v>4315.7</v>
      </c>
      <c r="F1511" t="n">
        <v>13429.3</v>
      </c>
      <c r="G1511" t="n">
        <v>0</v>
      </c>
      <c r="H1511" t="n">
        <v>70950.7</v>
      </c>
      <c r="I1511" t="n">
        <v>47267.2</v>
      </c>
      <c r="J1511" t="n">
        <v>31393.4</v>
      </c>
      <c r="K1511" t="n">
        <v>24284</v>
      </c>
      <c r="L1511" t="n">
        <v>2932.2</v>
      </c>
      <c r="M1511" t="n">
        <v>619327.9</v>
      </c>
      <c r="N1511" t="n">
        <v>9467.200000000001</v>
      </c>
      <c r="O1511" t="n">
        <v>4540.2</v>
      </c>
      <c r="P1511" t="n">
        <v>746354</v>
      </c>
    </row>
    <row r="1512">
      <c r="A1512" s="4" t="n">
        <v>46041</v>
      </c>
      <c r="B1512" t="n">
        <v>84132.89999999999</v>
      </c>
      <c r="C1512" t="n">
        <v>5591.8</v>
      </c>
      <c r="D1512" t="n">
        <v>528098.8</v>
      </c>
      <c r="E1512" t="n">
        <v>5476</v>
      </c>
      <c r="F1512" t="n">
        <v>18750.8</v>
      </c>
      <c r="G1512" t="n">
        <v>0</v>
      </c>
      <c r="H1512" t="n">
        <v>137176</v>
      </c>
      <c r="I1512" t="n">
        <v>34605.2</v>
      </c>
      <c r="J1512" t="n">
        <v>43833.5</v>
      </c>
      <c r="K1512" t="n">
        <v>23976.6</v>
      </c>
      <c r="L1512" t="n">
        <v>4709.2</v>
      </c>
      <c r="M1512" t="n">
        <v>876049.6</v>
      </c>
      <c r="N1512" t="n">
        <v>8865.200000000001</v>
      </c>
      <c r="O1512" t="n">
        <v>4724.2</v>
      </c>
      <c r="P1512" t="n">
        <v>970573.5</v>
      </c>
    </row>
    <row r="1513">
      <c r="A1513" s="4" t="n">
        <v>46042</v>
      </c>
      <c r="B1513" t="n">
        <v>84168.89999999999</v>
      </c>
      <c r="C1513" t="n">
        <v>10517.2</v>
      </c>
      <c r="D1513" t="n">
        <v>535846</v>
      </c>
      <c r="E1513" t="n">
        <v>6448.4</v>
      </c>
      <c r="F1513" t="n">
        <v>19046.8</v>
      </c>
      <c r="G1513" t="n">
        <v>0</v>
      </c>
      <c r="H1513" t="n">
        <v>133310.4</v>
      </c>
      <c r="I1513" t="n">
        <v>46648.6</v>
      </c>
      <c r="J1513" t="n">
        <v>44525.6</v>
      </c>
      <c r="K1513" t="n">
        <v>23472.4</v>
      </c>
      <c r="L1513" t="n">
        <v>6754.2</v>
      </c>
      <c r="M1513" t="n">
        <v>893467</v>
      </c>
      <c r="N1513" t="n">
        <v>6540.8</v>
      </c>
      <c r="O1513" t="n">
        <v>7263.2</v>
      </c>
      <c r="P1513" t="n">
        <v>1011450.6</v>
      </c>
    </row>
    <row r="1514">
      <c r="A1514" s="4" t="n">
        <v>46043</v>
      </c>
      <c r="B1514" t="n">
        <v>81599.7</v>
      </c>
      <c r="C1514" t="n">
        <v>9388</v>
      </c>
      <c r="D1514" t="n">
        <v>588131.4</v>
      </c>
      <c r="E1514" t="n">
        <v>5551.3</v>
      </c>
      <c r="F1514" t="n">
        <v>18506.8</v>
      </c>
      <c r="G1514" t="n">
        <v>0</v>
      </c>
      <c r="H1514" t="n">
        <v>65790.39999999999</v>
      </c>
      <c r="I1514" t="n">
        <v>47868.9</v>
      </c>
      <c r="J1514" t="n">
        <v>43263.1</v>
      </c>
      <c r="K1514" t="n">
        <v>23704.6</v>
      </c>
      <c r="L1514" t="n">
        <v>6374</v>
      </c>
      <c r="M1514" t="n">
        <v>874416.1</v>
      </c>
      <c r="N1514" t="n">
        <v>4825.2</v>
      </c>
      <c r="O1514" t="n">
        <v>6926.5</v>
      </c>
      <c r="P1514" t="n">
        <v>1019918.6</v>
      </c>
    </row>
    <row r="1515">
      <c r="A1515" s="4" t="n">
        <v>46044</v>
      </c>
      <c r="B1515" t="n">
        <v>81380.10000000001</v>
      </c>
      <c r="C1515" t="n">
        <v>17551.5</v>
      </c>
      <c r="D1515" t="n">
        <v>663385.9</v>
      </c>
      <c r="E1515" t="n">
        <v>4842.2</v>
      </c>
      <c r="F1515" t="n">
        <v>19424</v>
      </c>
      <c r="G1515" t="n">
        <v>0</v>
      </c>
      <c r="H1515" t="n">
        <v>23402.5</v>
      </c>
      <c r="I1515" t="n">
        <v>64350.9</v>
      </c>
      <c r="J1515" t="n">
        <v>45407.3</v>
      </c>
      <c r="K1515" t="n">
        <v>23748.5</v>
      </c>
      <c r="L1515" t="n">
        <v>5616.2</v>
      </c>
      <c r="M1515" t="n">
        <v>925941.4</v>
      </c>
      <c r="N1515" t="n">
        <v>8367.5</v>
      </c>
      <c r="O1515" t="n">
        <v>7446.2</v>
      </c>
      <c r="P1515" t="n">
        <v>1019269.3</v>
      </c>
    </row>
    <row r="1516">
      <c r="A1516" s="4" t="n">
        <v>46045</v>
      </c>
      <c r="B1516" t="n">
        <v>81728.10000000001</v>
      </c>
      <c r="C1516" t="n">
        <v>4598.2</v>
      </c>
      <c r="D1516" t="n">
        <v>651585.2</v>
      </c>
      <c r="E1516" t="n">
        <v>5571</v>
      </c>
      <c r="F1516" t="n">
        <v>19324.3</v>
      </c>
      <c r="G1516" t="n">
        <v>0</v>
      </c>
      <c r="H1516" t="n">
        <v>26916.4</v>
      </c>
      <c r="I1516" t="n">
        <v>64518.4</v>
      </c>
      <c r="J1516" t="n">
        <v>45174.1</v>
      </c>
      <c r="K1516" t="n">
        <v>23909.6</v>
      </c>
      <c r="L1516" t="n">
        <v>5538.8</v>
      </c>
      <c r="M1516" t="n">
        <v>918727.2</v>
      </c>
      <c r="N1516" t="n">
        <v>8067</v>
      </c>
      <c r="O1516" t="n">
        <v>5955.2</v>
      </c>
      <c r="P1516" t="n">
        <v>1011125.3</v>
      </c>
    </row>
    <row r="1517">
      <c r="A1517" s="4" t="n">
        <v>46046</v>
      </c>
      <c r="B1517" t="n">
        <v>72363.5</v>
      </c>
      <c r="C1517" t="n">
        <v>1726.5</v>
      </c>
      <c r="D1517" t="n">
        <v>437467.4</v>
      </c>
      <c r="E1517" t="n">
        <v>4821.5</v>
      </c>
      <c r="F1517" t="n">
        <v>16194</v>
      </c>
      <c r="G1517" t="n">
        <v>0</v>
      </c>
      <c r="H1517" t="n">
        <v>110024.3</v>
      </c>
      <c r="I1517" t="n">
        <v>49291.3</v>
      </c>
      <c r="J1517" t="n">
        <v>37856.5</v>
      </c>
      <c r="K1517" t="n">
        <v>24125</v>
      </c>
      <c r="L1517" t="n">
        <v>3750.2</v>
      </c>
      <c r="M1517" t="n">
        <v>752143.3</v>
      </c>
      <c r="N1517" t="n">
        <v>7062</v>
      </c>
      <c r="O1517" t="n">
        <v>4395.2</v>
      </c>
      <c r="P1517" t="n">
        <v>846731.1</v>
      </c>
    </row>
    <row r="1518">
      <c r="A1518" s="4" t="n">
        <v>46047</v>
      </c>
      <c r="B1518" t="n">
        <v>77942.3</v>
      </c>
      <c r="C1518" t="n">
        <v>2744</v>
      </c>
      <c r="D1518" t="n">
        <v>303061.4</v>
      </c>
      <c r="E1518" t="n">
        <v>4668</v>
      </c>
      <c r="F1518" t="n">
        <v>13815.4</v>
      </c>
      <c r="G1518" t="n">
        <v>0</v>
      </c>
      <c r="H1518" t="n">
        <v>133942.2</v>
      </c>
      <c r="I1518" t="n">
        <v>42096.6</v>
      </c>
      <c r="J1518" t="n">
        <v>32296.1</v>
      </c>
      <c r="K1518" t="n">
        <v>24145.5</v>
      </c>
      <c r="L1518" t="n">
        <v>4906.2</v>
      </c>
      <c r="M1518" t="n">
        <v>631967.4</v>
      </c>
      <c r="N1518" t="n">
        <v>2831.5</v>
      </c>
      <c r="O1518" t="n">
        <v>5124</v>
      </c>
      <c r="P1518" t="n">
        <v>770593.2</v>
      </c>
    </row>
    <row r="1519">
      <c r="A1519" s="4" t="n">
        <v>46048</v>
      </c>
      <c r="B1519" t="n">
        <v>88861.3</v>
      </c>
      <c r="C1519" t="n">
        <v>6325.2</v>
      </c>
      <c r="D1519" t="n">
        <v>557193.1</v>
      </c>
      <c r="E1519" t="n">
        <v>5484.8</v>
      </c>
      <c r="F1519" t="n">
        <v>18798.3</v>
      </c>
      <c r="G1519" t="n">
        <v>0</v>
      </c>
      <c r="H1519" t="n">
        <v>83991.39999999999</v>
      </c>
      <c r="I1519" t="n">
        <v>69918.5</v>
      </c>
      <c r="J1519" t="n">
        <v>43944.4</v>
      </c>
      <c r="K1519" t="n">
        <v>23272.2</v>
      </c>
      <c r="L1519" t="n">
        <v>6057</v>
      </c>
      <c r="M1519" t="n">
        <v>891464</v>
      </c>
      <c r="N1519" t="n">
        <v>5003.2</v>
      </c>
      <c r="O1519" t="n">
        <v>8432.5</v>
      </c>
      <c r="P1519" t="n">
        <v>973383.9</v>
      </c>
    </row>
    <row r="1520">
      <c r="A1520" s="4" t="n">
        <v>46049</v>
      </c>
      <c r="B1520" t="n">
        <v>84464.60000000001</v>
      </c>
      <c r="C1520" t="n">
        <v>11178.8</v>
      </c>
      <c r="D1520" t="n">
        <v>546993</v>
      </c>
      <c r="E1520" t="n">
        <v>5453.3</v>
      </c>
      <c r="F1520" t="n">
        <v>19161.4</v>
      </c>
      <c r="G1520" t="n">
        <v>0</v>
      </c>
      <c r="H1520" t="n">
        <v>95640.39999999999</v>
      </c>
      <c r="I1520" t="n">
        <v>92680.60000000001</v>
      </c>
      <c r="J1520" t="n">
        <v>44793.3</v>
      </c>
      <c r="K1520" t="n">
        <v>22940.1</v>
      </c>
      <c r="L1520" t="n">
        <v>7638.8</v>
      </c>
      <c r="M1520" t="n">
        <v>912126.6</v>
      </c>
      <c r="N1520" t="n">
        <v>3300</v>
      </c>
      <c r="O1520" t="n">
        <v>6870</v>
      </c>
      <c r="P1520" t="n">
        <v>1004040.8</v>
      </c>
    </row>
    <row r="1521">
      <c r="A1521" s="4" t="n">
        <v>46050</v>
      </c>
      <c r="B1521" t="n">
        <v>99862.8</v>
      </c>
      <c r="C1521" t="n">
        <v>10625.2</v>
      </c>
      <c r="D1521" t="n">
        <v>521640.3</v>
      </c>
      <c r="E1521" t="n">
        <v>5637.2</v>
      </c>
      <c r="F1521" t="n">
        <v>19776.1</v>
      </c>
      <c r="G1521" t="n">
        <v>0</v>
      </c>
      <c r="H1521" t="n">
        <v>174602.2</v>
      </c>
      <c r="I1521" t="n">
        <v>34656.9</v>
      </c>
      <c r="J1521" t="n">
        <v>46230.4</v>
      </c>
      <c r="K1521" t="n">
        <v>23476.4</v>
      </c>
      <c r="L1521" t="n">
        <v>6312.5</v>
      </c>
      <c r="M1521" t="n">
        <v>925882.1</v>
      </c>
      <c r="N1521" t="n">
        <v>2206.8</v>
      </c>
      <c r="O1521" t="n">
        <v>7337.8</v>
      </c>
      <c r="P1521" t="n">
        <v>1030469.7</v>
      </c>
    </row>
    <row r="1522">
      <c r="A1522" s="4" t="n">
        <v>46051</v>
      </c>
      <c r="B1522" t="n">
        <v>102751.2</v>
      </c>
      <c r="C1522" t="n">
        <v>8001.8</v>
      </c>
      <c r="D1522" t="n">
        <v>551440.7</v>
      </c>
      <c r="E1522" t="n">
        <v>5179.2</v>
      </c>
      <c r="F1522" t="n">
        <v>19311.5</v>
      </c>
      <c r="G1522" t="n">
        <v>0</v>
      </c>
      <c r="H1522" t="n">
        <v>101578.1</v>
      </c>
      <c r="I1522" t="n">
        <v>67225.7</v>
      </c>
      <c r="J1522" t="n">
        <v>45144.1</v>
      </c>
      <c r="K1522" t="n">
        <v>23673</v>
      </c>
      <c r="L1522" t="n">
        <v>6465.2</v>
      </c>
      <c r="M1522" t="n">
        <v>916303.5</v>
      </c>
      <c r="N1522" t="n">
        <v>1019.8</v>
      </c>
      <c r="O1522" t="n">
        <v>7195.2</v>
      </c>
      <c r="P1522" t="n">
        <v>999249.3</v>
      </c>
    </row>
    <row r="1523">
      <c r="A1523" s="4" t="n">
        <v>46052</v>
      </c>
      <c r="B1523" t="n">
        <v>101278.4</v>
      </c>
      <c r="C1523" t="n">
        <v>6265.8</v>
      </c>
      <c r="D1523" t="n">
        <v>547657.9</v>
      </c>
      <c r="E1523" t="n">
        <v>5020.6</v>
      </c>
      <c r="F1523" t="n">
        <v>18261</v>
      </c>
      <c r="G1523" t="n">
        <v>0</v>
      </c>
      <c r="H1523" t="n">
        <v>59659.7</v>
      </c>
      <c r="I1523" t="n">
        <v>69997</v>
      </c>
      <c r="J1523" t="n">
        <v>42688.6</v>
      </c>
      <c r="K1523" t="n">
        <v>24098.7</v>
      </c>
      <c r="L1523" t="n">
        <v>5631.2</v>
      </c>
      <c r="M1523" t="n">
        <v>868661.9</v>
      </c>
      <c r="N1523" t="n">
        <v>1072.2</v>
      </c>
      <c r="O1523" t="n">
        <v>7214.2</v>
      </c>
      <c r="P1523" t="n">
        <v>991217</v>
      </c>
    </row>
    <row r="1524">
      <c r="A1524" s="4" t="n">
        <v>46053</v>
      </c>
      <c r="B1524" t="n">
        <v>86195.3</v>
      </c>
      <c r="C1524" t="n">
        <v>4982.8</v>
      </c>
      <c r="D1524" t="n">
        <v>388909.3</v>
      </c>
      <c r="E1524" t="n">
        <v>4542.9</v>
      </c>
      <c r="F1524" t="n">
        <v>14319.6</v>
      </c>
      <c r="G1524" t="n">
        <v>0</v>
      </c>
      <c r="H1524" t="n">
        <v>56957.7</v>
      </c>
      <c r="I1524" t="n">
        <v>61359.5</v>
      </c>
      <c r="J1524" t="n">
        <v>33474.6</v>
      </c>
      <c r="K1524" t="n">
        <v>24264.7</v>
      </c>
      <c r="L1524" t="n">
        <v>3012</v>
      </c>
      <c r="M1524" t="n">
        <v>670023.5</v>
      </c>
      <c r="N1524" t="n">
        <v>838.8</v>
      </c>
      <c r="O1524" t="n">
        <v>4173.2</v>
      </c>
      <c r="P1524" t="n">
        <v>836299.6</v>
      </c>
    </row>
    <row r="1525">
      <c r="A1525" s="4" t="n">
        <v>46054</v>
      </c>
      <c r="B1525" t="n">
        <v>82127</v>
      </c>
      <c r="C1525" t="n">
        <v>5454.8</v>
      </c>
      <c r="D1525" t="n">
        <v>222984.9</v>
      </c>
      <c r="E1525" t="n">
        <v>5634.1</v>
      </c>
      <c r="F1525" t="n">
        <v>13051.4</v>
      </c>
      <c r="G1525" t="n">
        <v>0</v>
      </c>
      <c r="H1525" t="n">
        <v>158794.7</v>
      </c>
      <c r="I1525" t="n">
        <v>83767.39999999999</v>
      </c>
      <c r="J1525" t="n">
        <v>37049</v>
      </c>
      <c r="K1525" t="n">
        <v>23301.8</v>
      </c>
      <c r="L1525" t="n">
        <v>5110.8</v>
      </c>
      <c r="M1525" t="n">
        <v>626710.3</v>
      </c>
      <c r="N1525" t="n">
        <v>4319</v>
      </c>
      <c r="O1525" t="n">
        <v>4031</v>
      </c>
      <c r="P1525" t="n">
        <v>765363.7</v>
      </c>
    </row>
    <row r="1526">
      <c r="A1526" s="4" t="n">
        <v>46055</v>
      </c>
      <c r="B1526" t="n">
        <v>89792.60000000001</v>
      </c>
      <c r="C1526" t="n">
        <v>4123.2</v>
      </c>
      <c r="D1526" t="n">
        <v>552926.2</v>
      </c>
      <c r="E1526" t="n">
        <v>5451.1</v>
      </c>
      <c r="F1526" t="n">
        <v>17718</v>
      </c>
      <c r="G1526" t="n">
        <v>0</v>
      </c>
      <c r="H1526" t="n">
        <v>63671.4</v>
      </c>
      <c r="I1526" t="n">
        <v>87317.3</v>
      </c>
      <c r="J1526" t="n">
        <v>50296.2</v>
      </c>
      <c r="K1526" t="n">
        <v>22935.2</v>
      </c>
      <c r="L1526" t="n">
        <v>6084.5</v>
      </c>
      <c r="M1526" t="n">
        <v>890108</v>
      </c>
      <c r="N1526" t="n">
        <v>796</v>
      </c>
      <c r="O1526" t="n">
        <v>7451.5</v>
      </c>
      <c r="P1526" t="n">
        <v>980051.4</v>
      </c>
    </row>
    <row r="1527">
      <c r="A1527" s="4" t="n">
        <v>46056</v>
      </c>
      <c r="B1527" t="n">
        <v>89478.2</v>
      </c>
      <c r="C1527" t="n">
        <v>4904</v>
      </c>
      <c r="D1527" t="n">
        <v>578878.1</v>
      </c>
      <c r="E1527" t="n">
        <v>5971.5</v>
      </c>
      <c r="F1527" t="n">
        <v>18408.6</v>
      </c>
      <c r="G1527" t="n">
        <v>0</v>
      </c>
      <c r="H1527" t="n">
        <v>103393.2</v>
      </c>
      <c r="I1527" t="n">
        <v>46845.1</v>
      </c>
      <c r="J1527" t="n">
        <v>52256.6</v>
      </c>
      <c r="K1527" t="n">
        <v>23080.6</v>
      </c>
      <c r="L1527" t="n">
        <v>4505.2</v>
      </c>
      <c r="M1527" t="n">
        <v>918311.9</v>
      </c>
      <c r="N1527" t="n">
        <v>291.8</v>
      </c>
      <c r="O1527" t="n">
        <v>5678</v>
      </c>
      <c r="P1527" t="n">
        <v>1021972.6</v>
      </c>
    </row>
    <row r="1528">
      <c r="A1528" s="4" t="n">
        <v>46057</v>
      </c>
      <c r="B1528" t="n">
        <v>94264.89999999999</v>
      </c>
      <c r="C1528" t="n">
        <v>5900.2</v>
      </c>
      <c r="D1528" t="n">
        <v>541740.7</v>
      </c>
      <c r="E1528" t="n">
        <v>6381.1</v>
      </c>
      <c r="F1528" t="n">
        <v>18067.6</v>
      </c>
      <c r="G1528" t="n">
        <v>0</v>
      </c>
      <c r="H1528" t="n">
        <v>132901.8</v>
      </c>
      <c r="I1528" t="n">
        <v>28136.4</v>
      </c>
      <c r="J1528" t="n">
        <v>51288.6</v>
      </c>
      <c r="K1528" t="n">
        <v>23009.2</v>
      </c>
      <c r="L1528" t="n">
        <v>4144.2</v>
      </c>
      <c r="M1528" t="n">
        <v>895790.4</v>
      </c>
      <c r="N1528" t="n">
        <v>1024</v>
      </c>
      <c r="O1528" t="n">
        <v>5829</v>
      </c>
      <c r="P1528" t="n">
        <v>1027967.1</v>
      </c>
    </row>
    <row r="1529">
      <c r="A1529" s="4" t="n">
        <v>46058</v>
      </c>
      <c r="B1529" t="n">
        <v>95374.39999999999</v>
      </c>
      <c r="C1529" t="n">
        <v>1818.8</v>
      </c>
      <c r="D1529" t="n">
        <v>484695.4</v>
      </c>
      <c r="E1529" t="n">
        <v>7456.2</v>
      </c>
      <c r="F1529" t="n">
        <v>17958.8</v>
      </c>
      <c r="G1529" t="n">
        <v>0</v>
      </c>
      <c r="H1529" t="n">
        <v>122621.8</v>
      </c>
      <c r="I1529" t="n">
        <v>92003.10000000001</v>
      </c>
      <c r="J1529" t="n">
        <v>50979.8</v>
      </c>
      <c r="K1529" t="n">
        <v>23353</v>
      </c>
      <c r="L1529" t="n">
        <v>6933.2</v>
      </c>
      <c r="M1529" t="n">
        <v>894442.6</v>
      </c>
      <c r="N1529" t="n">
        <v>2364.2</v>
      </c>
      <c r="O1529" t="n">
        <v>7928.8</v>
      </c>
      <c r="P1529" t="n">
        <v>987835.8</v>
      </c>
    </row>
    <row r="1530">
      <c r="A1530" s="4" t="n">
        <v>46059</v>
      </c>
      <c r="B1530" t="n">
        <v>102833.6</v>
      </c>
      <c r="C1530" t="n">
        <v>3037.2</v>
      </c>
      <c r="D1530" t="n">
        <v>426600.9</v>
      </c>
      <c r="E1530" t="n">
        <v>9697.700000000001</v>
      </c>
      <c r="F1530" t="n">
        <v>17860.1</v>
      </c>
      <c r="G1530" t="n">
        <v>0</v>
      </c>
      <c r="H1530" t="n">
        <v>170877.3</v>
      </c>
      <c r="I1530" t="n">
        <v>80128.7</v>
      </c>
      <c r="J1530" t="n">
        <v>50699.6</v>
      </c>
      <c r="K1530" t="n">
        <v>23169.3</v>
      </c>
      <c r="L1530" t="n">
        <v>4619.5</v>
      </c>
      <c r="M1530" t="n">
        <v>881867.2</v>
      </c>
      <c r="N1530" t="n">
        <v>4866.2</v>
      </c>
      <c r="O1530" t="n">
        <v>6254.8</v>
      </c>
      <c r="P1530" t="n">
        <v>976971.8</v>
      </c>
    </row>
    <row r="1531">
      <c r="A1531" s="4" t="n">
        <v>46060</v>
      </c>
      <c r="B1531" t="n">
        <v>92455.89999999999</v>
      </c>
      <c r="C1531" t="n">
        <v>3589</v>
      </c>
      <c r="D1531" t="n">
        <v>288356</v>
      </c>
      <c r="E1531" t="n">
        <v>12065.3</v>
      </c>
      <c r="F1531" t="n">
        <v>13697.4</v>
      </c>
      <c r="G1531" t="n">
        <v>0</v>
      </c>
      <c r="H1531" t="n">
        <v>119497.8</v>
      </c>
      <c r="I1531" t="n">
        <v>77259.2</v>
      </c>
      <c r="J1531" t="n">
        <v>38883</v>
      </c>
      <c r="K1531" t="n">
        <v>23367.2</v>
      </c>
      <c r="L1531" t="n">
        <v>3710</v>
      </c>
      <c r="M1531" t="n">
        <v>665581.8</v>
      </c>
      <c r="N1531" t="n">
        <v>3529.2</v>
      </c>
      <c r="O1531" t="n">
        <v>4438.5</v>
      </c>
      <c r="P1531" t="n">
        <v>819561.9</v>
      </c>
    </row>
    <row r="1532">
      <c r="A1532" s="4" t="n">
        <v>46061</v>
      </c>
      <c r="B1532" t="n">
        <v>90807.5</v>
      </c>
      <c r="C1532" t="n">
        <v>3573.8</v>
      </c>
      <c r="D1532" t="n">
        <v>254154.4</v>
      </c>
      <c r="E1532" t="n">
        <v>8444.1</v>
      </c>
      <c r="F1532" t="n">
        <v>12047.8</v>
      </c>
      <c r="G1532" t="n">
        <v>0</v>
      </c>
      <c r="H1532" t="n">
        <v>84734.7</v>
      </c>
      <c r="I1532" t="n">
        <v>76401.60000000001</v>
      </c>
      <c r="J1532" t="n">
        <v>34200.2</v>
      </c>
      <c r="K1532" t="n">
        <v>23207.5</v>
      </c>
      <c r="L1532" t="n">
        <v>3524.5</v>
      </c>
      <c r="M1532" t="n">
        <v>583997.9</v>
      </c>
      <c r="N1532" t="n">
        <v>1352</v>
      </c>
      <c r="O1532" t="n">
        <v>3601.8</v>
      </c>
      <c r="P1532" t="n">
        <v>744403.6</v>
      </c>
    </row>
    <row r="1533">
      <c r="A1533" s="4" t="n">
        <v>46062</v>
      </c>
      <c r="B1533" t="n">
        <v>99258.5</v>
      </c>
      <c r="C1533" t="n">
        <v>6823</v>
      </c>
      <c r="D1533" t="n">
        <v>548891.6</v>
      </c>
      <c r="E1533" t="n">
        <v>8575.9</v>
      </c>
      <c r="F1533" t="n">
        <v>16720.5</v>
      </c>
      <c r="G1533" t="n">
        <v>0</v>
      </c>
      <c r="H1533" t="n">
        <v>35134.1</v>
      </c>
      <c r="I1533" t="n">
        <v>61512.2</v>
      </c>
      <c r="J1533" t="n">
        <v>47464.6</v>
      </c>
      <c r="K1533" t="n">
        <v>22800.7</v>
      </c>
      <c r="L1533" t="n">
        <v>6426.8</v>
      </c>
      <c r="M1533" t="n">
        <v>840358</v>
      </c>
      <c r="N1533" t="n">
        <v>896.5</v>
      </c>
      <c r="O1533" t="n">
        <v>7131.2</v>
      </c>
      <c r="P1533" t="n">
        <v>949236.1</v>
      </c>
    </row>
    <row r="1534">
      <c r="A1534" s="4" t="n">
        <v>46063</v>
      </c>
      <c r="B1534" t="n">
        <v>94261.7</v>
      </c>
      <c r="C1534" t="n">
        <v>4330.8</v>
      </c>
      <c r="D1534" t="n">
        <v>545547.8</v>
      </c>
      <c r="E1534" t="n">
        <v>7816.9</v>
      </c>
      <c r="F1534" t="n">
        <v>17070.6</v>
      </c>
      <c r="G1534" t="n">
        <v>0</v>
      </c>
      <c r="H1534" t="n">
        <v>48539.8</v>
      </c>
      <c r="I1534" t="n">
        <v>72889.5</v>
      </c>
      <c r="J1534" t="n">
        <v>48458.6</v>
      </c>
      <c r="K1534" t="n">
        <v>22898</v>
      </c>
      <c r="L1534" t="n">
        <v>6131</v>
      </c>
      <c r="M1534" t="n">
        <v>857483</v>
      </c>
      <c r="N1534" t="n">
        <v>606.8</v>
      </c>
      <c r="O1534" t="n">
        <v>6873</v>
      </c>
      <c r="P1534" t="n">
        <v>975820.6</v>
      </c>
    </row>
    <row r="1535">
      <c r="A1535" s="4" t="n">
        <v>46064</v>
      </c>
      <c r="B1535" t="n">
        <v>91438.89999999999</v>
      </c>
      <c r="C1535" t="n">
        <v>3477.8</v>
      </c>
      <c r="D1535" t="n">
        <v>493987.1</v>
      </c>
      <c r="E1535" t="n">
        <v>7190.4</v>
      </c>
      <c r="F1535" t="n">
        <v>17325.1</v>
      </c>
      <c r="G1535" t="n">
        <v>0</v>
      </c>
      <c r="H1535" t="n">
        <v>124049.7</v>
      </c>
      <c r="I1535" t="n">
        <v>52419.7</v>
      </c>
      <c r="J1535" t="n">
        <v>49180.8</v>
      </c>
      <c r="K1535" t="n">
        <v>22915.8</v>
      </c>
      <c r="L1535" t="n">
        <v>3727.5</v>
      </c>
      <c r="M1535" t="n">
        <v>858507.4</v>
      </c>
      <c r="N1535" t="n">
        <v>1406</v>
      </c>
      <c r="O1535" t="n">
        <v>4714</v>
      </c>
      <c r="P1535" t="n">
        <v>982865.7</v>
      </c>
    </row>
    <row r="1536">
      <c r="A1536" s="4" t="n">
        <v>46065</v>
      </c>
      <c r="B1536" t="n">
        <v>98018.7</v>
      </c>
      <c r="C1536" t="n">
        <v>8326.5</v>
      </c>
      <c r="D1536" t="n">
        <v>473373</v>
      </c>
      <c r="E1536" t="n">
        <v>7562.7</v>
      </c>
      <c r="F1536" t="n">
        <v>17494.5</v>
      </c>
      <c r="G1536" t="n">
        <v>0</v>
      </c>
      <c r="H1536" t="n">
        <v>148548.2</v>
      </c>
      <c r="I1536" t="n">
        <v>47458.4</v>
      </c>
      <c r="J1536" t="n">
        <v>49661.8</v>
      </c>
      <c r="K1536" t="n">
        <v>22795.2</v>
      </c>
      <c r="L1536" t="n">
        <v>3726.5</v>
      </c>
      <c r="M1536" t="n">
        <v>864912.6</v>
      </c>
      <c r="N1536" t="n">
        <v>709.8</v>
      </c>
      <c r="O1536" t="n">
        <v>4619.8</v>
      </c>
      <c r="P1536" t="n">
        <v>991112.9</v>
      </c>
    </row>
    <row r="1537">
      <c r="A1537" s="4" t="n">
        <v>46066</v>
      </c>
      <c r="B1537" t="n">
        <v>99129.10000000001</v>
      </c>
      <c r="C1537" t="n">
        <v>7294</v>
      </c>
      <c r="D1537" t="n">
        <v>408867.1</v>
      </c>
      <c r="E1537" t="n">
        <v>7573.5</v>
      </c>
      <c r="F1537" t="n">
        <v>16779.5</v>
      </c>
      <c r="G1537" t="n">
        <v>0</v>
      </c>
      <c r="H1537" t="n">
        <v>118301.4</v>
      </c>
      <c r="I1537" t="n">
        <v>115422.6</v>
      </c>
      <c r="J1537" t="n">
        <v>47632.2</v>
      </c>
      <c r="K1537" t="n">
        <v>22819.2</v>
      </c>
      <c r="L1537" t="n">
        <v>6789.5</v>
      </c>
      <c r="M1537" t="n">
        <v>836524.6</v>
      </c>
      <c r="N1537" t="n">
        <v>3818.8</v>
      </c>
      <c r="O1537" t="n">
        <v>7061.8</v>
      </c>
      <c r="P1537" t="n">
        <v>951052</v>
      </c>
    </row>
    <row r="1538">
      <c r="A1538" s="4" t="n">
        <v>46067</v>
      </c>
      <c r="B1538" t="n">
        <v>94535.8</v>
      </c>
      <c r="C1538" t="n">
        <v>3817.5</v>
      </c>
      <c r="D1538" t="n">
        <v>322024.2</v>
      </c>
      <c r="E1538" t="n">
        <v>7824</v>
      </c>
      <c r="F1538" t="n">
        <v>13168.4</v>
      </c>
      <c r="G1538" t="n">
        <v>0</v>
      </c>
      <c r="H1538" t="n">
        <v>100248.1</v>
      </c>
      <c r="I1538" t="n">
        <v>40499.7</v>
      </c>
      <c r="J1538" t="n">
        <v>37381.4</v>
      </c>
      <c r="K1538" t="n">
        <v>23046.1</v>
      </c>
      <c r="L1538" t="n">
        <v>5088.2</v>
      </c>
      <c r="M1538" t="n">
        <v>638727.9</v>
      </c>
      <c r="N1538" t="n">
        <v>2414.2</v>
      </c>
      <c r="O1538" t="n">
        <v>5153.5</v>
      </c>
      <c r="P1538" t="n">
        <v>822883.9</v>
      </c>
    </row>
    <row r="1539">
      <c r="A1539" s="4" t="n">
        <v>46068</v>
      </c>
      <c r="B1539" t="n">
        <v>92399.89999999999</v>
      </c>
      <c r="C1539" t="n">
        <v>4999.5</v>
      </c>
      <c r="D1539" t="n">
        <v>199175.2</v>
      </c>
      <c r="E1539" t="n">
        <v>7672.1</v>
      </c>
      <c r="F1539" t="n">
        <v>12453.2</v>
      </c>
      <c r="G1539" t="n">
        <v>0</v>
      </c>
      <c r="H1539" t="n">
        <v>132491.1</v>
      </c>
      <c r="I1539" t="n">
        <v>94631</v>
      </c>
      <c r="J1539" t="n">
        <v>35351</v>
      </c>
      <c r="K1539" t="n">
        <v>23204.5</v>
      </c>
      <c r="L1539" t="n">
        <v>4485.8</v>
      </c>
      <c r="M1539" t="n">
        <v>597378.1</v>
      </c>
      <c r="N1539" t="n">
        <v>8013.8</v>
      </c>
      <c r="O1539" t="n">
        <v>5596</v>
      </c>
      <c r="P1539" t="n">
        <v>724091.7</v>
      </c>
    </row>
    <row r="1540">
      <c r="A1540" s="4" t="n">
        <v>46069</v>
      </c>
      <c r="B1540" t="n">
        <v>98621.3</v>
      </c>
      <c r="C1540" t="n">
        <v>4534</v>
      </c>
      <c r="D1540" t="n">
        <v>410295.4</v>
      </c>
      <c r="E1540" t="n">
        <v>7218.9</v>
      </c>
      <c r="F1540" t="n">
        <v>16607.8</v>
      </c>
      <c r="G1540" t="n">
        <v>0</v>
      </c>
      <c r="H1540" t="n">
        <v>142761</v>
      </c>
      <c r="I1540" t="n">
        <v>72171</v>
      </c>
      <c r="J1540" t="n">
        <v>47144.7</v>
      </c>
      <c r="K1540" t="n">
        <v>22614.1</v>
      </c>
      <c r="L1540" t="n">
        <v>5145.5</v>
      </c>
      <c r="M1540" t="n">
        <v>817434.1</v>
      </c>
      <c r="N1540" t="n">
        <v>4898.2</v>
      </c>
      <c r="O1540" t="n">
        <v>6146.5</v>
      </c>
      <c r="P1540" t="n">
        <v>947009.3</v>
      </c>
    </row>
    <row r="1541">
      <c r="A1541" s="4" t="n">
        <v>46070</v>
      </c>
      <c r="B1541" t="n">
        <v>100611.6</v>
      </c>
      <c r="C1541" t="n">
        <v>8157</v>
      </c>
      <c r="D1541" t="n">
        <v>358618</v>
      </c>
      <c r="E1541" t="n">
        <v>7031.3</v>
      </c>
      <c r="F1541" t="n">
        <v>17608.9</v>
      </c>
      <c r="G1541" t="n">
        <v>0</v>
      </c>
      <c r="H1541" t="n">
        <v>179214.5</v>
      </c>
      <c r="I1541" t="n">
        <v>133526</v>
      </c>
      <c r="J1541" t="n">
        <v>49986.5</v>
      </c>
      <c r="K1541" t="n">
        <v>22736</v>
      </c>
      <c r="L1541" t="n">
        <v>7180.2</v>
      </c>
      <c r="M1541" t="n">
        <v>869332.8</v>
      </c>
      <c r="N1541" t="n">
        <v>5709.2</v>
      </c>
      <c r="O1541" t="n">
        <v>8672.799999999999</v>
      </c>
      <c r="P1541" t="n">
        <v>949296.2</v>
      </c>
    </row>
    <row r="1542">
      <c r="A1542" s="4" t="n">
        <v>46071</v>
      </c>
      <c r="B1542" t="n">
        <v>102606.9</v>
      </c>
      <c r="C1542" t="n">
        <v>7784.5</v>
      </c>
      <c r="D1542" t="n">
        <v>414477</v>
      </c>
      <c r="E1542" t="n">
        <v>7556</v>
      </c>
      <c r="F1542" t="n">
        <v>16848.8</v>
      </c>
      <c r="G1542" t="n">
        <v>0</v>
      </c>
      <c r="H1542" t="n">
        <v>92212.8</v>
      </c>
      <c r="I1542" t="n">
        <v>137044</v>
      </c>
      <c r="J1542" t="n">
        <v>47828.9</v>
      </c>
      <c r="K1542" t="n">
        <v>23016.9</v>
      </c>
      <c r="L1542" t="n">
        <v>8356.200000000001</v>
      </c>
      <c r="M1542" t="n">
        <v>841591.3</v>
      </c>
      <c r="N1542" t="n">
        <v>3946.5</v>
      </c>
      <c r="O1542" t="n">
        <v>8667.5</v>
      </c>
      <c r="P1542" t="n">
        <v>951314.7</v>
      </c>
    </row>
    <row r="1543">
      <c r="A1543" s="4" t="n">
        <v>46072</v>
      </c>
      <c r="B1543" t="n">
        <v>102783.2</v>
      </c>
      <c r="C1543" t="n">
        <v>3793.5</v>
      </c>
      <c r="D1543" t="n">
        <v>411952.6</v>
      </c>
      <c r="E1543" t="n">
        <v>7454.7</v>
      </c>
      <c r="F1543" t="n">
        <v>17371.9</v>
      </c>
      <c r="G1543" t="n">
        <v>0</v>
      </c>
      <c r="H1543" t="n">
        <v>179724.9</v>
      </c>
      <c r="I1543" t="n">
        <v>63940</v>
      </c>
      <c r="J1543" t="n">
        <v>49313.7</v>
      </c>
      <c r="K1543" t="n">
        <v>23055.5</v>
      </c>
      <c r="L1543" t="n">
        <v>5905</v>
      </c>
      <c r="M1543" t="n">
        <v>855596.4</v>
      </c>
      <c r="N1543" t="n">
        <v>2651.5</v>
      </c>
      <c r="O1543" t="n">
        <v>6736.8</v>
      </c>
      <c r="P1543" t="n">
        <v>983812.8</v>
      </c>
    </row>
    <row r="1544">
      <c r="A1544" s="4" t="n">
        <v>46073</v>
      </c>
      <c r="B1544" t="n">
        <v>112504.5</v>
      </c>
      <c r="C1544" t="n">
        <v>10731.8</v>
      </c>
      <c r="D1544" t="n">
        <v>356311.9</v>
      </c>
      <c r="E1544" t="n">
        <v>7643.2</v>
      </c>
      <c r="F1544" t="n">
        <v>15953.6</v>
      </c>
      <c r="G1544" t="n">
        <v>0</v>
      </c>
      <c r="H1544" t="n">
        <v>125149</v>
      </c>
      <c r="I1544" t="n">
        <v>104301.7</v>
      </c>
      <c r="J1544" t="n">
        <v>45287.7</v>
      </c>
      <c r="K1544" t="n">
        <v>23160.1</v>
      </c>
      <c r="L1544" t="n">
        <v>7168.8</v>
      </c>
      <c r="M1544" t="n">
        <v>790311.6</v>
      </c>
      <c r="N1544" t="n">
        <v>1276.5</v>
      </c>
      <c r="O1544" t="n">
        <v>8026.5</v>
      </c>
      <c r="P1544" t="n">
        <v>951610.4</v>
      </c>
    </row>
    <row r="1545">
      <c r="A1545" s="4" t="n">
        <v>46074</v>
      </c>
      <c r="B1545" t="n">
        <v>102374.8</v>
      </c>
      <c r="C1545" t="n">
        <v>5681.2</v>
      </c>
      <c r="D1545" t="n">
        <v>181011.5</v>
      </c>
      <c r="E1545" t="n">
        <v>7490.1</v>
      </c>
      <c r="F1545" t="n">
        <v>12954.2</v>
      </c>
      <c r="G1545" t="n">
        <v>0</v>
      </c>
      <c r="H1545" t="n">
        <v>132394.2</v>
      </c>
      <c r="I1545" t="n">
        <v>132035.3</v>
      </c>
      <c r="J1545" t="n">
        <v>36773.1</v>
      </c>
      <c r="K1545" t="n">
        <v>23388.8</v>
      </c>
      <c r="L1545" t="n">
        <v>6776.5</v>
      </c>
      <c r="M1545" t="n">
        <v>628421.9</v>
      </c>
      <c r="N1545" t="n">
        <v>3500</v>
      </c>
      <c r="O1545" t="n">
        <v>7191.5</v>
      </c>
      <c r="P1545" t="n">
        <v>790098.5</v>
      </c>
    </row>
    <row r="1546">
      <c r="A1546" s="4" t="n">
        <v>46075</v>
      </c>
      <c r="B1546" t="n">
        <v>93091.60000000001</v>
      </c>
      <c r="C1546" t="n">
        <v>4954.5</v>
      </c>
      <c r="D1546" t="n">
        <v>162223.4</v>
      </c>
      <c r="E1546" t="n">
        <v>7251.3</v>
      </c>
      <c r="F1546" t="n">
        <v>11449.4</v>
      </c>
      <c r="G1546" t="n">
        <v>0</v>
      </c>
      <c r="H1546" t="n">
        <v>80808</v>
      </c>
      <c r="I1546" t="n">
        <v>141836.6</v>
      </c>
      <c r="J1546" t="n">
        <v>32501.6</v>
      </c>
      <c r="K1546" t="n">
        <v>23149.3</v>
      </c>
      <c r="L1546" t="n">
        <v>7302.5</v>
      </c>
      <c r="M1546" t="n">
        <v>552311.1</v>
      </c>
      <c r="N1546" t="n">
        <v>7854</v>
      </c>
      <c r="O1546" t="n">
        <v>9384.200000000001</v>
      </c>
      <c r="P1546" t="n">
        <v>705685.4</v>
      </c>
    </row>
    <row r="1547">
      <c r="A1547" s="4" t="n">
        <v>46076</v>
      </c>
      <c r="B1547" t="n">
        <v>89099.2</v>
      </c>
      <c r="C1547" t="n">
        <v>6082.5</v>
      </c>
      <c r="D1547" t="n">
        <v>326621.3</v>
      </c>
      <c r="E1547" t="n">
        <v>7051.4</v>
      </c>
      <c r="F1547" t="n">
        <v>14551.6</v>
      </c>
      <c r="G1547" t="n">
        <v>0</v>
      </c>
      <c r="H1547" t="n">
        <v>83803.7</v>
      </c>
      <c r="I1547" t="n">
        <v>127510.8</v>
      </c>
      <c r="J1547" t="n">
        <v>41307.7</v>
      </c>
      <c r="K1547" t="n">
        <v>22682</v>
      </c>
      <c r="L1547" t="n">
        <v>7610</v>
      </c>
      <c r="M1547" t="n">
        <v>712627.7</v>
      </c>
      <c r="N1547" t="n">
        <v>6522.8</v>
      </c>
      <c r="O1547" t="n">
        <v>8450.200000000001</v>
      </c>
      <c r="P1547" t="n">
        <v>901328.8</v>
      </c>
    </row>
    <row r="1548">
      <c r="A1548" s="4" t="n">
        <v>46077</v>
      </c>
      <c r="B1548" t="n">
        <v>91230</v>
      </c>
      <c r="C1548" t="n">
        <v>8101.8</v>
      </c>
      <c r="D1548" t="n">
        <v>460461.2</v>
      </c>
      <c r="E1548" t="n">
        <v>6887.2</v>
      </c>
      <c r="F1548" t="n">
        <v>16391.3</v>
      </c>
      <c r="G1548" t="n">
        <v>0</v>
      </c>
      <c r="H1548" t="n">
        <v>46047</v>
      </c>
      <c r="I1548" t="n">
        <v>126852.8</v>
      </c>
      <c r="J1548" t="n">
        <v>46530</v>
      </c>
      <c r="K1548" t="n">
        <v>22363.4</v>
      </c>
      <c r="L1548" t="n">
        <v>7936.8</v>
      </c>
      <c r="M1548" t="n">
        <v>816762.9</v>
      </c>
      <c r="N1548" t="n">
        <v>3222.2</v>
      </c>
      <c r="O1548" t="n">
        <v>8616.5</v>
      </c>
      <c r="P1548" t="n">
        <v>928765</v>
      </c>
    </row>
    <row r="1549">
      <c r="A1549" s="4" t="n">
        <v>46078</v>
      </c>
      <c r="B1549" t="n">
        <v>92347.10000000001</v>
      </c>
      <c r="C1549" t="n">
        <v>8440.5</v>
      </c>
      <c r="D1549" t="n">
        <v>425930.8</v>
      </c>
      <c r="E1549" t="n">
        <v>7049.6</v>
      </c>
      <c r="F1549" t="n">
        <v>14877.6</v>
      </c>
      <c r="G1549" t="n">
        <v>0</v>
      </c>
      <c r="H1549" t="n">
        <v>16975.5</v>
      </c>
      <c r="I1549" t="n">
        <v>119383</v>
      </c>
      <c r="J1549" t="n">
        <v>42233.1</v>
      </c>
      <c r="K1549" t="n">
        <v>22260.4</v>
      </c>
      <c r="L1549" t="n">
        <v>7619.2</v>
      </c>
      <c r="M1549" t="n">
        <v>741057.1</v>
      </c>
      <c r="N1549" t="n">
        <v>3637.5</v>
      </c>
      <c r="O1549" t="n">
        <v>8321.5</v>
      </c>
      <c r="P1549" t="n">
        <v>930281.5</v>
      </c>
    </row>
    <row r="1550">
      <c r="A1550" s="4" t="n">
        <v>46079</v>
      </c>
      <c r="B1550" t="n">
        <v>89549.7</v>
      </c>
      <c r="C1550" t="n">
        <v>5760.2</v>
      </c>
      <c r="D1550" t="n">
        <v>363300.3</v>
      </c>
      <c r="E1550" t="n">
        <v>6879.7</v>
      </c>
      <c r="F1550" t="n">
        <v>14151.8</v>
      </c>
      <c r="G1550" t="n">
        <v>0</v>
      </c>
      <c r="H1550" t="n">
        <v>17855.9</v>
      </c>
      <c r="I1550" t="n">
        <v>144891.3</v>
      </c>
      <c r="J1550" t="n">
        <v>40173</v>
      </c>
      <c r="K1550" t="n">
        <v>22889.8</v>
      </c>
      <c r="L1550" t="n">
        <v>8232.200000000001</v>
      </c>
      <c r="M1550" t="n">
        <v>699691.6</v>
      </c>
      <c r="N1550" t="n">
        <v>6766.5</v>
      </c>
      <c r="O1550" t="n">
        <v>9021.799999999999</v>
      </c>
      <c r="P1550" t="n">
        <v>911366.2</v>
      </c>
    </row>
    <row r="1551">
      <c r="A1551" s="4" t="n">
        <v>46080</v>
      </c>
      <c r="B1551" t="n">
        <v>92926.5</v>
      </c>
      <c r="C1551" t="n">
        <v>10176.2</v>
      </c>
      <c r="D1551" t="n">
        <v>382101.9</v>
      </c>
      <c r="E1551" t="n">
        <v>7028.5</v>
      </c>
      <c r="F1551" t="n">
        <v>13998.3</v>
      </c>
      <c r="G1551" t="n">
        <v>0</v>
      </c>
      <c r="H1551" t="n">
        <v>5779.8</v>
      </c>
      <c r="I1551" t="n">
        <v>125508.6</v>
      </c>
      <c r="J1551" t="n">
        <v>39737.3</v>
      </c>
      <c r="K1551" t="n">
        <v>23148.2</v>
      </c>
      <c r="L1551" t="n">
        <v>8126</v>
      </c>
      <c r="M1551" t="n">
        <v>690229</v>
      </c>
      <c r="N1551" t="n">
        <v>4728.8</v>
      </c>
      <c r="O1551" t="n">
        <v>9524</v>
      </c>
      <c r="P1551" t="n">
        <v>909867.2</v>
      </c>
    </row>
    <row r="1552">
      <c r="A1552" s="4" t="n">
        <v>46081</v>
      </c>
      <c r="B1552" t="n">
        <v>87076.60000000001</v>
      </c>
      <c r="C1552" t="n">
        <v>6609.5</v>
      </c>
      <c r="D1552" t="n">
        <v>284492.3</v>
      </c>
      <c r="E1552" t="n">
        <v>4141.4</v>
      </c>
      <c r="F1552" t="n">
        <v>11413.4</v>
      </c>
      <c r="G1552" t="n">
        <v>0</v>
      </c>
      <c r="H1552" t="n">
        <v>5468.5</v>
      </c>
      <c r="I1552" t="n">
        <v>103307</v>
      </c>
      <c r="J1552" t="n">
        <v>32399.5</v>
      </c>
      <c r="K1552" t="n">
        <v>23632.2</v>
      </c>
      <c r="L1552" t="n">
        <v>5993.8</v>
      </c>
      <c r="M1552" t="n">
        <v>551930.8</v>
      </c>
      <c r="N1552" t="n">
        <v>3030.5</v>
      </c>
      <c r="O1552" t="n">
        <v>6574.8</v>
      </c>
      <c r="P1552" t="n">
        <v>771373.2</v>
      </c>
    </row>
    <row r="1553">
      <c r="A1553" s="4" t="n">
        <v>46082</v>
      </c>
      <c r="B1553" t="n">
        <v>105325.2</v>
      </c>
      <c r="C1553" t="n">
        <v>10022</v>
      </c>
      <c r="D1553" t="n">
        <v>256524.5</v>
      </c>
      <c r="E1553" t="n">
        <v>4057.6</v>
      </c>
      <c r="F1553" t="n">
        <v>9335.200000000001</v>
      </c>
      <c r="G1553" t="n">
        <v>0</v>
      </c>
      <c r="H1553" t="n">
        <v>10473.5</v>
      </c>
      <c r="I1553" t="n">
        <v>71882.2</v>
      </c>
      <c r="J1553" t="n">
        <v>53110.6</v>
      </c>
      <c r="K1553" t="n">
        <v>23814.3</v>
      </c>
      <c r="L1553" t="n">
        <v>4868</v>
      </c>
      <c r="M1553" t="n">
        <v>534523.2</v>
      </c>
      <c r="N1553" t="n">
        <v>5912.2</v>
      </c>
      <c r="O1553" t="n">
        <v>5436.8</v>
      </c>
      <c r="P1553" t="n">
        <v>744675.5</v>
      </c>
    </row>
    <row r="1554">
      <c r="A1554" s="4" t="n">
        <v>46083</v>
      </c>
      <c r="B1554" t="n">
        <v>122026.6</v>
      </c>
      <c r="C1554" t="n">
        <v>7689.8</v>
      </c>
      <c r="D1554" t="n">
        <v>482099.1</v>
      </c>
      <c r="E1554" t="n">
        <v>5204.5</v>
      </c>
      <c r="F1554" t="n">
        <v>13945.1</v>
      </c>
      <c r="G1554" t="n">
        <v>0</v>
      </c>
      <c r="H1554" t="n">
        <v>21939.1</v>
      </c>
      <c r="I1554" t="n">
        <v>75884.60000000001</v>
      </c>
      <c r="J1554" t="n">
        <v>48038.7</v>
      </c>
      <c r="K1554" t="n">
        <v>23568.4</v>
      </c>
      <c r="L1554" t="n">
        <v>8185.5</v>
      </c>
      <c r="M1554" t="n">
        <v>792706.1</v>
      </c>
      <c r="N1554" t="n">
        <v>4590</v>
      </c>
      <c r="O1554" t="n">
        <v>9891.799999999999</v>
      </c>
      <c r="P1554" t="n">
        <v>934960.8</v>
      </c>
    </row>
    <row r="1555">
      <c r="A1555" s="4" t="n">
        <v>46084</v>
      </c>
      <c r="B1555" t="n">
        <v>116004.4</v>
      </c>
      <c r="C1555" t="n">
        <v>11885.8</v>
      </c>
      <c r="D1555" t="n">
        <v>469760.5</v>
      </c>
      <c r="E1555" t="n">
        <v>4363.4</v>
      </c>
      <c r="F1555" t="n">
        <v>14302.9</v>
      </c>
      <c r="G1555" t="n">
        <v>0</v>
      </c>
      <c r="H1555" t="n">
        <v>27885.2</v>
      </c>
      <c r="I1555" t="n">
        <v>108212.8</v>
      </c>
      <c r="J1555" t="n">
        <v>47149.6</v>
      </c>
      <c r="K1555" t="n">
        <v>23541.2</v>
      </c>
      <c r="L1555" t="n">
        <v>8376.799999999999</v>
      </c>
      <c r="M1555" t="n">
        <v>811220</v>
      </c>
      <c r="N1555" t="n">
        <v>9072.5</v>
      </c>
      <c r="O1555" t="n">
        <v>8735.5</v>
      </c>
      <c r="P1555" t="n">
        <v>961090.3</v>
      </c>
    </row>
    <row r="1556">
      <c r="A1556" s="4" t="n">
        <v>46085</v>
      </c>
      <c r="B1556" t="n">
        <v>123359.3</v>
      </c>
      <c r="C1556" t="n">
        <v>7437.5</v>
      </c>
      <c r="D1556" t="n">
        <v>480173.1</v>
      </c>
      <c r="E1556" t="n">
        <v>5865.2</v>
      </c>
      <c r="F1556" t="n">
        <v>14567.5</v>
      </c>
      <c r="G1556" t="n">
        <v>0</v>
      </c>
      <c r="H1556" t="n">
        <v>34331.1</v>
      </c>
      <c r="I1556" t="n">
        <v>95935.3</v>
      </c>
      <c r="J1556" t="n">
        <v>47783.8</v>
      </c>
      <c r="K1556" t="n">
        <v>23628</v>
      </c>
      <c r="L1556" t="n">
        <v>7458.8</v>
      </c>
      <c r="M1556" t="n">
        <v>825643.3</v>
      </c>
      <c r="N1556" t="n">
        <v>7261.2</v>
      </c>
      <c r="O1556" t="n">
        <v>9078.799999999999</v>
      </c>
      <c r="P1556" t="n">
        <v>966107.9</v>
      </c>
    </row>
    <row r="1557">
      <c r="A1557" s="4" t="n">
        <v>46086</v>
      </c>
      <c r="B1557" t="n">
        <v>115189.1</v>
      </c>
      <c r="C1557" t="n">
        <v>2583.8</v>
      </c>
      <c r="D1557" t="n">
        <v>445877.5</v>
      </c>
      <c r="E1557" t="n">
        <v>5576.7</v>
      </c>
      <c r="F1557" t="n">
        <v>14250.1</v>
      </c>
      <c r="G1557" t="n">
        <v>0</v>
      </c>
      <c r="H1557" t="n">
        <v>51928.3</v>
      </c>
      <c r="I1557" t="n">
        <v>96026.8</v>
      </c>
      <c r="J1557" t="n">
        <v>47154.1</v>
      </c>
      <c r="K1557" t="n">
        <v>23942.7</v>
      </c>
      <c r="L1557" t="n">
        <v>5417</v>
      </c>
      <c r="M1557" t="n">
        <v>799945.3</v>
      </c>
      <c r="N1557" t="n">
        <v>2348.5</v>
      </c>
      <c r="O1557" t="n">
        <v>7280.2</v>
      </c>
      <c r="P1557" t="n">
        <v>975875</v>
      </c>
    </row>
    <row r="1558">
      <c r="A1558" s="4" t="n">
        <v>46087</v>
      </c>
      <c r="B1558" t="n">
        <v>119694.7</v>
      </c>
      <c r="C1558" t="n">
        <v>2796.5</v>
      </c>
      <c r="D1558" t="n">
        <v>402556.1</v>
      </c>
      <c r="E1558" t="n">
        <v>5638.2</v>
      </c>
      <c r="F1558" t="n">
        <v>13768.1</v>
      </c>
      <c r="G1558" t="n">
        <v>0</v>
      </c>
      <c r="H1558" t="n">
        <v>60889.4</v>
      </c>
      <c r="I1558" t="n">
        <v>98554.7</v>
      </c>
      <c r="J1558" t="n">
        <v>47577.8</v>
      </c>
      <c r="K1558" t="n">
        <v>23872.8</v>
      </c>
      <c r="L1558" t="n">
        <v>7874.8</v>
      </c>
      <c r="M1558" t="n">
        <v>772551.7</v>
      </c>
      <c r="N1558" t="n">
        <v>277</v>
      </c>
      <c r="O1558" t="n">
        <v>7427.2</v>
      </c>
      <c r="P1558" t="n">
        <v>947674.6</v>
      </c>
    </row>
    <row r="1559">
      <c r="A1559" s="4" t="n">
        <v>46088</v>
      </c>
      <c r="B1559" t="n">
        <v>109576.3</v>
      </c>
      <c r="C1559" t="n">
        <v>5301.8</v>
      </c>
      <c r="D1559" t="n">
        <v>246641.6</v>
      </c>
      <c r="E1559" t="n">
        <v>5818.2</v>
      </c>
      <c r="F1559" t="n">
        <v>10435.7</v>
      </c>
      <c r="G1559" t="n">
        <v>0</v>
      </c>
      <c r="H1559" t="n">
        <v>20121.5</v>
      </c>
      <c r="I1559" t="n">
        <v>128343.7</v>
      </c>
      <c r="J1559" t="n">
        <v>50878.4</v>
      </c>
      <c r="K1559" t="n">
        <v>24119.3</v>
      </c>
      <c r="L1559" t="n">
        <v>6410.5</v>
      </c>
      <c r="M1559" t="n">
        <v>595934.9</v>
      </c>
      <c r="N1559" t="n">
        <v>950.8</v>
      </c>
      <c r="O1559" t="n">
        <v>6576</v>
      </c>
      <c r="P1559" t="n">
        <v>791214.1</v>
      </c>
    </row>
    <row r="1560">
      <c r="A1560" s="4" t="n">
        <v>46089</v>
      </c>
      <c r="B1560" t="n">
        <v>99295.7</v>
      </c>
      <c r="C1560" t="n">
        <v>2077.8</v>
      </c>
      <c r="D1560" t="n">
        <v>216317.3</v>
      </c>
      <c r="E1560" t="n">
        <v>5248.2</v>
      </c>
      <c r="F1560" t="n">
        <v>9443.200000000001</v>
      </c>
      <c r="G1560" t="n">
        <v>0</v>
      </c>
      <c r="H1560" t="n">
        <v>11203.5</v>
      </c>
      <c r="I1560" t="n">
        <v>123908.8</v>
      </c>
      <c r="J1560" t="n">
        <v>49305.7</v>
      </c>
      <c r="K1560" t="n">
        <v>23961.3</v>
      </c>
      <c r="L1560" t="n">
        <v>5043.2</v>
      </c>
      <c r="M1560" t="n">
        <v>538684</v>
      </c>
      <c r="N1560" t="n">
        <v>3949</v>
      </c>
      <c r="O1560" t="n">
        <v>7208</v>
      </c>
      <c r="P1560" t="n">
        <v>715996.8</v>
      </c>
    </row>
    <row r="1561">
      <c r="A1561" s="4" t="n">
        <v>46090</v>
      </c>
      <c r="B1561" t="n">
        <v>112675.8</v>
      </c>
      <c r="C1561" t="n">
        <v>3194.8</v>
      </c>
      <c r="D1561" t="n">
        <v>434498.8</v>
      </c>
      <c r="E1561" t="n">
        <v>6069.2</v>
      </c>
      <c r="F1561" t="n">
        <v>13767.6</v>
      </c>
      <c r="G1561" t="n">
        <v>0</v>
      </c>
      <c r="H1561" t="n">
        <v>14830.2</v>
      </c>
      <c r="I1561" t="n">
        <v>131008.8</v>
      </c>
      <c r="J1561" t="n">
        <v>50210.5</v>
      </c>
      <c r="K1561" t="n">
        <v>23409.7</v>
      </c>
      <c r="L1561" t="n">
        <v>7219.2</v>
      </c>
      <c r="M1561" t="n">
        <v>786470.6</v>
      </c>
      <c r="N1561" t="n">
        <v>3934.8</v>
      </c>
      <c r="O1561" t="n">
        <v>8571.5</v>
      </c>
      <c r="P1561" t="n">
        <v>913889.1</v>
      </c>
    </row>
    <row r="1562">
      <c r="A1562" s="4" t="n">
        <v>46091</v>
      </c>
      <c r="B1562" t="n">
        <v>116697.3</v>
      </c>
      <c r="C1562" t="n">
        <v>6279.2</v>
      </c>
      <c r="D1562" t="n">
        <v>431446.2</v>
      </c>
      <c r="E1562" t="n">
        <v>9152.9</v>
      </c>
      <c r="F1562" t="n">
        <v>13744.6</v>
      </c>
      <c r="G1562" t="n">
        <v>0</v>
      </c>
      <c r="H1562" t="n">
        <v>11195.5</v>
      </c>
      <c r="I1562" t="n">
        <v>129733.9</v>
      </c>
      <c r="J1562" t="n">
        <v>51868.3</v>
      </c>
      <c r="K1562" t="n">
        <v>23412.7</v>
      </c>
      <c r="L1562" t="n">
        <v>7335</v>
      </c>
      <c r="M1562" t="n">
        <v>787251.5</v>
      </c>
      <c r="N1562" t="n">
        <v>4078.2</v>
      </c>
      <c r="O1562" t="n">
        <v>7558.2</v>
      </c>
      <c r="P1562" t="n">
        <v>951078.3</v>
      </c>
    </row>
    <row r="1563">
      <c r="A1563" s="4" t="n">
        <v>46092</v>
      </c>
      <c r="B1563" t="n">
        <v>106616.3</v>
      </c>
      <c r="C1563" t="n">
        <v>3637</v>
      </c>
      <c r="D1563" t="n">
        <v>447430</v>
      </c>
      <c r="E1563" t="n">
        <v>5450.9</v>
      </c>
      <c r="F1563" t="n">
        <v>13704.3</v>
      </c>
      <c r="G1563" t="n">
        <v>0</v>
      </c>
      <c r="H1563" t="n">
        <v>12244.8</v>
      </c>
      <c r="I1563" t="n">
        <v>122172.5</v>
      </c>
      <c r="J1563" t="n">
        <v>49958.7</v>
      </c>
      <c r="K1563" t="n">
        <v>23487.8</v>
      </c>
      <c r="L1563" t="n">
        <v>5964</v>
      </c>
      <c r="M1563" t="n">
        <v>781065.4</v>
      </c>
      <c r="N1563" t="n">
        <v>3728.8</v>
      </c>
      <c r="O1563" t="n">
        <v>7155.5</v>
      </c>
      <c r="P1563" t="n">
        <v>948257.8</v>
      </c>
    </row>
    <row r="1564">
      <c r="A1564" s="4" t="n">
        <v>46093</v>
      </c>
      <c r="B1564" t="n">
        <v>110453.7</v>
      </c>
      <c r="C1564" t="n">
        <v>3968.5</v>
      </c>
      <c r="D1564" t="n">
        <v>426435.5</v>
      </c>
      <c r="E1564" t="n">
        <v>4920</v>
      </c>
      <c r="F1564" t="n">
        <v>13704.2</v>
      </c>
      <c r="G1564" t="n">
        <v>0</v>
      </c>
      <c r="H1564" t="n">
        <v>28958.2</v>
      </c>
      <c r="I1564" t="n">
        <v>119517.9</v>
      </c>
      <c r="J1564" t="n">
        <v>51088.2</v>
      </c>
      <c r="K1564" t="n">
        <v>23536.5</v>
      </c>
      <c r="L1564" t="n">
        <v>6841.5</v>
      </c>
      <c r="M1564" t="n">
        <v>778614</v>
      </c>
      <c r="N1564" t="n">
        <v>2473.2</v>
      </c>
      <c r="O1564" t="n">
        <v>7154.2</v>
      </c>
      <c r="P1564" t="n">
        <v>952701.1</v>
      </c>
    </row>
    <row r="1565">
      <c r="A1565" s="4" t="n">
        <v>46094</v>
      </c>
      <c r="B1565" t="n">
        <v>111971.5</v>
      </c>
      <c r="C1565" t="n">
        <v>4886.2</v>
      </c>
      <c r="D1565" t="n">
        <v>378923.5</v>
      </c>
      <c r="E1565" t="n">
        <v>6433</v>
      </c>
      <c r="F1565" t="n">
        <v>13024.3</v>
      </c>
      <c r="G1565" t="n">
        <v>0</v>
      </c>
      <c r="H1565" t="n">
        <v>13279</v>
      </c>
      <c r="I1565" t="n">
        <v>147160.7</v>
      </c>
      <c r="J1565" t="n">
        <v>52618.5</v>
      </c>
      <c r="K1565" t="n">
        <v>23547.7</v>
      </c>
      <c r="L1565" t="n">
        <v>7155.2</v>
      </c>
      <c r="M1565" t="n">
        <v>746958.1</v>
      </c>
      <c r="N1565" t="n">
        <v>4112.8</v>
      </c>
      <c r="O1565" t="n">
        <v>7752.8</v>
      </c>
      <c r="P1565" t="n">
        <v>924985</v>
      </c>
    </row>
    <row r="1566">
      <c r="A1566" s="4" t="n">
        <v>46095</v>
      </c>
      <c r="B1566" t="n">
        <v>106660</v>
      </c>
      <c r="C1566" t="n">
        <v>1768.5</v>
      </c>
      <c r="D1566" t="n">
        <v>283223.2</v>
      </c>
      <c r="E1566" t="n">
        <v>5419.6</v>
      </c>
      <c r="F1566" t="n">
        <v>11529.8</v>
      </c>
      <c r="G1566" t="n">
        <v>0</v>
      </c>
      <c r="H1566" t="n">
        <v>49971.1</v>
      </c>
      <c r="I1566" t="n">
        <v>117724.5</v>
      </c>
      <c r="J1566" t="n">
        <v>52739</v>
      </c>
      <c r="K1566" t="n">
        <v>23569.8</v>
      </c>
      <c r="L1566" t="n">
        <v>4942.8</v>
      </c>
      <c r="M1566" t="n">
        <v>650837.1</v>
      </c>
      <c r="N1566" t="n">
        <v>2119.2</v>
      </c>
      <c r="O1566" t="n">
        <v>5326.2</v>
      </c>
      <c r="P1566" t="n">
        <v>798910</v>
      </c>
    </row>
    <row r="1567">
      <c r="A1567" s="4" t="n">
        <v>46096</v>
      </c>
      <c r="B1567" t="n">
        <v>110277.1</v>
      </c>
      <c r="C1567" t="n">
        <v>2337.8</v>
      </c>
      <c r="D1567" t="n">
        <v>167087.9</v>
      </c>
      <c r="E1567" t="n">
        <v>6438.8</v>
      </c>
      <c r="F1567" t="n">
        <v>10353.8</v>
      </c>
      <c r="G1567" t="n">
        <v>0</v>
      </c>
      <c r="H1567" t="n">
        <v>93923.10000000001</v>
      </c>
      <c r="I1567" t="n">
        <v>108904.6</v>
      </c>
      <c r="J1567" t="n">
        <v>54370.4</v>
      </c>
      <c r="K1567" t="n">
        <v>23601.3</v>
      </c>
      <c r="L1567" t="n">
        <v>5199.2</v>
      </c>
      <c r="M1567" t="n">
        <v>574956.9</v>
      </c>
      <c r="N1567" t="n">
        <v>4953.2</v>
      </c>
      <c r="O1567" t="n">
        <v>5964.2</v>
      </c>
      <c r="P1567" t="n">
        <v>721710.5</v>
      </c>
    </row>
    <row r="1568">
      <c r="A1568" s="4" t="n">
        <v>46097</v>
      </c>
      <c r="B1568" t="n">
        <v>128067.2</v>
      </c>
      <c r="C1568" t="n">
        <v>3921</v>
      </c>
      <c r="D1568" t="n">
        <v>320316.3</v>
      </c>
      <c r="E1568" t="n">
        <v>8663.299999999999</v>
      </c>
      <c r="F1568" t="n">
        <v>13519.8</v>
      </c>
      <c r="G1568" t="n">
        <v>0</v>
      </c>
      <c r="H1568" t="n">
        <v>78967.89999999999</v>
      </c>
      <c r="I1568" t="n">
        <v>135488.9</v>
      </c>
      <c r="J1568" t="n">
        <v>54294</v>
      </c>
      <c r="K1568" t="n">
        <v>23507.6</v>
      </c>
      <c r="L1568" t="n">
        <v>6272.8</v>
      </c>
      <c r="M1568" t="n">
        <v>762824.9</v>
      </c>
      <c r="N1568" t="n">
        <v>3234.2</v>
      </c>
      <c r="O1568" t="n">
        <v>8088.2</v>
      </c>
      <c r="P1568" t="n">
        <v>896611.5</v>
      </c>
    </row>
    <row r="1569">
      <c r="A1569" s="4" t="n">
        <v>46098</v>
      </c>
      <c r="B1569" t="n">
        <v>125246.2</v>
      </c>
      <c r="C1569" t="n">
        <v>4524.8</v>
      </c>
      <c r="D1569" t="n">
        <v>332660.7</v>
      </c>
      <c r="E1569" t="n">
        <v>8316</v>
      </c>
      <c r="F1569" t="n">
        <v>13924.4</v>
      </c>
      <c r="G1569" t="n">
        <v>0</v>
      </c>
      <c r="H1569" t="n">
        <v>87945.7</v>
      </c>
      <c r="I1569" t="n">
        <v>136592</v>
      </c>
      <c r="J1569" t="n">
        <v>53968.5</v>
      </c>
      <c r="K1569" t="n">
        <v>23582.8</v>
      </c>
      <c r="L1569" t="n">
        <v>6732</v>
      </c>
      <c r="M1569" t="n">
        <v>782236.3</v>
      </c>
      <c r="N1569" t="n">
        <v>3180.5</v>
      </c>
      <c r="O1569" t="n">
        <v>7611.5</v>
      </c>
      <c r="P1569" t="n">
        <v>919228.2</v>
      </c>
    </row>
    <row r="1570">
      <c r="A1570" s="4" t="n">
        <v>46099</v>
      </c>
      <c r="B1570" t="n">
        <v>132109.1</v>
      </c>
      <c r="C1570" t="n">
        <v>3355.5</v>
      </c>
      <c r="D1570" t="n">
        <v>422185.7</v>
      </c>
      <c r="E1570" t="n">
        <v>8625.6</v>
      </c>
      <c r="F1570" t="n">
        <v>14198.6</v>
      </c>
      <c r="G1570" t="n">
        <v>0</v>
      </c>
      <c r="H1570" t="n">
        <v>54996.1</v>
      </c>
      <c r="I1570" t="n">
        <v>94508.60000000001</v>
      </c>
      <c r="J1570" t="n">
        <v>54068.2</v>
      </c>
      <c r="K1570" t="n">
        <v>23922.9</v>
      </c>
      <c r="L1570" t="n">
        <v>5018.5</v>
      </c>
      <c r="M1570" t="n">
        <v>804614.9</v>
      </c>
      <c r="N1570" t="n">
        <v>2949.5</v>
      </c>
      <c r="O1570" t="n">
        <v>6517</v>
      </c>
      <c r="P1570" t="n">
        <v>960876.2</v>
      </c>
    </row>
    <row r="1571">
      <c r="A1571" s="4" t="n">
        <v>46100</v>
      </c>
      <c r="B1571" t="n">
        <v>129389.7</v>
      </c>
      <c r="C1571" t="n">
        <v>4469</v>
      </c>
      <c r="D1571" t="n">
        <v>299921.2</v>
      </c>
      <c r="E1571" t="n">
        <v>8431.1</v>
      </c>
      <c r="F1571" t="n">
        <v>14275.2</v>
      </c>
      <c r="G1571" t="n">
        <v>0</v>
      </c>
      <c r="H1571" t="n">
        <v>112035.7</v>
      </c>
      <c r="I1571" t="n">
        <v>155824.1</v>
      </c>
      <c r="J1571" t="n">
        <v>51764.1</v>
      </c>
      <c r="K1571" t="n">
        <v>24091.6</v>
      </c>
      <c r="L1571" t="n">
        <v>7717</v>
      </c>
      <c r="M1571" t="n">
        <v>795732.6</v>
      </c>
      <c r="N1571" t="n">
        <v>4860</v>
      </c>
      <c r="O1571" t="n">
        <v>6823.5</v>
      </c>
      <c r="P1571" t="n">
        <v>930886.9</v>
      </c>
    </row>
    <row r="1572">
      <c r="A1572" s="4" t="n">
        <v>46101</v>
      </c>
      <c r="B1572" t="n">
        <v>130121.5</v>
      </c>
      <c r="C1572" t="n">
        <v>6781</v>
      </c>
      <c r="D1572" t="n">
        <v>283266.1</v>
      </c>
      <c r="E1572" t="n">
        <v>8828</v>
      </c>
      <c r="F1572" t="n">
        <v>13364.5</v>
      </c>
      <c r="G1572" t="n">
        <v>0</v>
      </c>
      <c r="H1572" t="n">
        <v>76924.3</v>
      </c>
      <c r="I1572" t="n">
        <v>165520.4</v>
      </c>
      <c r="J1572" t="n">
        <v>51303.5</v>
      </c>
      <c r="K1572" t="n">
        <v>24220.8</v>
      </c>
      <c r="L1572" t="n">
        <v>7824.8</v>
      </c>
      <c r="M1572" t="n">
        <v>753549.1</v>
      </c>
      <c r="N1572" t="n">
        <v>2947.2</v>
      </c>
      <c r="O1572" t="n">
        <v>8834.200000000001</v>
      </c>
      <c r="P1572" t="n">
        <v>918840.2</v>
      </c>
    </row>
    <row r="1573">
      <c r="A1573" s="4" t="n">
        <v>46102</v>
      </c>
      <c r="B1573" t="n">
        <v>119013.3</v>
      </c>
      <c r="C1573" t="n">
        <v>7697.8</v>
      </c>
      <c r="D1573" t="n">
        <v>192777</v>
      </c>
      <c r="E1573" t="n">
        <v>8692.5</v>
      </c>
      <c r="F1573" t="n">
        <v>10101.8</v>
      </c>
      <c r="G1573" t="n">
        <v>0</v>
      </c>
      <c r="H1573" t="n">
        <v>38517.6</v>
      </c>
      <c r="I1573" t="n">
        <v>128534.5</v>
      </c>
      <c r="J1573" t="n">
        <v>53775.1</v>
      </c>
      <c r="K1573" t="n">
        <v>24353.4</v>
      </c>
      <c r="L1573" t="n">
        <v>4319.5</v>
      </c>
      <c r="M1573" t="n">
        <v>575765</v>
      </c>
      <c r="N1573" t="n">
        <v>3970.5</v>
      </c>
      <c r="O1573" t="n">
        <v>5741.5</v>
      </c>
      <c r="P1573" t="n">
        <v>787853.9</v>
      </c>
    </row>
    <row r="1574">
      <c r="A1574" s="4" t="n">
        <v>46103</v>
      </c>
      <c r="B1574" t="n">
        <v>108112.4</v>
      </c>
      <c r="C1574" t="n">
        <v>3802.2</v>
      </c>
      <c r="D1574" t="n">
        <v>211334.8</v>
      </c>
      <c r="E1574" t="n">
        <v>9392.1</v>
      </c>
      <c r="F1574" t="n">
        <v>9374.4</v>
      </c>
      <c r="G1574" t="n">
        <v>0</v>
      </c>
      <c r="H1574" t="n">
        <v>8246.4</v>
      </c>
      <c r="I1574" t="n">
        <v>113564.8</v>
      </c>
      <c r="J1574" t="n">
        <v>55394.3</v>
      </c>
      <c r="K1574" t="n">
        <v>24156.5</v>
      </c>
      <c r="L1574" t="n">
        <v>3774.2</v>
      </c>
      <c r="M1574" t="n">
        <v>539575.7</v>
      </c>
      <c r="N1574" t="n">
        <v>9871.5</v>
      </c>
      <c r="O1574" t="n">
        <v>3797.2</v>
      </c>
      <c r="P1574" t="n">
        <v>715821</v>
      </c>
    </row>
    <row r="1575">
      <c r="A1575" s="4" t="n">
        <v>46104</v>
      </c>
      <c r="B1575" t="n">
        <v>120978.8</v>
      </c>
      <c r="C1575" t="n">
        <v>10330.2</v>
      </c>
      <c r="D1575" t="n">
        <v>318126.8</v>
      </c>
      <c r="E1575" t="n">
        <v>9675.5</v>
      </c>
      <c r="F1575" t="n">
        <v>12576</v>
      </c>
      <c r="G1575" t="n">
        <v>0</v>
      </c>
      <c r="H1575" t="n">
        <v>26398</v>
      </c>
      <c r="I1575" t="n">
        <v>155241</v>
      </c>
      <c r="J1575" t="n">
        <v>54917.8</v>
      </c>
      <c r="K1575" t="n">
        <v>23740.3</v>
      </c>
      <c r="L1575" t="n">
        <v>7904.5</v>
      </c>
      <c r="M1575" t="n">
        <v>721654.1</v>
      </c>
      <c r="N1575" t="n">
        <v>2392.5</v>
      </c>
      <c r="O1575" t="n">
        <v>8278.799999999999</v>
      </c>
      <c r="P1575" t="n">
        <v>899345.3</v>
      </c>
    </row>
    <row r="1576">
      <c r="A1576" s="4" t="n">
        <v>46105</v>
      </c>
      <c r="B1576" t="n">
        <v>109652.6</v>
      </c>
      <c r="C1576" t="n">
        <v>5753.2</v>
      </c>
      <c r="D1576" t="n">
        <v>230787</v>
      </c>
      <c r="E1576" t="n">
        <v>9649.4</v>
      </c>
      <c r="F1576" t="n">
        <v>13226.9</v>
      </c>
      <c r="G1576" t="n">
        <v>0</v>
      </c>
      <c r="H1576" t="n">
        <v>114188.3</v>
      </c>
      <c r="I1576" t="n">
        <v>178710.6</v>
      </c>
      <c r="J1576" t="n">
        <v>53983.5</v>
      </c>
      <c r="K1576" t="n">
        <v>23633.1</v>
      </c>
      <c r="L1576" t="n">
        <v>7173</v>
      </c>
      <c r="M1576" t="n">
        <v>733831.3</v>
      </c>
      <c r="N1576" t="n">
        <v>10347.8</v>
      </c>
      <c r="O1576" t="n">
        <v>8524</v>
      </c>
      <c r="P1576" t="n">
        <v>923731.6</v>
      </c>
    </row>
    <row r="1577">
      <c r="A1577" s="4" t="n">
        <v>46106</v>
      </c>
      <c r="B1577" t="n">
        <v>102492.3</v>
      </c>
      <c r="C1577" t="n">
        <v>3895.8</v>
      </c>
      <c r="D1577" t="n">
        <v>210216.7</v>
      </c>
      <c r="E1577" t="n">
        <v>8584.200000000001</v>
      </c>
      <c r="F1577" t="n">
        <v>12748.3</v>
      </c>
      <c r="G1577" t="n">
        <v>0</v>
      </c>
      <c r="H1577" t="n">
        <v>104655.5</v>
      </c>
      <c r="I1577" t="n">
        <v>193059.7</v>
      </c>
      <c r="J1577" t="n">
        <v>53018.6</v>
      </c>
      <c r="K1577" t="n">
        <v>23452.8</v>
      </c>
      <c r="L1577" t="n">
        <v>6417.2</v>
      </c>
      <c r="M1577" t="n">
        <v>708228.2</v>
      </c>
      <c r="N1577" t="n">
        <v>6478.5</v>
      </c>
      <c r="O1577" t="n">
        <v>7718.5</v>
      </c>
      <c r="P1577" t="n">
        <v>918420.6</v>
      </c>
    </row>
    <row r="1578">
      <c r="A1578" s="4" t="n">
        <v>46107</v>
      </c>
      <c r="B1578" t="n">
        <v>108786.7</v>
      </c>
      <c r="C1578" t="n">
        <v>7931.2</v>
      </c>
      <c r="D1578" t="n">
        <v>315141.1</v>
      </c>
      <c r="E1578" t="n">
        <v>7895.4</v>
      </c>
      <c r="F1578" t="n">
        <v>14697.8</v>
      </c>
      <c r="G1578" t="n">
        <v>0</v>
      </c>
      <c r="H1578" t="n">
        <v>175581.1</v>
      </c>
      <c r="I1578" t="n">
        <v>97632.39999999999</v>
      </c>
      <c r="J1578" t="n">
        <v>53659.4</v>
      </c>
      <c r="K1578" t="n">
        <v>23364.6</v>
      </c>
      <c r="L1578" t="n">
        <v>5977.5</v>
      </c>
      <c r="M1578" t="n">
        <v>796758.6</v>
      </c>
      <c r="N1578" t="n">
        <v>8036.2</v>
      </c>
      <c r="O1578" t="n">
        <v>6449.8</v>
      </c>
      <c r="P1578" t="n">
        <v>978317.3</v>
      </c>
    </row>
    <row r="1579">
      <c r="A1579" s="4" t="n">
        <v>46108</v>
      </c>
      <c r="B1579" t="n">
        <v>110526.1</v>
      </c>
      <c r="C1579" t="n">
        <v>8370.200000000001</v>
      </c>
      <c r="D1579" t="n">
        <v>249728.8</v>
      </c>
      <c r="E1579" t="n">
        <v>8587</v>
      </c>
      <c r="F1579" t="n">
        <v>13962.9</v>
      </c>
      <c r="G1579" t="n">
        <v>0</v>
      </c>
      <c r="H1579" t="n">
        <v>165566.7</v>
      </c>
      <c r="I1579" t="n">
        <v>133552.7</v>
      </c>
      <c r="J1579" t="n">
        <v>54916.7</v>
      </c>
      <c r="K1579" t="n">
        <v>23696</v>
      </c>
      <c r="L1579" t="n">
        <v>6737.5</v>
      </c>
      <c r="M1579" t="n">
        <v>760536.9</v>
      </c>
      <c r="N1579" t="n">
        <v>5071.8</v>
      </c>
      <c r="O1579" t="n">
        <v>7018</v>
      </c>
      <c r="P1579" t="n">
        <v>956249</v>
      </c>
    </row>
    <row r="1580">
      <c r="A1580" s="4" t="n">
        <v>46109</v>
      </c>
      <c r="B1580" t="n">
        <v>94580</v>
      </c>
      <c r="C1580" t="n">
        <v>16322.5</v>
      </c>
      <c r="D1580" t="n">
        <v>126979.8</v>
      </c>
      <c r="E1580" t="n">
        <v>5613</v>
      </c>
      <c r="F1580" t="n">
        <v>11779.4</v>
      </c>
      <c r="G1580" t="n">
        <v>0</v>
      </c>
      <c r="H1580" t="n">
        <v>147567.2</v>
      </c>
      <c r="I1580" t="n">
        <v>176731.2</v>
      </c>
      <c r="J1580" t="n">
        <v>53094.3</v>
      </c>
      <c r="K1580" t="n">
        <v>23724.1</v>
      </c>
      <c r="L1580" t="n">
        <v>5275.5</v>
      </c>
      <c r="M1580" t="n">
        <v>640069</v>
      </c>
      <c r="N1580" t="n">
        <v>15706</v>
      </c>
      <c r="O1580" t="n">
        <v>5913.2</v>
      </c>
      <c r="P1580" t="n">
        <v>778913.2</v>
      </c>
    </row>
    <row r="1581">
      <c r="A1581" s="4" t="n">
        <v>46110</v>
      </c>
      <c r="B1581" t="n">
        <v>90747.60000000001</v>
      </c>
      <c r="C1581" t="n">
        <v>8508</v>
      </c>
      <c r="D1581" t="n">
        <v>137519.8</v>
      </c>
      <c r="E1581" t="n">
        <v>5464.1</v>
      </c>
      <c r="F1581" t="n">
        <v>10795.6</v>
      </c>
      <c r="G1581" t="n">
        <v>0</v>
      </c>
      <c r="H1581" t="n">
        <v>109787.2</v>
      </c>
      <c r="I1581" t="n">
        <v>162367.3</v>
      </c>
      <c r="J1581" t="n">
        <v>56595.3</v>
      </c>
      <c r="K1581" t="n">
        <v>22960.7</v>
      </c>
      <c r="L1581" t="n">
        <v>5100</v>
      </c>
      <c r="M1581" t="n">
        <v>596237.7</v>
      </c>
      <c r="N1581" t="n">
        <v>20199.5</v>
      </c>
      <c r="O1581" t="n">
        <v>8365.200000000001</v>
      </c>
      <c r="P1581" t="n">
        <v>695637</v>
      </c>
    </row>
    <row r="1582">
      <c r="A1582" s="4" t="n">
        <v>46111</v>
      </c>
      <c r="B1582" t="n">
        <v>106840.4</v>
      </c>
      <c r="C1582" t="n">
        <v>12397.5</v>
      </c>
      <c r="D1582" t="n">
        <v>292872.7</v>
      </c>
      <c r="E1582" t="n">
        <v>5858.9</v>
      </c>
      <c r="F1582" t="n">
        <v>12665.3</v>
      </c>
      <c r="G1582" t="n">
        <v>0</v>
      </c>
      <c r="H1582" t="n">
        <v>58668.9</v>
      </c>
      <c r="I1582" t="n">
        <v>162882.7</v>
      </c>
      <c r="J1582" t="n">
        <v>54544</v>
      </c>
      <c r="K1582" t="n">
        <v>23026.4</v>
      </c>
      <c r="L1582" t="n">
        <v>8845</v>
      </c>
      <c r="M1582" t="n">
        <v>717359.4</v>
      </c>
      <c r="N1582" t="n">
        <v>3398.2</v>
      </c>
      <c r="O1582" t="n">
        <v>8454.5</v>
      </c>
      <c r="P1582" t="n">
        <v>894803.1</v>
      </c>
    </row>
    <row r="1583">
      <c r="A1583" s="4" t="n">
        <v>46112</v>
      </c>
      <c r="B1583" t="n">
        <v>107512.8</v>
      </c>
      <c r="C1583" t="n">
        <v>14985.8</v>
      </c>
      <c r="D1583" t="n">
        <v>317170.9</v>
      </c>
      <c r="E1583" t="n">
        <v>6067.4</v>
      </c>
      <c r="F1583" t="n">
        <v>13912.8</v>
      </c>
      <c r="G1583" t="n">
        <v>0</v>
      </c>
      <c r="H1583" t="n">
        <v>111780.1</v>
      </c>
      <c r="I1583" t="n">
        <v>138817.3</v>
      </c>
      <c r="J1583" t="n">
        <v>49850.3</v>
      </c>
      <c r="K1583" t="n">
        <v>23552.8</v>
      </c>
      <c r="L1583" t="n">
        <v>8610.799999999999</v>
      </c>
      <c r="M1583" t="n">
        <v>768664.5</v>
      </c>
      <c r="N1583" t="n">
        <v>925</v>
      </c>
      <c r="O1583" t="n">
        <v>9860.5</v>
      </c>
      <c r="P1583" t="n">
        <v>942338.3</v>
      </c>
    </row>
    <row r="1584">
      <c r="A1584" s="4" t="n">
        <v>46113</v>
      </c>
      <c r="B1584" t="n">
        <v>75023.8</v>
      </c>
      <c r="C1584" t="n">
        <v>10258.2</v>
      </c>
      <c r="D1584" t="n">
        <v>397508.4</v>
      </c>
      <c r="E1584" t="n">
        <v>5805.9</v>
      </c>
      <c r="F1584" t="n">
        <v>16674.1</v>
      </c>
      <c r="G1584" t="n">
        <v>0</v>
      </c>
      <c r="H1584" t="n">
        <v>138564.4</v>
      </c>
      <c r="I1584" t="n">
        <v>94191.3</v>
      </c>
      <c r="J1584" t="n">
        <v>54364.8</v>
      </c>
      <c r="K1584" t="n">
        <v>25302.7</v>
      </c>
      <c r="L1584" t="n">
        <v>8380</v>
      </c>
      <c r="M1584" t="n">
        <v>807435.4</v>
      </c>
      <c r="N1584" t="n">
        <v>7684</v>
      </c>
      <c r="O1584" t="n">
        <v>8851.799999999999</v>
      </c>
      <c r="P1584" t="n">
        <v>962126.2</v>
      </c>
    </row>
    <row r="1585">
      <c r="A1585" s="4" t="n">
        <v>46114</v>
      </c>
      <c r="B1585" t="n">
        <v>73399.89999999999</v>
      </c>
      <c r="C1585" t="n">
        <v>3450</v>
      </c>
      <c r="D1585" t="n">
        <v>322160.8</v>
      </c>
      <c r="E1585" t="n">
        <v>5257.5</v>
      </c>
      <c r="F1585" t="n">
        <v>16160.3</v>
      </c>
      <c r="G1585" t="n">
        <v>0</v>
      </c>
      <c r="H1585" t="n">
        <v>167891</v>
      </c>
      <c r="I1585" t="n">
        <v>110367.3</v>
      </c>
      <c r="J1585" t="n">
        <v>52689.7</v>
      </c>
      <c r="K1585" t="n">
        <v>25213.4</v>
      </c>
      <c r="L1585" t="n">
        <v>7376</v>
      </c>
      <c r="M1585" t="n">
        <v>773139.8</v>
      </c>
      <c r="N1585" t="n">
        <v>3353.8</v>
      </c>
      <c r="O1585" t="n">
        <v>9518.5</v>
      </c>
      <c r="P1585" t="n">
        <v>930716.6</v>
      </c>
    </row>
    <row r="1586">
      <c r="A1586" s="4" t="n">
        <v>46115</v>
      </c>
      <c r="B1586" t="n">
        <v>73376.8</v>
      </c>
      <c r="C1586" t="n">
        <v>4873.2</v>
      </c>
      <c r="D1586" t="n">
        <v>195554.8</v>
      </c>
      <c r="E1586" t="n">
        <v>5448.2</v>
      </c>
      <c r="F1586" t="n">
        <v>14170.4</v>
      </c>
      <c r="G1586" t="n">
        <v>0</v>
      </c>
      <c r="H1586" t="n">
        <v>153406</v>
      </c>
      <c r="I1586" t="n">
        <v>157491.7</v>
      </c>
      <c r="J1586" t="n">
        <v>46201.8</v>
      </c>
      <c r="K1586" t="n">
        <v>25224.2</v>
      </c>
      <c r="L1586" t="n">
        <v>8620.799999999999</v>
      </c>
      <c r="M1586" t="n">
        <v>670873.9</v>
      </c>
      <c r="N1586" t="n">
        <v>11387.2</v>
      </c>
      <c r="O1586" t="n">
        <v>9491.5</v>
      </c>
      <c r="P1586" t="n">
        <v>851024.6</v>
      </c>
    </row>
    <row r="1587">
      <c r="A1587" s="4" t="n">
        <v>46116</v>
      </c>
      <c r="B1587" t="n">
        <v>69379.8</v>
      </c>
      <c r="C1587" t="n">
        <v>9465.799999999999</v>
      </c>
      <c r="D1587" t="n">
        <v>190647.6</v>
      </c>
      <c r="E1587" t="n">
        <v>5445</v>
      </c>
      <c r="F1587" t="n">
        <v>13725.6</v>
      </c>
      <c r="G1587" t="n">
        <v>0</v>
      </c>
      <c r="H1587" t="n">
        <v>104442.2</v>
      </c>
      <c r="I1587" t="n">
        <v>207210.7</v>
      </c>
      <c r="J1587" t="n">
        <v>44751.5</v>
      </c>
      <c r="K1587" t="n">
        <v>25718</v>
      </c>
      <c r="L1587" t="n">
        <v>8863</v>
      </c>
      <c r="M1587" t="n">
        <v>661320.5</v>
      </c>
      <c r="N1587" t="n">
        <v>16482.5</v>
      </c>
      <c r="O1587" t="n">
        <v>8834</v>
      </c>
      <c r="P1587" t="n">
        <v>686705.9</v>
      </c>
    </row>
    <row r="1588">
      <c r="A1588" s="4" t="n">
        <v>46117</v>
      </c>
      <c r="B1588" t="n">
        <v>70950.10000000001</v>
      </c>
      <c r="C1588" t="n">
        <v>8035.8</v>
      </c>
      <c r="D1588" t="n">
        <v>196262.8</v>
      </c>
      <c r="E1588" t="n">
        <v>5229.5</v>
      </c>
      <c r="F1588" t="n">
        <v>11745.9</v>
      </c>
      <c r="G1588" t="n">
        <v>0</v>
      </c>
      <c r="H1588" t="n">
        <v>31918.7</v>
      </c>
      <c r="I1588" t="n">
        <v>190303.8</v>
      </c>
      <c r="J1588" t="n">
        <v>38296.9</v>
      </c>
      <c r="K1588" t="n">
        <v>25880.8</v>
      </c>
      <c r="L1588" t="n">
        <v>6054</v>
      </c>
      <c r="M1588" t="n">
        <v>570588.5</v>
      </c>
      <c r="N1588" t="n">
        <v>16908.8</v>
      </c>
      <c r="O1588" t="n">
        <v>7186.8</v>
      </c>
      <c r="P1588" t="n">
        <v>603813.3</v>
      </c>
    </row>
    <row r="1589">
      <c r="A1589" s="4" t="n">
        <v>46118</v>
      </c>
      <c r="B1589" t="n">
        <v>73089.10000000001</v>
      </c>
      <c r="C1589" t="n">
        <v>8592.799999999999</v>
      </c>
      <c r="D1589" t="n">
        <v>190498</v>
      </c>
      <c r="E1589" t="n">
        <v>5340.4</v>
      </c>
      <c r="F1589" t="n">
        <v>11367.5</v>
      </c>
      <c r="G1589" t="n">
        <v>0</v>
      </c>
      <c r="H1589" t="n">
        <v>17751.8</v>
      </c>
      <c r="I1589" t="n">
        <v>194980.4</v>
      </c>
      <c r="J1589" t="n">
        <v>37062.9</v>
      </c>
      <c r="K1589" t="n">
        <v>25332.6</v>
      </c>
      <c r="L1589" t="n">
        <v>7312</v>
      </c>
      <c r="M1589" t="n">
        <v>555422.6</v>
      </c>
      <c r="N1589" t="n">
        <v>17432.8</v>
      </c>
      <c r="O1589" t="n">
        <v>8694</v>
      </c>
      <c r="P1589" t="n">
        <v>602681.8</v>
      </c>
    </row>
    <row r="1590">
      <c r="A1590" s="4" t="n">
        <v>46119</v>
      </c>
      <c r="B1590" t="n">
        <v>80468.7</v>
      </c>
      <c r="C1590" t="n">
        <v>4380</v>
      </c>
      <c r="D1590" t="n">
        <v>236345.4</v>
      </c>
      <c r="E1590" t="n">
        <v>5534.9</v>
      </c>
      <c r="F1590" t="n">
        <v>13704.5</v>
      </c>
      <c r="G1590" t="n">
        <v>0</v>
      </c>
      <c r="H1590" t="n">
        <v>54719.1</v>
      </c>
      <c r="I1590" t="n">
        <v>214267.4</v>
      </c>
      <c r="J1590" t="n">
        <v>44682.6</v>
      </c>
      <c r="K1590" t="n">
        <v>25182.3</v>
      </c>
      <c r="L1590" t="n">
        <v>8299</v>
      </c>
      <c r="M1590" t="n">
        <v>674905</v>
      </c>
      <c r="N1590" t="n">
        <v>20321.5</v>
      </c>
      <c r="O1590" t="n">
        <v>10059.8</v>
      </c>
      <c r="P1590" t="n">
        <v>810207.5</v>
      </c>
    </row>
    <row r="1591">
      <c r="A1591" s="4" t="n">
        <v>46120</v>
      </c>
      <c r="B1591" t="n">
        <v>88102.2</v>
      </c>
      <c r="C1591" t="n">
        <v>5478</v>
      </c>
      <c r="D1591" t="n">
        <v>250922.5</v>
      </c>
      <c r="E1591" t="n">
        <v>5328.9</v>
      </c>
      <c r="F1591" t="n">
        <v>13605.9</v>
      </c>
      <c r="G1591" t="n">
        <v>0</v>
      </c>
      <c r="H1591" t="n">
        <v>39661.1</v>
      </c>
      <c r="I1591" t="n">
        <v>203603.3</v>
      </c>
      <c r="J1591" t="n">
        <v>44361.3</v>
      </c>
      <c r="K1591" t="n">
        <v>25523</v>
      </c>
      <c r="L1591" t="n">
        <v>8822.5</v>
      </c>
      <c r="M1591" t="n">
        <v>671108.4</v>
      </c>
      <c r="N1591" t="n">
        <v>12731.5</v>
      </c>
      <c r="O1591" t="n">
        <v>9296.200000000001</v>
      </c>
      <c r="P1591" t="n">
        <v>846029.9</v>
      </c>
    </row>
    <row r="1592">
      <c r="A1592" s="4" t="n">
        <v>46121</v>
      </c>
      <c r="B1592" t="n">
        <v>96366.60000000001</v>
      </c>
      <c r="C1592" t="n">
        <v>7163.8</v>
      </c>
      <c r="D1592" t="n">
        <v>258932.7</v>
      </c>
      <c r="E1592" t="n">
        <v>5056.5</v>
      </c>
      <c r="F1592" t="n">
        <v>13613</v>
      </c>
      <c r="G1592" t="n">
        <v>0</v>
      </c>
      <c r="H1592" t="n">
        <v>24906.7</v>
      </c>
      <c r="I1592" t="n">
        <v>205178.8</v>
      </c>
      <c r="J1592" t="n">
        <v>44384.4</v>
      </c>
      <c r="K1592" t="n">
        <v>25986.7</v>
      </c>
      <c r="L1592" t="n">
        <v>8314</v>
      </c>
      <c r="M1592" t="n">
        <v>674425.2</v>
      </c>
      <c r="N1592" t="n">
        <v>9009.799999999999</v>
      </c>
      <c r="O1592" t="n">
        <v>9405.200000000001</v>
      </c>
      <c r="P1592" t="n">
        <v>848100</v>
      </c>
    </row>
    <row r="1593">
      <c r="A1593" s="4" t="n">
        <v>46122</v>
      </c>
      <c r="B1593" t="n">
        <v>103720.5</v>
      </c>
      <c r="C1593" t="n">
        <v>11589.8</v>
      </c>
      <c r="D1593" t="n">
        <v>261961.7</v>
      </c>
      <c r="E1593" t="n">
        <v>4716.3</v>
      </c>
      <c r="F1593" t="n">
        <v>13915.4</v>
      </c>
      <c r="G1593" t="n">
        <v>0</v>
      </c>
      <c r="H1593" t="n">
        <v>39194.1</v>
      </c>
      <c r="I1593" t="n">
        <v>192904.5</v>
      </c>
      <c r="J1593" t="n">
        <v>45370.3</v>
      </c>
      <c r="K1593" t="n">
        <v>25656</v>
      </c>
      <c r="L1593" t="n">
        <v>8683.799999999999</v>
      </c>
      <c r="M1593" t="n">
        <v>687438.9</v>
      </c>
      <c r="N1593" t="n">
        <v>1130.5</v>
      </c>
      <c r="O1593" t="n">
        <v>9681.799999999999</v>
      </c>
      <c r="P1593" t="n">
        <v>854077.6</v>
      </c>
    </row>
    <row r="1594">
      <c r="A1594" s="4" t="n">
        <v>46123</v>
      </c>
      <c r="B1594" t="n">
        <v>96425.60000000001</v>
      </c>
      <c r="C1594" t="n">
        <v>4721.8</v>
      </c>
      <c r="D1594" t="n">
        <v>203706.5</v>
      </c>
      <c r="E1594" t="n">
        <v>5298.3</v>
      </c>
      <c r="F1594" t="n">
        <v>12285.3</v>
      </c>
      <c r="G1594" t="n">
        <v>0</v>
      </c>
      <c r="H1594" t="n">
        <v>17129.2</v>
      </c>
      <c r="I1594" t="n">
        <v>206141.1</v>
      </c>
      <c r="J1594" t="n">
        <v>40055.4</v>
      </c>
      <c r="K1594" t="n">
        <v>25261.2</v>
      </c>
      <c r="L1594" t="n">
        <v>9001.799999999999</v>
      </c>
      <c r="M1594" t="n">
        <v>606302.7</v>
      </c>
      <c r="N1594" t="n">
        <v>8054</v>
      </c>
      <c r="O1594" t="n">
        <v>9706.799999999999</v>
      </c>
      <c r="P1594" t="n">
        <v>697273.4</v>
      </c>
    </row>
    <row r="1595">
      <c r="A1595" s="4" t="n">
        <v>46124</v>
      </c>
      <c r="B1595" t="n">
        <v>97768.60000000001</v>
      </c>
      <c r="C1595" t="n">
        <v>10730.8</v>
      </c>
      <c r="D1595" t="n">
        <v>140292.1</v>
      </c>
      <c r="E1595" t="n">
        <v>4646.7</v>
      </c>
      <c r="F1595" t="n">
        <v>11029.3</v>
      </c>
      <c r="G1595" t="n">
        <v>0</v>
      </c>
      <c r="H1595" t="n">
        <v>93063.2</v>
      </c>
      <c r="I1595" t="n">
        <v>105909.8</v>
      </c>
      <c r="J1595" t="n">
        <v>35960.5</v>
      </c>
      <c r="K1595" t="n">
        <v>24883.5</v>
      </c>
      <c r="L1595" t="n">
        <v>5463.8</v>
      </c>
      <c r="M1595" t="n">
        <v>513553.9</v>
      </c>
      <c r="N1595" t="n">
        <v>7036.2</v>
      </c>
      <c r="O1595" t="n">
        <v>6660.8</v>
      </c>
      <c r="P1595" t="n">
        <v>669300.8</v>
      </c>
    </row>
    <row r="1596">
      <c r="A1596" s="4" t="n">
        <v>46125</v>
      </c>
      <c r="B1596" t="n">
        <v>109439.8</v>
      </c>
      <c r="C1596" t="n">
        <v>6827.5</v>
      </c>
      <c r="D1596" t="n">
        <v>339654.4</v>
      </c>
      <c r="E1596" t="n">
        <v>5990.9</v>
      </c>
      <c r="F1596" t="n">
        <v>15411.1</v>
      </c>
      <c r="G1596" t="n">
        <v>0</v>
      </c>
      <c r="H1596" t="n">
        <v>111398.6</v>
      </c>
      <c r="I1596" t="n">
        <v>90388.8</v>
      </c>
      <c r="J1596" t="n">
        <v>50246.9</v>
      </c>
      <c r="K1596" t="n">
        <v>24103.3</v>
      </c>
      <c r="L1596" t="n">
        <v>7668.2</v>
      </c>
      <c r="M1596" t="n">
        <v>746633.8</v>
      </c>
      <c r="N1596" t="n">
        <v>10489</v>
      </c>
      <c r="O1596" t="n">
        <v>9436.799999999999</v>
      </c>
      <c r="P1596" t="n">
        <v>872354.6</v>
      </c>
    </row>
    <row r="1597">
      <c r="A1597" s="4" t="n">
        <v>46126</v>
      </c>
      <c r="B1597" t="n">
        <v>112419.8</v>
      </c>
      <c r="C1597" t="n">
        <v>5654.5</v>
      </c>
      <c r="D1597" t="n">
        <v>393374.3</v>
      </c>
      <c r="E1597" t="n">
        <v>5918</v>
      </c>
      <c r="F1597" t="n">
        <v>15390.7</v>
      </c>
      <c r="G1597" t="n">
        <v>0</v>
      </c>
      <c r="H1597" t="n">
        <v>49974.2</v>
      </c>
      <c r="I1597" t="n">
        <v>108610.4</v>
      </c>
      <c r="J1597" t="n">
        <v>50180.5</v>
      </c>
      <c r="K1597" t="n">
        <v>24799.3</v>
      </c>
      <c r="L1597" t="n">
        <v>8500</v>
      </c>
      <c r="M1597" t="n">
        <v>760667.3</v>
      </c>
      <c r="N1597" t="n">
        <v>4698</v>
      </c>
      <c r="O1597" t="n">
        <v>9804.5</v>
      </c>
      <c r="P1597" t="n">
        <v>901070</v>
      </c>
    </row>
    <row r="1598">
      <c r="A1598" s="4" t="n">
        <v>46127</v>
      </c>
      <c r="B1598" t="n">
        <v>109050.5</v>
      </c>
      <c r="C1598" t="n">
        <v>4279</v>
      </c>
      <c r="D1598" t="n">
        <v>363503.1</v>
      </c>
      <c r="E1598" t="n">
        <v>5802.4</v>
      </c>
      <c r="F1598" t="n">
        <v>15189</v>
      </c>
      <c r="G1598" t="n">
        <v>0</v>
      </c>
      <c r="H1598" t="n">
        <v>53697.5</v>
      </c>
      <c r="I1598" t="n">
        <v>128260.5</v>
      </c>
      <c r="J1598" t="n">
        <v>49522.8</v>
      </c>
      <c r="K1598" t="n">
        <v>25001.1</v>
      </c>
      <c r="L1598" t="n">
        <v>7405.5</v>
      </c>
      <c r="M1598" t="n">
        <v>750026.9</v>
      </c>
      <c r="N1598" t="n">
        <v>2428</v>
      </c>
      <c r="O1598" t="n">
        <v>8476.200000000001</v>
      </c>
      <c r="P1598" t="n">
        <v>893520.6</v>
      </c>
    </row>
    <row r="1599">
      <c r="A1599" s="4" t="n">
        <v>46128</v>
      </c>
      <c r="B1599" t="n">
        <v>108008.7</v>
      </c>
      <c r="C1599" t="n">
        <v>5339.8</v>
      </c>
      <c r="D1599" t="n">
        <v>279803.9</v>
      </c>
      <c r="E1599" t="n">
        <v>5244.4</v>
      </c>
      <c r="F1599" t="n">
        <v>14609</v>
      </c>
      <c r="G1599" t="n">
        <v>0</v>
      </c>
      <c r="H1599" t="n">
        <v>61614.9</v>
      </c>
      <c r="I1599" t="n">
        <v>177531</v>
      </c>
      <c r="J1599" t="n">
        <v>47631.7</v>
      </c>
      <c r="K1599" t="n">
        <v>25084.4</v>
      </c>
      <c r="L1599" t="n">
        <v>6071</v>
      </c>
      <c r="M1599" t="n">
        <v>719528</v>
      </c>
      <c r="N1599" t="n">
        <v>14044.5</v>
      </c>
      <c r="O1599" t="n">
        <v>6990.8</v>
      </c>
      <c r="P1599" t="n">
        <v>858339.1</v>
      </c>
    </row>
    <row r="1600">
      <c r="A1600" s="4" t="n">
        <v>46129</v>
      </c>
      <c r="B1600" t="n">
        <v>111123.5</v>
      </c>
      <c r="C1600" t="n">
        <v>8133.5</v>
      </c>
      <c r="D1600" t="n">
        <v>186159.3</v>
      </c>
      <c r="E1600" t="n">
        <v>5174</v>
      </c>
      <c r="F1600" t="n">
        <v>14158.2</v>
      </c>
      <c r="G1600" t="n">
        <v>0</v>
      </c>
      <c r="H1600" t="n">
        <v>106427.8</v>
      </c>
      <c r="I1600" t="n">
        <v>188173.3</v>
      </c>
      <c r="J1600" t="n">
        <v>46162.1</v>
      </c>
      <c r="K1600" t="n">
        <v>25549.2</v>
      </c>
      <c r="L1600" t="n">
        <v>7931.8</v>
      </c>
      <c r="M1600" t="n">
        <v>682927.6</v>
      </c>
      <c r="N1600" t="n">
        <v>11029.5</v>
      </c>
      <c r="O1600" t="n">
        <v>8645.799999999999</v>
      </c>
      <c r="P1600" t="n">
        <v>844254.1</v>
      </c>
    </row>
    <row r="1601">
      <c r="A1601" s="4" t="n">
        <v>46130</v>
      </c>
      <c r="B1601" t="n">
        <v>101337.2</v>
      </c>
      <c r="C1601" t="n">
        <v>13115</v>
      </c>
      <c r="D1601" t="n">
        <v>130027.5</v>
      </c>
      <c r="E1601" t="n">
        <v>4723.3</v>
      </c>
      <c r="F1601" t="n">
        <v>12796.7</v>
      </c>
      <c r="G1601" t="n">
        <v>0</v>
      </c>
      <c r="H1601" t="n">
        <v>88072.10000000001</v>
      </c>
      <c r="I1601" t="n">
        <v>211366.5</v>
      </c>
      <c r="J1601" t="n">
        <v>41723</v>
      </c>
      <c r="K1601" t="n">
        <v>25583.8</v>
      </c>
      <c r="L1601" t="n">
        <v>5980.8</v>
      </c>
      <c r="M1601" t="n">
        <v>615630.2</v>
      </c>
      <c r="N1601" t="n">
        <v>22031.2</v>
      </c>
      <c r="O1601" t="n">
        <v>6629.8</v>
      </c>
      <c r="P1601" t="n">
        <v>694510</v>
      </c>
    </row>
    <row r="1602">
      <c r="A1602" s="4" t="n">
        <v>46131</v>
      </c>
      <c r="B1602" t="n">
        <v>99976.7</v>
      </c>
      <c r="C1602" t="n">
        <v>6753.5</v>
      </c>
      <c r="D1602" t="n">
        <v>152033.8</v>
      </c>
      <c r="E1602" t="n">
        <v>4496</v>
      </c>
      <c r="F1602" t="n">
        <v>11590.5</v>
      </c>
      <c r="G1602" t="n">
        <v>0</v>
      </c>
      <c r="H1602" t="n">
        <v>36290.9</v>
      </c>
      <c r="I1602" t="n">
        <v>196578.4</v>
      </c>
      <c r="J1602" t="n">
        <v>37790.1</v>
      </c>
      <c r="K1602" t="n">
        <v>24701.9</v>
      </c>
      <c r="L1602" t="n">
        <v>6120.8</v>
      </c>
      <c r="M1602" t="n">
        <v>563458.3</v>
      </c>
      <c r="N1602" t="n">
        <v>8210</v>
      </c>
      <c r="O1602" t="n">
        <v>8457.200000000001</v>
      </c>
      <c r="P1602" t="n">
        <v>628189.3</v>
      </c>
    </row>
    <row r="1603">
      <c r="A1603" s="4" t="n">
        <v>46132</v>
      </c>
      <c r="B1603" t="n">
        <v>111461.7</v>
      </c>
      <c r="C1603" t="n">
        <v>6529</v>
      </c>
      <c r="D1603" t="n">
        <v>193647</v>
      </c>
      <c r="E1603" t="n">
        <v>5092.3</v>
      </c>
      <c r="F1603" t="n">
        <v>13461.8</v>
      </c>
      <c r="G1603" t="n">
        <v>0</v>
      </c>
      <c r="H1603" t="n">
        <v>69504.39999999999</v>
      </c>
      <c r="I1603" t="n">
        <v>196066.8</v>
      </c>
      <c r="J1603" t="n">
        <v>43891.4</v>
      </c>
      <c r="K1603" t="n">
        <v>24195.6</v>
      </c>
      <c r="L1603" t="n">
        <v>9557.200000000001</v>
      </c>
      <c r="M1603" t="n">
        <v>657321.1</v>
      </c>
      <c r="N1603" t="n">
        <v>17993.8</v>
      </c>
      <c r="O1603" t="n">
        <v>10484.8</v>
      </c>
      <c r="P1603" t="n">
        <v>819839.7</v>
      </c>
    </row>
    <row r="1604">
      <c r="A1604" s="4" t="n">
        <v>46133</v>
      </c>
      <c r="B1604" t="n">
        <v>114603.1</v>
      </c>
      <c r="C1604" t="n">
        <v>6654.2</v>
      </c>
      <c r="D1604" t="n">
        <v>212467.8</v>
      </c>
      <c r="E1604" t="n">
        <v>5737.3</v>
      </c>
      <c r="F1604" t="n">
        <v>13276.1</v>
      </c>
      <c r="G1604" t="n">
        <v>0</v>
      </c>
      <c r="H1604" t="n">
        <v>58979.3</v>
      </c>
      <c r="I1604" t="n">
        <v>171899.8</v>
      </c>
      <c r="J1604" t="n">
        <v>43286</v>
      </c>
      <c r="K1604" t="n">
        <v>25347.5</v>
      </c>
      <c r="L1604" t="n">
        <v>9528.799999999999</v>
      </c>
      <c r="M1604" t="n">
        <v>645596.9</v>
      </c>
      <c r="N1604" t="n">
        <v>9909.799999999999</v>
      </c>
      <c r="O1604" t="n">
        <v>10314.5</v>
      </c>
      <c r="P1604" t="n">
        <v>864260.8</v>
      </c>
    </row>
    <row r="1605">
      <c r="A1605" s="4" t="n">
        <v>46134</v>
      </c>
      <c r="B1605" t="n">
        <v>114169.6</v>
      </c>
      <c r="C1605" t="n">
        <v>9624.200000000001</v>
      </c>
      <c r="D1605" t="n">
        <v>231351.5</v>
      </c>
      <c r="E1605" t="n">
        <v>5356.6</v>
      </c>
      <c r="F1605" t="n">
        <v>13679.4</v>
      </c>
      <c r="G1605" t="n">
        <v>0</v>
      </c>
      <c r="H1605" t="n">
        <v>70740.5</v>
      </c>
      <c r="I1605" t="n">
        <v>160087.4</v>
      </c>
      <c r="J1605" t="n">
        <v>44600.8</v>
      </c>
      <c r="K1605" t="n">
        <v>24944.3</v>
      </c>
      <c r="L1605" t="n">
        <v>8331.799999999999</v>
      </c>
      <c r="M1605" t="n">
        <v>664929.9</v>
      </c>
      <c r="N1605" t="n">
        <v>2411.2</v>
      </c>
      <c r="O1605" t="n">
        <v>8722.5</v>
      </c>
      <c r="P1605" t="n">
        <v>868170.1</v>
      </c>
    </row>
    <row r="1606">
      <c r="A1606" s="4" t="n">
        <v>46135</v>
      </c>
      <c r="B1606" t="n">
        <v>107218.3</v>
      </c>
      <c r="C1606" t="n">
        <v>8132.5</v>
      </c>
      <c r="D1606" t="n">
        <v>158921.1</v>
      </c>
      <c r="E1606" t="n">
        <v>4738.4</v>
      </c>
      <c r="F1606" t="n">
        <v>13834.4</v>
      </c>
      <c r="G1606" t="n">
        <v>0</v>
      </c>
      <c r="H1606" t="n">
        <v>109170.9</v>
      </c>
      <c r="I1606" t="n">
        <v>201909.3</v>
      </c>
      <c r="J1606" t="n">
        <v>45106.3</v>
      </c>
      <c r="K1606" t="n">
        <v>25183.7</v>
      </c>
      <c r="L1606" t="n">
        <v>8076.5</v>
      </c>
      <c r="M1606" t="n">
        <v>666082.5</v>
      </c>
      <c r="N1606" t="n">
        <v>11299.8</v>
      </c>
      <c r="O1606" t="n">
        <v>8999.5</v>
      </c>
      <c r="P1606" t="n">
        <v>837770.8</v>
      </c>
    </row>
    <row r="1607">
      <c r="A1607" s="4" t="n">
        <v>46136</v>
      </c>
      <c r="B1607" t="n">
        <v>111384.9</v>
      </c>
      <c r="C1607" t="n">
        <v>11032.5</v>
      </c>
      <c r="D1607" t="n">
        <v>194095.5</v>
      </c>
      <c r="E1607" t="n">
        <v>4892</v>
      </c>
      <c r="F1607" t="n">
        <v>13892.3</v>
      </c>
      <c r="G1607" t="n">
        <v>0</v>
      </c>
      <c r="H1607" t="n">
        <v>50146.1</v>
      </c>
      <c r="I1607" t="n">
        <v>240466.5</v>
      </c>
      <c r="J1607" t="n">
        <v>45294.9</v>
      </c>
      <c r="K1607" t="n">
        <v>25354.5</v>
      </c>
      <c r="L1607" t="n">
        <v>9139.5</v>
      </c>
      <c r="M1607" t="n">
        <v>685526.4</v>
      </c>
      <c r="N1607" t="n">
        <v>9910.799999999999</v>
      </c>
      <c r="O1607" t="n">
        <v>9703.5</v>
      </c>
      <c r="P1607" t="n">
        <v>819840.5</v>
      </c>
    </row>
    <row r="1608">
      <c r="A1608" s="4" t="n">
        <v>46137</v>
      </c>
      <c r="B1608" t="n">
        <v>101154.7</v>
      </c>
      <c r="C1608" t="n">
        <v>14382.8</v>
      </c>
      <c r="D1608" t="n">
        <v>199993.7</v>
      </c>
      <c r="E1608" t="n">
        <v>5147.8</v>
      </c>
      <c r="F1608" t="n">
        <v>12658.6</v>
      </c>
      <c r="G1608" t="n">
        <v>0</v>
      </c>
      <c r="H1608" t="n">
        <v>22593.1</v>
      </c>
      <c r="I1608" t="n">
        <v>217425.1</v>
      </c>
      <c r="J1608" t="n">
        <v>41272.7</v>
      </c>
      <c r="K1608" t="n">
        <v>25119.4</v>
      </c>
      <c r="L1608" t="n">
        <v>5113.2</v>
      </c>
      <c r="M1608" t="n">
        <v>625365.1</v>
      </c>
      <c r="N1608" t="n">
        <v>15922.2</v>
      </c>
      <c r="O1608" t="n">
        <v>5917.5</v>
      </c>
      <c r="P1608" t="n">
        <v>639975.7</v>
      </c>
    </row>
    <row r="1609">
      <c r="A1609" s="4" t="n">
        <v>46138</v>
      </c>
      <c r="B1609" t="n">
        <v>100464.5</v>
      </c>
      <c r="C1609" t="n">
        <v>10803</v>
      </c>
      <c r="D1609" t="n">
        <v>182800.7</v>
      </c>
      <c r="E1609" t="n">
        <v>5233.7</v>
      </c>
      <c r="F1609" t="n">
        <v>12040.7</v>
      </c>
      <c r="G1609" t="n">
        <v>0</v>
      </c>
      <c r="H1609" t="n">
        <v>15656.3</v>
      </c>
      <c r="I1609" t="n">
        <v>214010.8</v>
      </c>
      <c r="J1609" t="n">
        <v>39257.9</v>
      </c>
      <c r="K1609" t="n">
        <v>24696.6</v>
      </c>
      <c r="L1609" t="n">
        <v>6276.2</v>
      </c>
      <c r="M1609" t="n">
        <v>594161.2</v>
      </c>
      <c r="N1609" t="n">
        <v>16179.5</v>
      </c>
      <c r="O1609" t="n">
        <v>7984.2</v>
      </c>
      <c r="P1609" t="n">
        <v>621382.3</v>
      </c>
    </row>
    <row r="1610">
      <c r="A1610" s="4" t="n">
        <v>46139</v>
      </c>
      <c r="B1610" t="n">
        <v>109926.2</v>
      </c>
      <c r="C1610" t="n">
        <v>9129.799999999999</v>
      </c>
      <c r="D1610" t="n">
        <v>223257.8</v>
      </c>
      <c r="E1610" t="n">
        <v>5298.3</v>
      </c>
      <c r="F1610" t="n">
        <v>13063.6</v>
      </c>
      <c r="G1610" t="n">
        <v>0</v>
      </c>
      <c r="H1610" t="n">
        <v>6728.8</v>
      </c>
      <c r="I1610" t="n">
        <v>227315.7</v>
      </c>
      <c r="J1610" t="n">
        <v>42593.2</v>
      </c>
      <c r="K1610" t="n">
        <v>24418.1</v>
      </c>
      <c r="L1610" t="n">
        <v>9682.5</v>
      </c>
      <c r="M1610" t="n">
        <v>652601.7</v>
      </c>
      <c r="N1610" t="n">
        <v>10769.2</v>
      </c>
      <c r="O1610" t="n">
        <v>10727.8</v>
      </c>
      <c r="P1610" t="n">
        <v>819066.7</v>
      </c>
    </row>
    <row r="1611">
      <c r="A1611" s="4" t="n">
        <v>46140</v>
      </c>
      <c r="B1611" t="n">
        <v>111535.4</v>
      </c>
      <c r="C1611" t="n">
        <v>7560.2</v>
      </c>
      <c r="D1611" t="n">
        <v>241651.5</v>
      </c>
      <c r="E1611" t="n">
        <v>5585.2</v>
      </c>
      <c r="F1611" t="n">
        <v>13195.3</v>
      </c>
      <c r="G1611" t="n">
        <v>0</v>
      </c>
      <c r="H1611" t="n">
        <v>16638.1</v>
      </c>
      <c r="I1611" t="n">
        <v>198706.9</v>
      </c>
      <c r="J1611" t="n">
        <v>43022.7</v>
      </c>
      <c r="K1611" t="n">
        <v>24705.4</v>
      </c>
      <c r="L1611" t="n">
        <v>8038.8</v>
      </c>
      <c r="M1611" t="n">
        <v>655040.6</v>
      </c>
      <c r="N1611" t="n">
        <v>6438</v>
      </c>
      <c r="O1611" t="n">
        <v>9338</v>
      </c>
      <c r="P1611" t="n">
        <v>854923.1</v>
      </c>
    </row>
    <row r="1612">
      <c r="A1612" s="4" t="n">
        <v>46141</v>
      </c>
      <c r="B1612" t="n">
        <v>113624.8</v>
      </c>
      <c r="C1612" t="n">
        <v>6212.8</v>
      </c>
      <c r="D1612" t="n">
        <v>234778.6</v>
      </c>
      <c r="E1612" t="n">
        <v>5282</v>
      </c>
      <c r="F1612" t="n">
        <v>13397.9</v>
      </c>
      <c r="G1612" t="n">
        <v>0</v>
      </c>
      <c r="H1612" t="n">
        <v>33078.3</v>
      </c>
      <c r="I1612" t="n">
        <v>190749</v>
      </c>
      <c r="J1612" t="n">
        <v>43682.9</v>
      </c>
      <c r="K1612" t="n">
        <v>25131.4</v>
      </c>
      <c r="L1612" t="n">
        <v>6531.2</v>
      </c>
      <c r="M1612" t="n">
        <v>659724.9</v>
      </c>
      <c r="N1612" t="n">
        <v>9441.5</v>
      </c>
      <c r="O1612" t="n">
        <v>6816.2</v>
      </c>
      <c r="P1612" t="n">
        <v>866396</v>
      </c>
    </row>
    <row r="1613">
      <c r="A1613" s="4" t="n">
        <v>46142</v>
      </c>
      <c r="B1613" t="n">
        <v>112028.8</v>
      </c>
      <c r="C1613" t="n">
        <v>11058.5</v>
      </c>
      <c r="D1613" t="n">
        <v>172685.1</v>
      </c>
      <c r="E1613" t="n">
        <v>5179.3</v>
      </c>
      <c r="F1613" t="n">
        <v>13357.6</v>
      </c>
      <c r="G1613" t="n">
        <v>0</v>
      </c>
      <c r="H1613" t="n">
        <v>94640.7</v>
      </c>
      <c r="I1613" t="n">
        <v>175903.7</v>
      </c>
      <c r="J1613" t="n">
        <v>43551.7</v>
      </c>
      <c r="K1613" t="n">
        <v>24915.7</v>
      </c>
      <c r="L1613" t="n">
        <v>8339.799999999999</v>
      </c>
      <c r="M1613" t="n">
        <v>642262.7</v>
      </c>
      <c r="N1613" t="n">
        <v>17649.5</v>
      </c>
      <c r="O1613" t="n">
        <v>10441.8</v>
      </c>
      <c r="P1613" t="n">
        <v>823078.8</v>
      </c>
    </row>
    <row r="1614">
      <c r="A1614" s="4" t="n">
        <v>46143</v>
      </c>
      <c r="B1614" t="n">
        <v>101815.4</v>
      </c>
      <c r="C1614" t="n">
        <v>15090</v>
      </c>
      <c r="D1614" t="n">
        <v>115344.2</v>
      </c>
      <c r="E1614" t="n">
        <v>5192.8</v>
      </c>
      <c r="F1614" t="n">
        <v>13029.3</v>
      </c>
      <c r="G1614" t="n">
        <v>0</v>
      </c>
      <c r="H1614" t="n">
        <v>105299.3</v>
      </c>
      <c r="I1614" t="n">
        <v>185839.1</v>
      </c>
      <c r="J1614" t="n">
        <v>38127</v>
      </c>
      <c r="K1614" t="n">
        <v>23202.6</v>
      </c>
      <c r="L1614" t="n">
        <v>5311.2</v>
      </c>
      <c r="M1614" t="n">
        <v>587849.8</v>
      </c>
      <c r="N1614" t="n">
        <v>20753.2</v>
      </c>
      <c r="O1614" t="n">
        <v>5299</v>
      </c>
      <c r="P1614" t="n">
        <v>622820.8</v>
      </c>
    </row>
    <row r="1615">
      <c r="A1615" s="4" t="n">
        <v>46144</v>
      </c>
      <c r="B1615" t="n">
        <v>105555.1</v>
      </c>
      <c r="C1615" t="n">
        <v>21480</v>
      </c>
      <c r="D1615" t="n">
        <v>164988.5</v>
      </c>
      <c r="E1615" t="n">
        <v>5275.3</v>
      </c>
      <c r="F1615" t="n">
        <v>13540</v>
      </c>
      <c r="G1615" t="n">
        <v>0</v>
      </c>
      <c r="H1615" t="n">
        <v>62249.4</v>
      </c>
      <c r="I1615" t="n">
        <v>212483.3</v>
      </c>
      <c r="J1615" t="n">
        <v>39621.4</v>
      </c>
      <c r="K1615" t="n">
        <v>23064.9</v>
      </c>
      <c r="L1615" t="n">
        <v>5269.5</v>
      </c>
      <c r="M1615" t="n">
        <v>626778</v>
      </c>
      <c r="N1615" t="n">
        <v>21184</v>
      </c>
      <c r="O1615" t="n">
        <v>5565</v>
      </c>
      <c r="P1615" t="n">
        <v>645633.2</v>
      </c>
    </row>
    <row r="1616">
      <c r="A1616" s="4" t="n">
        <v>46145</v>
      </c>
      <c r="B1616" t="n">
        <v>101046.9</v>
      </c>
      <c r="C1616" t="n">
        <v>9441</v>
      </c>
      <c r="D1616" t="n">
        <v>167490.1</v>
      </c>
      <c r="E1616" t="n">
        <v>4821.8</v>
      </c>
      <c r="F1616" t="n">
        <v>12672.3</v>
      </c>
      <c r="G1616" t="n">
        <v>0</v>
      </c>
      <c r="H1616" t="n">
        <v>38240.5</v>
      </c>
      <c r="I1616" t="n">
        <v>204502.5</v>
      </c>
      <c r="J1616" t="n">
        <v>37082.3</v>
      </c>
      <c r="K1616" t="n">
        <v>22955.2</v>
      </c>
      <c r="L1616" t="n">
        <v>4690.8</v>
      </c>
      <c r="M1616" t="n">
        <v>588811.6</v>
      </c>
      <c r="N1616" t="n">
        <v>16069.5</v>
      </c>
      <c r="O1616" t="n">
        <v>6885.8</v>
      </c>
      <c r="P1616" t="n">
        <v>628093.3</v>
      </c>
    </row>
    <row r="1617">
      <c r="A1617" s="4" t="n">
        <v>46146</v>
      </c>
      <c r="B1617" t="n">
        <v>106671.2</v>
      </c>
      <c r="C1617" t="n">
        <v>9596.200000000001</v>
      </c>
      <c r="D1617" t="n">
        <v>271820.1</v>
      </c>
      <c r="E1617" t="n">
        <v>5166.5</v>
      </c>
      <c r="F1617" t="n">
        <v>14555</v>
      </c>
      <c r="G1617" t="n">
        <v>0</v>
      </c>
      <c r="H1617" t="n">
        <v>35341.8</v>
      </c>
      <c r="I1617" t="n">
        <v>187902.7</v>
      </c>
      <c r="J1617" t="n">
        <v>42591.4</v>
      </c>
      <c r="K1617" t="n">
        <v>22396.2</v>
      </c>
      <c r="L1617" t="n">
        <v>8907.799999999999</v>
      </c>
      <c r="M1617" t="n">
        <v>686444.9</v>
      </c>
      <c r="N1617" t="n">
        <v>6821</v>
      </c>
      <c r="O1617" t="n">
        <v>9179.799999999999</v>
      </c>
      <c r="P1617" t="n">
        <v>831635.1</v>
      </c>
    </row>
    <row r="1618">
      <c r="A1618" s="4" t="n">
        <v>46147</v>
      </c>
      <c r="B1618" t="n">
        <v>118840</v>
      </c>
      <c r="C1618" t="n">
        <v>6302.5</v>
      </c>
      <c r="D1618" t="n">
        <v>368124.4</v>
      </c>
      <c r="E1618" t="n">
        <v>5298.3</v>
      </c>
      <c r="F1618" t="n">
        <v>15440.6</v>
      </c>
      <c r="G1618" t="n">
        <v>0</v>
      </c>
      <c r="H1618" t="n">
        <v>51490.4</v>
      </c>
      <c r="I1618" t="n">
        <v>94268.60000000001</v>
      </c>
      <c r="J1618" t="n">
        <v>45183</v>
      </c>
      <c r="K1618" t="n">
        <v>22417</v>
      </c>
      <c r="L1618" t="n">
        <v>8434</v>
      </c>
      <c r="M1618" t="n">
        <v>721062.2</v>
      </c>
      <c r="N1618" t="n">
        <v>372.2</v>
      </c>
      <c r="O1618" t="n">
        <v>9513.200000000001</v>
      </c>
      <c r="P1618" t="n">
        <v>899212.6</v>
      </c>
    </row>
    <row r="1619">
      <c r="A1619" s="4" t="n">
        <v>46148</v>
      </c>
      <c r="B1619" t="n">
        <v>115541.7</v>
      </c>
      <c r="C1619" t="n">
        <v>3252.8</v>
      </c>
      <c r="D1619" t="n">
        <v>349082.2</v>
      </c>
      <c r="E1619" t="n">
        <v>5222.5</v>
      </c>
      <c r="F1619" t="n">
        <v>15898.1</v>
      </c>
      <c r="G1619" t="n">
        <v>0</v>
      </c>
      <c r="H1619" t="n">
        <v>67790.39999999999</v>
      </c>
      <c r="I1619" t="n">
        <v>115789.9</v>
      </c>
      <c r="J1619" t="n">
        <v>46521.7</v>
      </c>
      <c r="K1619" t="n">
        <v>22367.6</v>
      </c>
      <c r="L1619" t="n">
        <v>6177.2</v>
      </c>
      <c r="M1619" t="n">
        <v>738214.1</v>
      </c>
      <c r="N1619" t="n">
        <v>1710.8</v>
      </c>
      <c r="O1619" t="n">
        <v>7590</v>
      </c>
      <c r="P1619" t="n">
        <v>882316.1</v>
      </c>
    </row>
    <row r="1620">
      <c r="A1620" s="4" t="n">
        <v>46149</v>
      </c>
      <c r="B1620" t="n">
        <v>114709.7</v>
      </c>
      <c r="C1620" t="n">
        <v>5698</v>
      </c>
      <c r="D1620" t="n">
        <v>296630.4</v>
      </c>
      <c r="E1620" t="n">
        <v>5468.5</v>
      </c>
      <c r="F1620" t="n">
        <v>16445.6</v>
      </c>
      <c r="G1620" t="n">
        <v>0</v>
      </c>
      <c r="H1620" t="n">
        <v>71985.60000000001</v>
      </c>
      <c r="I1620" t="n">
        <v>189728.3</v>
      </c>
      <c r="J1620" t="n">
        <v>48123.8</v>
      </c>
      <c r="K1620" t="n">
        <v>22623.7</v>
      </c>
      <c r="L1620" t="n">
        <v>6699.2</v>
      </c>
      <c r="M1620" t="n">
        <v>765715.7</v>
      </c>
      <c r="N1620" t="n">
        <v>6936.2</v>
      </c>
      <c r="O1620" t="n">
        <v>7761.2</v>
      </c>
      <c r="P1620" t="n">
        <v>839447.3</v>
      </c>
    </row>
    <row r="1621">
      <c r="A1621" s="4" t="n">
        <v>46150</v>
      </c>
      <c r="B1621" t="n">
        <v>110113</v>
      </c>
      <c r="C1621" t="n">
        <v>9690.200000000001</v>
      </c>
      <c r="D1621" t="n">
        <v>331055</v>
      </c>
      <c r="E1621" t="n">
        <v>4727.1</v>
      </c>
      <c r="F1621" t="n">
        <v>14929.4</v>
      </c>
      <c r="G1621" t="n">
        <v>0</v>
      </c>
      <c r="H1621" t="n">
        <v>32117.4</v>
      </c>
      <c r="I1621" t="n">
        <v>134811.1</v>
      </c>
      <c r="J1621" t="n">
        <v>43687.2</v>
      </c>
      <c r="K1621" t="n">
        <v>22853.1</v>
      </c>
      <c r="L1621" t="n">
        <v>6319</v>
      </c>
      <c r="M1621" t="n">
        <v>694293.3</v>
      </c>
      <c r="N1621" t="n">
        <v>6481.8</v>
      </c>
      <c r="O1621" t="n">
        <v>6395.2</v>
      </c>
      <c r="P1621" t="n">
        <v>853667.8</v>
      </c>
    </row>
    <row r="1622">
      <c r="A1622" s="4" t="n">
        <v>46151</v>
      </c>
      <c r="B1622" t="n">
        <v>96332.10000000001</v>
      </c>
      <c r="C1622" t="n">
        <v>6073</v>
      </c>
      <c r="D1622" t="n">
        <v>223478.3</v>
      </c>
      <c r="E1622" t="n">
        <v>4541.4</v>
      </c>
      <c r="F1622" t="n">
        <v>13910.8</v>
      </c>
      <c r="G1622" t="n">
        <v>0</v>
      </c>
      <c r="H1622" t="n">
        <v>31422.6</v>
      </c>
      <c r="I1622" t="n">
        <v>219214</v>
      </c>
      <c r="J1622" t="n">
        <v>40706.6</v>
      </c>
      <c r="K1622" t="n">
        <v>22935.9</v>
      </c>
      <c r="L1622" t="n">
        <v>5093.8</v>
      </c>
      <c r="M1622" t="n">
        <v>652541.7</v>
      </c>
      <c r="N1622" t="n">
        <v>14862</v>
      </c>
      <c r="O1622" t="n">
        <v>6653</v>
      </c>
      <c r="P1622" t="n">
        <v>684679.2</v>
      </c>
    </row>
    <row r="1623">
      <c r="A1623" s="4" t="n">
        <v>46152</v>
      </c>
      <c r="B1623" t="n">
        <v>95569.7</v>
      </c>
      <c r="C1623" t="n">
        <v>2513.8</v>
      </c>
      <c r="D1623" t="n">
        <v>206235.6</v>
      </c>
      <c r="E1623" t="n">
        <v>5009.3</v>
      </c>
      <c r="F1623" t="n">
        <v>11834.6</v>
      </c>
      <c r="G1623" t="n">
        <v>0</v>
      </c>
      <c r="H1623" t="n">
        <v>62428.5</v>
      </c>
      <c r="I1623" t="n">
        <v>95506.8</v>
      </c>
      <c r="J1623" t="n">
        <v>34631</v>
      </c>
      <c r="K1623" t="n">
        <v>22665.1</v>
      </c>
      <c r="L1623" t="n">
        <v>5210.2</v>
      </c>
      <c r="M1623" t="n">
        <v>533880.5</v>
      </c>
      <c r="N1623" t="n">
        <v>1377.2</v>
      </c>
      <c r="O1623" t="n">
        <v>5968.2</v>
      </c>
      <c r="P1623" t="n">
        <v>659554.2</v>
      </c>
    </row>
    <row r="1624">
      <c r="A1624" s="4" t="n">
        <v>46153</v>
      </c>
      <c r="B1624" t="n">
        <v>111907.4</v>
      </c>
      <c r="C1624" t="n">
        <v>6140.2</v>
      </c>
      <c r="D1624" t="n">
        <v>254913</v>
      </c>
      <c r="E1624" t="n">
        <v>4803</v>
      </c>
      <c r="F1624" t="n">
        <v>16064.2</v>
      </c>
      <c r="G1624" t="n">
        <v>0</v>
      </c>
      <c r="H1624" t="n">
        <v>116888.5</v>
      </c>
      <c r="I1624" t="n">
        <v>171174.3</v>
      </c>
      <c r="J1624" t="n">
        <v>47007.8</v>
      </c>
      <c r="K1624" t="n">
        <v>21951.3</v>
      </c>
      <c r="L1624" t="n">
        <v>7473</v>
      </c>
      <c r="M1624" t="n">
        <v>744709.5</v>
      </c>
      <c r="N1624" t="n">
        <v>7037.5</v>
      </c>
      <c r="O1624" t="n">
        <v>8524.5</v>
      </c>
      <c r="P1624" t="n">
        <v>836359.7</v>
      </c>
    </row>
    <row r="1625">
      <c r="A1625" s="4" t="n">
        <v>46154</v>
      </c>
      <c r="B1625" t="n">
        <v>108424.4</v>
      </c>
      <c r="C1625" t="n">
        <v>5931.2</v>
      </c>
      <c r="D1625" t="n">
        <v>207739.5</v>
      </c>
      <c r="E1625" t="n">
        <v>4637.4</v>
      </c>
      <c r="F1625" t="n">
        <v>15896.9</v>
      </c>
      <c r="G1625" t="n">
        <v>0</v>
      </c>
      <c r="H1625" t="n">
        <v>114195.6</v>
      </c>
      <c r="I1625" t="n">
        <v>221632.5</v>
      </c>
      <c r="J1625" t="n">
        <v>46518.2</v>
      </c>
      <c r="K1625" t="n">
        <v>21944.1</v>
      </c>
      <c r="L1625" t="n">
        <v>6141</v>
      </c>
      <c r="M1625" t="n">
        <v>740988.7</v>
      </c>
      <c r="N1625" t="n">
        <v>13502.8</v>
      </c>
      <c r="O1625" t="n">
        <v>7007.5</v>
      </c>
      <c r="P1625" t="n">
        <v>843704.1</v>
      </c>
    </row>
    <row r="1626">
      <c r="A1626" s="4" t="n">
        <v>46155</v>
      </c>
      <c r="B1626" t="n">
        <v>111777</v>
      </c>
      <c r="C1626" t="n">
        <v>8200.799999999999</v>
      </c>
      <c r="D1626" t="n">
        <v>281192.3</v>
      </c>
      <c r="E1626" t="n">
        <v>4591.8</v>
      </c>
      <c r="F1626" t="n">
        <v>15309.8</v>
      </c>
      <c r="G1626" t="n">
        <v>0</v>
      </c>
      <c r="H1626" t="n">
        <v>69556.7</v>
      </c>
      <c r="I1626" t="n">
        <v>167060.6</v>
      </c>
      <c r="J1626" t="n">
        <v>44800.2</v>
      </c>
      <c r="K1626" t="n">
        <v>22486.9</v>
      </c>
      <c r="L1626" t="n">
        <v>6805</v>
      </c>
      <c r="M1626" t="n">
        <v>716775.2</v>
      </c>
      <c r="N1626" t="n">
        <v>1895</v>
      </c>
      <c r="O1626" t="n">
        <v>7508.2</v>
      </c>
      <c r="P1626" t="n">
        <v>853483.7</v>
      </c>
    </row>
    <row r="1627">
      <c r="A1627" s="4" t="n">
        <v>46156</v>
      </c>
      <c r="B1627" t="n">
        <v>105740.7</v>
      </c>
      <c r="C1627" t="n">
        <v>6717.2</v>
      </c>
      <c r="D1627" t="n">
        <v>273896.2</v>
      </c>
      <c r="E1627" t="n">
        <v>5227</v>
      </c>
      <c r="F1627" t="n">
        <v>16252.3</v>
      </c>
      <c r="G1627" t="n">
        <v>0</v>
      </c>
      <c r="H1627" t="n">
        <v>112686</v>
      </c>
      <c r="I1627" t="n">
        <v>170413.7</v>
      </c>
      <c r="J1627" t="n">
        <v>47558.2</v>
      </c>
      <c r="K1627" t="n">
        <v>22661</v>
      </c>
      <c r="L1627" t="n">
        <v>5772.2</v>
      </c>
      <c r="M1627" t="n">
        <v>754435.1</v>
      </c>
      <c r="N1627" t="n">
        <v>4368.2</v>
      </c>
      <c r="O1627" t="n">
        <v>7208.5</v>
      </c>
      <c r="P1627" t="n">
        <v>868043.1</v>
      </c>
    </row>
    <row r="1628">
      <c r="A1628" s="4" t="n">
        <v>46157</v>
      </c>
      <c r="B1628" t="n">
        <v>114051</v>
      </c>
      <c r="C1628" t="n">
        <v>6647.5</v>
      </c>
      <c r="D1628" t="n">
        <v>309953.9</v>
      </c>
      <c r="E1628" t="n">
        <v>5161.7</v>
      </c>
      <c r="F1628" t="n">
        <v>16268.7</v>
      </c>
      <c r="G1628" t="n">
        <v>0</v>
      </c>
      <c r="H1628" t="n">
        <v>117424.5</v>
      </c>
      <c r="I1628" t="n">
        <v>115862.7</v>
      </c>
      <c r="J1628" t="n">
        <v>47606.2</v>
      </c>
      <c r="K1628" t="n">
        <v>22827.5</v>
      </c>
      <c r="L1628" t="n">
        <v>4972</v>
      </c>
      <c r="M1628" t="n">
        <v>749156.2</v>
      </c>
      <c r="N1628" t="n">
        <v>4578.2</v>
      </c>
      <c r="O1628" t="n">
        <v>5547</v>
      </c>
      <c r="P1628" t="n">
        <v>893629</v>
      </c>
    </row>
    <row r="1629">
      <c r="A1629" s="4" t="n">
        <v>46158</v>
      </c>
      <c r="B1629" t="n">
        <v>103161.8</v>
      </c>
      <c r="C1629" t="n">
        <v>12164.5</v>
      </c>
      <c r="D1629" t="n">
        <v>149426.8</v>
      </c>
      <c r="E1629" t="n">
        <v>4153.1</v>
      </c>
      <c r="F1629" t="n">
        <v>14026.7</v>
      </c>
      <c r="G1629" t="n">
        <v>0</v>
      </c>
      <c r="H1629" t="n">
        <v>120716.5</v>
      </c>
      <c r="I1629" t="n">
        <v>182704.1</v>
      </c>
      <c r="J1629" t="n">
        <v>41045.5</v>
      </c>
      <c r="K1629" t="n">
        <v>23066.2</v>
      </c>
      <c r="L1629" t="n">
        <v>6907.8</v>
      </c>
      <c r="M1629" t="n">
        <v>638300.8</v>
      </c>
      <c r="N1629" t="n">
        <v>19973.5</v>
      </c>
      <c r="O1629" t="n">
        <v>7557.5</v>
      </c>
      <c r="P1629" t="n">
        <v>706931.3</v>
      </c>
    </row>
    <row r="1630">
      <c r="A1630" s="4" t="n">
        <v>46159</v>
      </c>
      <c r="B1630" t="n">
        <v>93759.5</v>
      </c>
      <c r="C1630" t="n">
        <v>8747.200000000001</v>
      </c>
      <c r="D1630" t="n">
        <v>163099.1</v>
      </c>
      <c r="E1630" t="n">
        <v>5196.4</v>
      </c>
      <c r="F1630" t="n">
        <v>12846.9</v>
      </c>
      <c r="G1630" t="n">
        <v>0</v>
      </c>
      <c r="H1630" t="n">
        <v>43509.2</v>
      </c>
      <c r="I1630" t="n">
        <v>220411.1</v>
      </c>
      <c r="J1630" t="n">
        <v>37593.3</v>
      </c>
      <c r="K1630" t="n">
        <v>22925.3</v>
      </c>
      <c r="L1630" t="n">
        <v>7115.2</v>
      </c>
      <c r="M1630" t="n">
        <v>599340.8</v>
      </c>
      <c r="N1630" t="n">
        <v>22978.5</v>
      </c>
      <c r="O1630" t="n">
        <v>7647.5</v>
      </c>
      <c r="P1630" t="n">
        <v>617882.1</v>
      </c>
    </row>
    <row r="1631">
      <c r="A1631" s="4" t="n">
        <v>46160</v>
      </c>
      <c r="B1631" t="n">
        <v>101845.4</v>
      </c>
      <c r="C1631" t="n">
        <v>8142</v>
      </c>
      <c r="D1631" t="n">
        <v>268535.2</v>
      </c>
      <c r="E1631" t="n">
        <v>5065.3</v>
      </c>
      <c r="F1631" t="n">
        <v>14838.9</v>
      </c>
      <c r="G1631" t="n">
        <v>0</v>
      </c>
      <c r="H1631" t="n">
        <v>31630.2</v>
      </c>
      <c r="I1631" t="n">
        <v>216605.8</v>
      </c>
      <c r="J1631" t="n">
        <v>43422.2</v>
      </c>
      <c r="K1631" t="n">
        <v>22703.9</v>
      </c>
      <c r="L1631" t="n">
        <v>6171.5</v>
      </c>
      <c r="M1631" t="n">
        <v>704646.8</v>
      </c>
      <c r="N1631" t="n">
        <v>2969.2</v>
      </c>
      <c r="O1631" t="n">
        <v>7812.5</v>
      </c>
      <c r="P1631" t="n">
        <v>814930.5</v>
      </c>
    </row>
    <row r="1632">
      <c r="A1632" s="4" t="n">
        <v>46161</v>
      </c>
      <c r="B1632" t="n">
        <v>95330.8</v>
      </c>
      <c r="C1632" t="n">
        <v>6305.5</v>
      </c>
      <c r="D1632" t="n">
        <v>267639.1</v>
      </c>
      <c r="E1632" t="n">
        <v>4503.6</v>
      </c>
      <c r="F1632" t="n">
        <v>15336.4</v>
      </c>
      <c r="G1632" t="n">
        <v>0</v>
      </c>
      <c r="H1632" t="n">
        <v>58464.2</v>
      </c>
      <c r="I1632" t="n">
        <v>216174.2</v>
      </c>
      <c r="J1632" t="n">
        <v>44878.2</v>
      </c>
      <c r="K1632" t="n">
        <v>22374.8</v>
      </c>
      <c r="L1632" t="n">
        <v>5573</v>
      </c>
      <c r="M1632" t="n">
        <v>724701.3</v>
      </c>
      <c r="N1632" t="n">
        <v>8277</v>
      </c>
      <c r="O1632" t="n">
        <v>6081.2</v>
      </c>
      <c r="P1632" t="n">
        <v>843711.4</v>
      </c>
    </row>
    <row r="1633">
      <c r="A1633" s="4" t="n">
        <v>46162</v>
      </c>
      <c r="B1633" t="n">
        <v>89328.89999999999</v>
      </c>
      <c r="C1633" t="n">
        <v>6332.2</v>
      </c>
      <c r="D1633" t="n">
        <v>243834.7</v>
      </c>
      <c r="E1633" t="n">
        <v>5186.9</v>
      </c>
      <c r="F1633" t="n">
        <v>15448.3</v>
      </c>
      <c r="G1633" t="n">
        <v>0</v>
      </c>
      <c r="H1633" t="n">
        <v>69461.89999999999</v>
      </c>
      <c r="I1633" t="n">
        <v>238477.4</v>
      </c>
      <c r="J1633" t="n">
        <v>45205.5</v>
      </c>
      <c r="K1633" t="n">
        <v>22281.3</v>
      </c>
      <c r="L1633" t="n">
        <v>5845.5</v>
      </c>
      <c r="M1633" t="n">
        <v>729224.9</v>
      </c>
      <c r="N1633" t="n">
        <v>9090</v>
      </c>
      <c r="O1633" t="n">
        <v>6630.5</v>
      </c>
      <c r="P1633" t="n">
        <v>846848.8</v>
      </c>
    </row>
    <row r="1634">
      <c r="A1634" s="4" t="n">
        <v>46163</v>
      </c>
      <c r="B1634" t="n">
        <v>91676</v>
      </c>
      <c r="C1634" t="n">
        <v>10533.2</v>
      </c>
      <c r="D1634" t="n">
        <v>199802.5</v>
      </c>
      <c r="E1634" t="n">
        <v>4562.7</v>
      </c>
      <c r="F1634" t="n">
        <v>15942.9</v>
      </c>
      <c r="G1634" t="n">
        <v>0</v>
      </c>
      <c r="H1634" t="n">
        <v>126945.5</v>
      </c>
      <c r="I1634" t="n">
        <v>227687</v>
      </c>
      <c r="J1634" t="n">
        <v>46652.8</v>
      </c>
      <c r="K1634" t="n">
        <v>22498.9</v>
      </c>
      <c r="L1634" t="n">
        <v>5757.2</v>
      </c>
      <c r="M1634" t="n">
        <v>735768.1</v>
      </c>
      <c r="N1634" t="n">
        <v>13861.2</v>
      </c>
      <c r="O1634" t="n">
        <v>6914</v>
      </c>
      <c r="P1634" t="n">
        <v>847681.8</v>
      </c>
    </row>
    <row r="1635">
      <c r="A1635" s="4" t="n">
        <v>46164</v>
      </c>
      <c r="B1635" t="n">
        <v>96307.7</v>
      </c>
      <c r="C1635" t="n">
        <v>9534.200000000001</v>
      </c>
      <c r="D1635" t="n">
        <v>184783.4</v>
      </c>
      <c r="E1635" t="n">
        <v>2724.4</v>
      </c>
      <c r="F1635" t="n">
        <v>15689.1</v>
      </c>
      <c r="G1635" t="n">
        <v>0</v>
      </c>
      <c r="H1635" t="n">
        <v>131421.8</v>
      </c>
      <c r="I1635" t="n">
        <v>215989.4</v>
      </c>
      <c r="J1635" t="n">
        <v>45910.2</v>
      </c>
      <c r="K1635" t="n">
        <v>22884.8</v>
      </c>
      <c r="L1635" t="n">
        <v>5556.5</v>
      </c>
      <c r="M1635" t="n">
        <v>715710.9</v>
      </c>
      <c r="N1635" t="n">
        <v>16427.8</v>
      </c>
      <c r="O1635" t="n">
        <v>5938.5</v>
      </c>
      <c r="P1635" t="n">
        <v>842206.1</v>
      </c>
    </row>
    <row r="1636">
      <c r="A1636" s="4" t="n">
        <v>46165</v>
      </c>
      <c r="B1636" t="n">
        <v>93576.39999999999</v>
      </c>
      <c r="C1636" t="n">
        <v>11200</v>
      </c>
      <c r="D1636" t="n">
        <v>143081.1</v>
      </c>
      <c r="E1636" t="n">
        <v>2907.9</v>
      </c>
      <c r="F1636" t="n">
        <v>14281.9</v>
      </c>
      <c r="G1636" t="n">
        <v>0</v>
      </c>
      <c r="H1636" t="n">
        <v>112199.1</v>
      </c>
      <c r="I1636" t="n">
        <v>215263.6</v>
      </c>
      <c r="J1636" t="n">
        <v>41792.3</v>
      </c>
      <c r="K1636" t="n">
        <v>23051.8</v>
      </c>
      <c r="L1636" t="n">
        <v>5133.2</v>
      </c>
      <c r="M1636" t="n">
        <v>646154.2</v>
      </c>
      <c r="N1636" t="n">
        <v>15834.2</v>
      </c>
      <c r="O1636" t="n">
        <v>6492.5</v>
      </c>
      <c r="P1636" t="n">
        <v>706000.1</v>
      </c>
    </row>
    <row r="1637">
      <c r="A1637" s="4" t="n">
        <v>46166</v>
      </c>
      <c r="B1637" t="n">
        <v>100610.9</v>
      </c>
      <c r="C1637" t="n">
        <v>9071</v>
      </c>
      <c r="D1637" t="n">
        <v>131692.9</v>
      </c>
      <c r="E1637" t="n">
        <v>2900.2</v>
      </c>
      <c r="F1637" t="n">
        <v>13101.8</v>
      </c>
      <c r="G1637" t="n">
        <v>0</v>
      </c>
      <c r="H1637" t="n">
        <v>71388.39999999999</v>
      </c>
      <c r="I1637" t="n">
        <v>215041.8</v>
      </c>
      <c r="J1637" t="n">
        <v>38339.2</v>
      </c>
      <c r="K1637" t="n">
        <v>22480.5</v>
      </c>
      <c r="L1637" t="n">
        <v>4762.5</v>
      </c>
      <c r="M1637" t="n">
        <v>595555.8</v>
      </c>
      <c r="N1637" t="n">
        <v>21338.5</v>
      </c>
      <c r="O1637" t="n">
        <v>5542.2</v>
      </c>
      <c r="P1637" t="n">
        <v>641429.5</v>
      </c>
    </row>
    <row r="1638">
      <c r="A1638" s="4" t="n">
        <v>46167</v>
      </c>
      <c r="B1638" t="n">
        <v>116632</v>
      </c>
      <c r="C1638" t="n">
        <v>5031.8</v>
      </c>
      <c r="D1638" t="n">
        <v>198456.6</v>
      </c>
      <c r="E1638" t="n">
        <v>3014.1</v>
      </c>
      <c r="F1638" t="n">
        <v>14793.3</v>
      </c>
      <c r="G1638" t="n">
        <v>0</v>
      </c>
      <c r="H1638" t="n">
        <v>56353.9</v>
      </c>
      <c r="I1638" t="n">
        <v>233336</v>
      </c>
      <c r="J1638" t="n">
        <v>43288.8</v>
      </c>
      <c r="K1638" t="n">
        <v>22018.9</v>
      </c>
      <c r="L1638" t="n">
        <v>6485.2</v>
      </c>
      <c r="M1638" t="n">
        <v>687893.6</v>
      </c>
      <c r="N1638" t="n">
        <v>10224.5</v>
      </c>
      <c r="O1638" t="n">
        <v>7006.8</v>
      </c>
      <c r="P1638" t="n">
        <v>860451.9</v>
      </c>
    </row>
    <row r="1639">
      <c r="A1639" s="4" t="n">
        <v>46168</v>
      </c>
      <c r="B1639" t="n">
        <v>123210.6</v>
      </c>
      <c r="C1639" t="n">
        <v>4676</v>
      </c>
      <c r="D1639" t="n">
        <v>249489</v>
      </c>
      <c r="E1639" t="n">
        <v>7029.6</v>
      </c>
      <c r="F1639" t="n">
        <v>15933.7</v>
      </c>
      <c r="G1639" t="n">
        <v>0</v>
      </c>
      <c r="H1639" t="n">
        <v>45105.2</v>
      </c>
      <c r="I1639" t="n">
        <v>238230.4</v>
      </c>
      <c r="J1639" t="n">
        <v>46625.9</v>
      </c>
      <c r="K1639" t="n">
        <v>22080.7</v>
      </c>
      <c r="L1639" t="n">
        <v>5306.5</v>
      </c>
      <c r="M1639" t="n">
        <v>747705.1</v>
      </c>
      <c r="N1639" t="n">
        <v>9081</v>
      </c>
      <c r="O1639" t="n">
        <v>6059</v>
      </c>
      <c r="P1639" t="n">
        <v>927461.6</v>
      </c>
    </row>
    <row r="1640">
      <c r="A1640" s="4" t="n">
        <v>46169</v>
      </c>
      <c r="B1640" t="n">
        <v>125277</v>
      </c>
      <c r="C1640" t="n">
        <v>5344.8</v>
      </c>
      <c r="D1640" t="n">
        <v>281783.8</v>
      </c>
      <c r="E1640" t="n">
        <v>8008.7</v>
      </c>
      <c r="F1640" t="n">
        <v>16151.2</v>
      </c>
      <c r="G1640" t="n">
        <v>0</v>
      </c>
      <c r="H1640" t="n">
        <v>34912.2</v>
      </c>
      <c r="I1640" t="n">
        <v>225898.4</v>
      </c>
      <c r="J1640" t="n">
        <v>47262.4</v>
      </c>
      <c r="K1640" t="n">
        <v>22085.3</v>
      </c>
      <c r="L1640" t="n">
        <v>5390.2</v>
      </c>
      <c r="M1640" t="n">
        <v>761378.9</v>
      </c>
      <c r="N1640" t="n">
        <v>3294</v>
      </c>
      <c r="O1640" t="n">
        <v>6557</v>
      </c>
      <c r="P1640" t="n">
        <v>959504.2</v>
      </c>
    </row>
    <row r="1641">
      <c r="A1641" s="4" t="n">
        <v>46170</v>
      </c>
      <c r="B1641" t="n">
        <v>132411.1</v>
      </c>
      <c r="C1641" t="n">
        <v>17497.8</v>
      </c>
      <c r="D1641" t="n">
        <v>293480.1</v>
      </c>
      <c r="E1641" t="n">
        <v>8159.9</v>
      </c>
      <c r="F1641" t="n">
        <v>16551.9</v>
      </c>
      <c r="G1641" t="n">
        <v>0</v>
      </c>
      <c r="H1641" t="n">
        <v>49136</v>
      </c>
      <c r="I1641" t="n">
        <v>206006.5</v>
      </c>
      <c r="J1641" t="n">
        <v>48434.9</v>
      </c>
      <c r="K1641" t="n">
        <v>21987.7</v>
      </c>
      <c r="L1641" t="n">
        <v>5955.5</v>
      </c>
      <c r="M1641" t="n">
        <v>776168.2</v>
      </c>
      <c r="N1641" t="n">
        <v>1759</v>
      </c>
      <c r="O1641" t="n">
        <v>6607.8</v>
      </c>
      <c r="P1641" t="n">
        <v>970741.7</v>
      </c>
    </row>
    <row r="1642">
      <c r="A1642" s="4" t="n">
        <v>46171</v>
      </c>
      <c r="B1642" t="n">
        <v>133870.4</v>
      </c>
      <c r="C1642" t="n">
        <v>7876.2</v>
      </c>
      <c r="D1642" t="n">
        <v>270827.4</v>
      </c>
      <c r="E1642" t="n">
        <v>7912.8</v>
      </c>
      <c r="F1642" t="n">
        <v>16182.4</v>
      </c>
      <c r="G1642" t="n">
        <v>0</v>
      </c>
      <c r="H1642" t="n">
        <v>47177.2</v>
      </c>
      <c r="I1642" t="n">
        <v>210452.8</v>
      </c>
      <c r="J1642" t="n">
        <v>47353.7</v>
      </c>
      <c r="K1642" t="n">
        <v>22146.6</v>
      </c>
      <c r="L1642" t="n">
        <v>5955.5</v>
      </c>
      <c r="M1642" t="n">
        <v>755923.3</v>
      </c>
      <c r="N1642" t="n">
        <v>10172.2</v>
      </c>
      <c r="O1642" t="n">
        <v>6700.2</v>
      </c>
      <c r="P1642" t="n">
        <v>931146.7</v>
      </c>
    </row>
    <row r="1643">
      <c r="A1643" s="4" t="n">
        <v>46172</v>
      </c>
      <c r="B1643" t="n">
        <v>118934.4</v>
      </c>
      <c r="C1643" t="n">
        <v>5785.2</v>
      </c>
      <c r="D1643" t="n">
        <v>190092.7</v>
      </c>
      <c r="E1643" t="n">
        <v>5364.5</v>
      </c>
      <c r="F1643" t="n">
        <v>14170.7</v>
      </c>
      <c r="G1643" t="n">
        <v>0</v>
      </c>
      <c r="H1643" t="n">
        <v>34832.3</v>
      </c>
      <c r="I1643" t="n">
        <v>231260.6</v>
      </c>
      <c r="J1643" t="n">
        <v>41467</v>
      </c>
      <c r="K1643" t="n">
        <v>22121</v>
      </c>
      <c r="L1643" t="n">
        <v>5695.2</v>
      </c>
      <c r="M1643" t="n">
        <v>658243.3</v>
      </c>
      <c r="N1643" t="n">
        <v>13784.5</v>
      </c>
      <c r="O1643" t="n">
        <v>6402.5</v>
      </c>
      <c r="P1643" t="n">
        <v>774292.8</v>
      </c>
    </row>
    <row r="1644">
      <c r="A1644" s="4" t="n">
        <v>46173</v>
      </c>
      <c r="B1644" t="n">
        <v>115972</v>
      </c>
      <c r="C1644" t="n">
        <v>6058.2</v>
      </c>
      <c r="D1644" t="n">
        <v>180031.9</v>
      </c>
      <c r="E1644" t="n">
        <v>5165.2</v>
      </c>
      <c r="F1644" t="n">
        <v>13656.4</v>
      </c>
      <c r="G1644" t="n">
        <v>0</v>
      </c>
      <c r="H1644" t="n">
        <v>23629.3</v>
      </c>
      <c r="I1644" t="n">
        <v>234270.5</v>
      </c>
      <c r="J1644" t="n">
        <v>39962</v>
      </c>
      <c r="K1644" t="n">
        <v>21940.2</v>
      </c>
      <c r="L1644" t="n">
        <v>4951</v>
      </c>
      <c r="M1644" t="n">
        <v>634627.5</v>
      </c>
      <c r="N1644" t="n">
        <v>12986.8</v>
      </c>
      <c r="O1644" t="n">
        <v>6183.2</v>
      </c>
      <c r="P1644" t="n">
        <v>704500.1</v>
      </c>
    </row>
    <row r="1645">
      <c r="A1645" s="4" t="n">
        <v>46174</v>
      </c>
      <c r="B1645" t="n">
        <v>131766.8</v>
      </c>
      <c r="C1645" t="n">
        <v>8775.5</v>
      </c>
      <c r="D1645" t="n">
        <v>178166.5</v>
      </c>
      <c r="E1645" t="n">
        <v>4593.6</v>
      </c>
      <c r="F1645" t="n">
        <v>15817.4</v>
      </c>
      <c r="G1645" t="n">
        <v>0</v>
      </c>
      <c r="H1645" t="n">
        <v>71960.5</v>
      </c>
      <c r="I1645" t="n">
        <v>210132.6</v>
      </c>
      <c r="J1645" t="n">
        <v>51800.7</v>
      </c>
      <c r="K1645" t="n">
        <v>22076.9</v>
      </c>
      <c r="L1645" t="n">
        <v>5874.5</v>
      </c>
      <c r="M1645" t="n">
        <v>686315</v>
      </c>
      <c r="N1645" t="n">
        <v>8697</v>
      </c>
      <c r="O1645" t="n">
        <v>6683.2</v>
      </c>
      <c r="P1645" t="n">
        <v>769979.7</v>
      </c>
    </row>
    <row r="1646">
      <c r="A1646" s="4" t="n">
        <v>46175</v>
      </c>
      <c r="B1646" t="n">
        <v>135818</v>
      </c>
      <c r="C1646" t="n">
        <v>4018.8</v>
      </c>
      <c r="D1646" t="n">
        <v>167457.4</v>
      </c>
      <c r="E1646" t="n">
        <v>4741</v>
      </c>
      <c r="F1646" t="n">
        <v>14257.5</v>
      </c>
      <c r="G1646" t="n">
        <v>0</v>
      </c>
      <c r="H1646" t="n">
        <v>49973.3</v>
      </c>
      <c r="I1646" t="n">
        <v>170116.7</v>
      </c>
      <c r="J1646" t="n">
        <v>52532.3</v>
      </c>
      <c r="K1646" t="n">
        <v>22444.8</v>
      </c>
      <c r="L1646" t="n">
        <v>3740</v>
      </c>
      <c r="M1646" t="n">
        <v>617341.1</v>
      </c>
      <c r="N1646" t="n">
        <v>2876</v>
      </c>
      <c r="O1646" t="n">
        <v>5663.2</v>
      </c>
      <c r="P1646" t="n">
        <v>717779.4</v>
      </c>
    </row>
    <row r="1647">
      <c r="A1647" s="4" t="n">
        <v>46176</v>
      </c>
      <c r="B1647" t="n">
        <v>151598.1</v>
      </c>
      <c r="C1647" t="n">
        <v>4199</v>
      </c>
      <c r="D1647" t="n">
        <v>183185.2</v>
      </c>
      <c r="E1647" t="n">
        <v>4432.5</v>
      </c>
      <c r="F1647" t="n">
        <v>16941.7</v>
      </c>
      <c r="G1647" t="n">
        <v>0</v>
      </c>
      <c r="H1647" t="n">
        <v>98989.10000000001</v>
      </c>
      <c r="I1647" t="n">
        <v>200904.6</v>
      </c>
      <c r="J1647" t="n">
        <v>51597.3</v>
      </c>
      <c r="K1647" t="n">
        <v>22195.3</v>
      </c>
      <c r="L1647" t="n">
        <v>8114.8</v>
      </c>
      <c r="M1647" t="n">
        <v>729843.6</v>
      </c>
      <c r="N1647" t="n">
        <v>8503.5</v>
      </c>
      <c r="O1647" t="n">
        <v>9558</v>
      </c>
      <c r="P1647" t="n">
        <v>875214.8</v>
      </c>
    </row>
    <row r="1648">
      <c r="A1648" s="4" t="n">
        <v>46177</v>
      </c>
      <c r="B1648" t="n">
        <v>147165.8</v>
      </c>
      <c r="C1648" t="n">
        <v>5660.8</v>
      </c>
      <c r="D1648" t="n">
        <v>242694.6</v>
      </c>
      <c r="E1648" t="n">
        <v>4779.3</v>
      </c>
      <c r="F1648" t="n">
        <v>17033.7</v>
      </c>
      <c r="G1648" t="n">
        <v>0</v>
      </c>
      <c r="H1648" t="n">
        <v>37887.6</v>
      </c>
      <c r="I1648" t="n">
        <v>221228</v>
      </c>
      <c r="J1648" t="n">
        <v>51209.1</v>
      </c>
      <c r="K1648" t="n">
        <v>22329.3</v>
      </c>
      <c r="L1648" t="n">
        <v>6523.8</v>
      </c>
      <c r="M1648" t="n">
        <v>744327.4</v>
      </c>
      <c r="N1648" t="n">
        <v>4314</v>
      </c>
      <c r="O1648" t="n">
        <v>6436.2</v>
      </c>
      <c r="P1648" t="n">
        <v>895938.8</v>
      </c>
    </row>
    <row r="1649">
      <c r="A1649" s="4" t="n">
        <v>46178</v>
      </c>
      <c r="B1649" t="n">
        <v>152469.8</v>
      </c>
      <c r="C1649" t="n">
        <v>8335</v>
      </c>
      <c r="D1649" t="n">
        <v>219492.4</v>
      </c>
      <c r="E1649" t="n">
        <v>4487.9</v>
      </c>
      <c r="F1649" t="n">
        <v>16099.1</v>
      </c>
      <c r="G1649" t="n">
        <v>0</v>
      </c>
      <c r="H1649" t="n">
        <v>36037.8</v>
      </c>
      <c r="I1649" t="n">
        <v>198577.4</v>
      </c>
      <c r="J1649" t="n">
        <v>53134.3</v>
      </c>
      <c r="K1649" t="n">
        <v>22559.3</v>
      </c>
      <c r="L1649" t="n">
        <v>6864</v>
      </c>
      <c r="M1649" t="n">
        <v>702858</v>
      </c>
      <c r="N1649" t="n">
        <v>4757.8</v>
      </c>
      <c r="O1649" t="n">
        <v>7567.8</v>
      </c>
      <c r="P1649" t="n">
        <v>896049</v>
      </c>
    </row>
    <row r="1650">
      <c r="A1650" s="4" t="n">
        <v>46179</v>
      </c>
      <c r="B1650" t="n">
        <v>135551.8</v>
      </c>
      <c r="C1650" t="n">
        <v>9160</v>
      </c>
      <c r="D1650" t="n">
        <v>164389.8</v>
      </c>
      <c r="E1650" t="n">
        <v>4416.5</v>
      </c>
      <c r="F1650" t="n">
        <v>14455.7</v>
      </c>
      <c r="G1650" t="n">
        <v>0</v>
      </c>
      <c r="H1650" t="n">
        <v>24495.9</v>
      </c>
      <c r="I1650" t="n">
        <v>216542.1</v>
      </c>
      <c r="J1650" t="n">
        <v>55382.5</v>
      </c>
      <c r="K1650" t="n">
        <v>22573</v>
      </c>
      <c r="L1650" t="n">
        <v>4527.5</v>
      </c>
      <c r="M1650" t="n">
        <v>637807.3</v>
      </c>
      <c r="N1650" t="n">
        <v>7604.8</v>
      </c>
      <c r="O1650" t="n">
        <v>5492</v>
      </c>
      <c r="P1650" t="n">
        <v>739455.4</v>
      </c>
    </row>
    <row r="1651">
      <c r="A1651" s="4" t="n">
        <v>46180</v>
      </c>
      <c r="B1651" t="n">
        <v>121524.3</v>
      </c>
      <c r="C1651" t="n">
        <v>5799.2</v>
      </c>
      <c r="D1651" t="n">
        <v>131410.5</v>
      </c>
      <c r="E1651" t="n">
        <v>4600.8</v>
      </c>
      <c r="F1651" t="n">
        <v>13481.5</v>
      </c>
      <c r="G1651" t="n">
        <v>0</v>
      </c>
      <c r="H1651" t="n">
        <v>20464.3</v>
      </c>
      <c r="I1651" t="n">
        <v>228572.6</v>
      </c>
      <c r="J1651" t="n">
        <v>55344.3</v>
      </c>
      <c r="K1651" t="n">
        <v>22531.8</v>
      </c>
      <c r="L1651" t="n">
        <v>4751</v>
      </c>
      <c r="M1651" t="n">
        <v>597930.2</v>
      </c>
      <c r="N1651" t="n">
        <v>13288.2</v>
      </c>
      <c r="O1651" t="n">
        <v>6914</v>
      </c>
      <c r="P1651" t="n">
        <v>662809.3</v>
      </c>
    </row>
    <row r="1652">
      <c r="A1652" s="4" t="n">
        <v>46181</v>
      </c>
      <c r="B1652" t="n">
        <v>128930.8</v>
      </c>
      <c r="C1652" t="n">
        <v>8413.5</v>
      </c>
      <c r="D1652" t="n">
        <v>261677.5</v>
      </c>
      <c r="E1652" t="n">
        <v>4641.7</v>
      </c>
      <c r="F1652" t="n">
        <v>16700.4</v>
      </c>
      <c r="G1652" t="n">
        <v>0</v>
      </c>
      <c r="H1652" t="n">
        <v>17135.4</v>
      </c>
      <c r="I1652" t="n">
        <v>229629.5</v>
      </c>
      <c r="J1652" t="n">
        <v>53110.4</v>
      </c>
      <c r="K1652" t="n">
        <v>22397.9</v>
      </c>
      <c r="L1652" t="n">
        <v>6879.2</v>
      </c>
      <c r="M1652" t="n">
        <v>734223.6</v>
      </c>
      <c r="N1652" t="n">
        <v>3378.8</v>
      </c>
      <c r="O1652" t="n">
        <v>6474.5</v>
      </c>
      <c r="P1652" t="n">
        <v>890245.4</v>
      </c>
    </row>
    <row r="1653">
      <c r="A1653" s="4" t="n">
        <v>46182</v>
      </c>
      <c r="B1653" t="n">
        <v>131392.1</v>
      </c>
      <c r="C1653" t="n">
        <v>9005</v>
      </c>
      <c r="D1653" t="n">
        <v>294540.7</v>
      </c>
      <c r="E1653" t="n">
        <v>4598.6</v>
      </c>
      <c r="F1653" t="n">
        <v>17626.6</v>
      </c>
      <c r="G1653" t="n">
        <v>0</v>
      </c>
      <c r="H1653" t="n">
        <v>20357.3</v>
      </c>
      <c r="I1653" t="n">
        <v>228669.7</v>
      </c>
      <c r="J1653" t="n">
        <v>51304.7</v>
      </c>
      <c r="K1653" t="n">
        <v>22572.8</v>
      </c>
      <c r="L1653" t="n">
        <v>3400.2</v>
      </c>
      <c r="M1653" t="n">
        <v>771062.5</v>
      </c>
      <c r="N1653" t="n">
        <v>3816.8</v>
      </c>
      <c r="O1653" t="n">
        <v>4950</v>
      </c>
      <c r="P1653" t="n">
        <v>938129.5</v>
      </c>
    </row>
    <row r="1654">
      <c r="A1654" s="4" t="n">
        <v>46183</v>
      </c>
      <c r="B1654" t="n">
        <v>142510.7</v>
      </c>
      <c r="C1654" t="n">
        <v>5171</v>
      </c>
      <c r="D1654" t="n">
        <v>301920.4</v>
      </c>
      <c r="E1654" t="n">
        <v>4523.2</v>
      </c>
      <c r="F1654" t="n">
        <v>18580.2</v>
      </c>
      <c r="G1654" t="n">
        <v>0</v>
      </c>
      <c r="H1654" t="n">
        <v>54275.6</v>
      </c>
      <c r="I1654" t="n">
        <v>210098.3</v>
      </c>
      <c r="J1654" t="n">
        <v>49188.5</v>
      </c>
      <c r="K1654" t="n">
        <v>22633.6</v>
      </c>
      <c r="L1654" t="n">
        <v>4031.8</v>
      </c>
      <c r="M1654" t="n">
        <v>803730.5</v>
      </c>
      <c r="N1654" t="n">
        <v>3669</v>
      </c>
      <c r="O1654" t="n">
        <v>5036.8</v>
      </c>
      <c r="P1654" t="n">
        <v>943453.2</v>
      </c>
    </row>
    <row r="1655">
      <c r="A1655" s="4" t="n">
        <v>46184</v>
      </c>
      <c r="B1655" t="n">
        <v>146966.3</v>
      </c>
      <c r="C1655" t="n">
        <v>3077</v>
      </c>
      <c r="D1655" t="n">
        <v>226688.2</v>
      </c>
      <c r="E1655" t="n">
        <v>4391.5</v>
      </c>
      <c r="F1655" t="n">
        <v>17656.3</v>
      </c>
      <c r="G1655" t="n">
        <v>0</v>
      </c>
      <c r="H1655" t="n">
        <v>82076.89999999999</v>
      </c>
      <c r="I1655" t="n">
        <v>208720.9</v>
      </c>
      <c r="J1655" t="n">
        <v>50862.9</v>
      </c>
      <c r="K1655" t="n">
        <v>22559</v>
      </c>
      <c r="L1655" t="n">
        <v>6740.8</v>
      </c>
      <c r="M1655" t="n">
        <v>759922</v>
      </c>
      <c r="N1655" t="n">
        <v>9316.200000000001</v>
      </c>
      <c r="O1655" t="n">
        <v>6853.2</v>
      </c>
      <c r="P1655" t="n">
        <v>891803.4</v>
      </c>
    </row>
    <row r="1656">
      <c r="A1656" s="4" t="n">
        <v>46185</v>
      </c>
      <c r="B1656" t="n">
        <v>138733.7</v>
      </c>
      <c r="C1656" t="n">
        <v>9487.5</v>
      </c>
      <c r="D1656" t="n">
        <v>133666.2</v>
      </c>
      <c r="E1656" t="n">
        <v>4821.7</v>
      </c>
      <c r="F1656" t="n">
        <v>16661.8</v>
      </c>
      <c r="G1656" t="n">
        <v>0</v>
      </c>
      <c r="H1656" t="n">
        <v>117148.6</v>
      </c>
      <c r="I1656" t="n">
        <v>230491.4</v>
      </c>
      <c r="J1656" t="n">
        <v>53064</v>
      </c>
      <c r="K1656" t="n">
        <v>22358.3</v>
      </c>
      <c r="L1656" t="n">
        <v>5932.2</v>
      </c>
      <c r="M1656" t="n">
        <v>716945.7</v>
      </c>
      <c r="N1656" t="n">
        <v>10493.2</v>
      </c>
      <c r="O1656" t="n">
        <v>5997</v>
      </c>
      <c r="P1656" t="n">
        <v>885211.9</v>
      </c>
    </row>
    <row r="1657">
      <c r="A1657" s="4" t="n">
        <v>46186</v>
      </c>
      <c r="B1657" t="n">
        <v>125116.2</v>
      </c>
      <c r="C1657" t="n">
        <v>13432.2</v>
      </c>
      <c r="D1657" t="n">
        <v>131453.2</v>
      </c>
      <c r="E1657" t="n">
        <v>4507.4</v>
      </c>
      <c r="F1657" t="n">
        <v>13880.9</v>
      </c>
      <c r="G1657" t="n">
        <v>0</v>
      </c>
      <c r="H1657" t="n">
        <v>42214.2</v>
      </c>
      <c r="I1657" t="n">
        <v>216754.5</v>
      </c>
      <c r="J1657" t="n">
        <v>53643.6</v>
      </c>
      <c r="K1657" t="n">
        <v>22254.4</v>
      </c>
      <c r="L1657" t="n">
        <v>4839.5</v>
      </c>
      <c r="M1657" t="n">
        <v>609824.5</v>
      </c>
      <c r="N1657" t="n">
        <v>14202</v>
      </c>
      <c r="O1657" t="n">
        <v>6329.5</v>
      </c>
      <c r="P1657" t="n">
        <v>743675.5</v>
      </c>
    </row>
    <row r="1658">
      <c r="A1658" s="4" t="n">
        <v>46187</v>
      </c>
      <c r="B1658" t="n">
        <v>118065.4</v>
      </c>
      <c r="C1658" t="n">
        <v>12943.5</v>
      </c>
      <c r="D1658" t="n">
        <v>105789.3</v>
      </c>
      <c r="E1658" t="n">
        <v>4157.9</v>
      </c>
      <c r="F1658" t="n">
        <v>13467.4</v>
      </c>
      <c r="G1658" t="n">
        <v>0</v>
      </c>
      <c r="H1658" t="n">
        <v>58038.9</v>
      </c>
      <c r="I1658" t="n">
        <v>213552.5</v>
      </c>
      <c r="J1658" t="n">
        <v>53359.1</v>
      </c>
      <c r="K1658" t="n">
        <v>22383.7</v>
      </c>
      <c r="L1658" t="n">
        <v>4691</v>
      </c>
      <c r="M1658" t="n">
        <v>588814.2</v>
      </c>
      <c r="N1658" t="n">
        <v>23732.2</v>
      </c>
      <c r="O1658" t="n">
        <v>5984.2</v>
      </c>
      <c r="P1658" t="n">
        <v>675245.7</v>
      </c>
    </row>
    <row r="1659">
      <c r="A1659" s="4" t="n">
        <v>46188</v>
      </c>
      <c r="B1659" t="n">
        <v>127178.9</v>
      </c>
      <c r="C1659" t="n">
        <v>3445</v>
      </c>
      <c r="D1659" t="n">
        <v>219196.7</v>
      </c>
      <c r="E1659" t="n">
        <v>6541.7</v>
      </c>
      <c r="F1659" t="n">
        <v>17131.2</v>
      </c>
      <c r="G1659" t="n">
        <v>0</v>
      </c>
      <c r="H1659" t="n">
        <v>74761.5</v>
      </c>
      <c r="I1659" t="n">
        <v>223310.7</v>
      </c>
      <c r="J1659" t="n">
        <v>50827.9</v>
      </c>
      <c r="K1659" t="n">
        <v>22401.5</v>
      </c>
      <c r="L1659" t="n">
        <v>7504.2</v>
      </c>
      <c r="M1659" t="n">
        <v>741350.2</v>
      </c>
      <c r="N1659" t="n">
        <v>5417.5</v>
      </c>
      <c r="O1659" t="n">
        <v>7758.5</v>
      </c>
      <c r="P1659" t="n">
        <v>909235.4</v>
      </c>
    </row>
    <row r="1660">
      <c r="A1660" s="4" t="n">
        <v>46189</v>
      </c>
      <c r="B1660" t="n">
        <v>122181.7</v>
      </c>
      <c r="C1660" t="n">
        <v>6184.5</v>
      </c>
      <c r="D1660" t="n">
        <v>332857.9</v>
      </c>
      <c r="E1660" t="n">
        <v>8081.2</v>
      </c>
      <c r="F1660" t="n">
        <v>18137.7</v>
      </c>
      <c r="G1660" t="n">
        <v>0</v>
      </c>
      <c r="H1660" t="n">
        <v>16624.6</v>
      </c>
      <c r="I1660" t="n">
        <v>218585.8</v>
      </c>
      <c r="J1660" t="n">
        <v>52615.1</v>
      </c>
      <c r="K1660" t="n">
        <v>22449.8</v>
      </c>
      <c r="L1660" t="n">
        <v>4907.5</v>
      </c>
      <c r="M1660" t="n">
        <v>791533.6</v>
      </c>
      <c r="N1660" t="n">
        <v>790.5</v>
      </c>
      <c r="O1660" t="n">
        <v>5880.5</v>
      </c>
      <c r="P1660" t="n">
        <v>961878.8</v>
      </c>
    </row>
    <row r="1661">
      <c r="A1661" s="4" t="n">
        <v>46190</v>
      </c>
      <c r="B1661" t="n">
        <v>121103.8</v>
      </c>
      <c r="C1661" t="n">
        <v>6008</v>
      </c>
      <c r="D1661" t="n">
        <v>336803.5</v>
      </c>
      <c r="E1661" t="n">
        <v>7284.4</v>
      </c>
      <c r="F1661" t="n">
        <v>18774.6</v>
      </c>
      <c r="G1661" t="n">
        <v>0</v>
      </c>
      <c r="H1661" t="n">
        <v>24268.6</v>
      </c>
      <c r="I1661" t="n">
        <v>236739</v>
      </c>
      <c r="J1661" t="n">
        <v>52894.2</v>
      </c>
      <c r="K1661" t="n">
        <v>22529.1</v>
      </c>
      <c r="L1661" t="n">
        <v>5208</v>
      </c>
      <c r="M1661" t="n">
        <v>820397.2</v>
      </c>
      <c r="N1661" t="n">
        <v>662.2</v>
      </c>
      <c r="O1661" t="n">
        <v>6031.8</v>
      </c>
      <c r="P1661" t="n">
        <v>984771.1</v>
      </c>
    </row>
    <row r="1662">
      <c r="A1662" s="4" t="n">
        <v>46191</v>
      </c>
      <c r="B1662" t="n">
        <v>118975.5</v>
      </c>
      <c r="C1662" t="n">
        <v>6682.8</v>
      </c>
      <c r="D1662" t="n">
        <v>399058.5</v>
      </c>
      <c r="E1662" t="n">
        <v>4795.8</v>
      </c>
      <c r="F1662" t="n">
        <v>20542.5</v>
      </c>
      <c r="G1662" t="n">
        <v>0</v>
      </c>
      <c r="H1662" t="n">
        <v>36750.7</v>
      </c>
      <c r="I1662" t="n">
        <v>239116.9</v>
      </c>
      <c r="J1662" t="n">
        <v>53474.4</v>
      </c>
      <c r="K1662" t="n">
        <v>22403.5</v>
      </c>
      <c r="L1662" t="n">
        <v>4652.2</v>
      </c>
      <c r="M1662" t="n">
        <v>895117.8</v>
      </c>
      <c r="N1662" t="n">
        <v>1937.8</v>
      </c>
      <c r="O1662" t="n">
        <v>5720</v>
      </c>
      <c r="P1662" t="n">
        <v>1015366.8</v>
      </c>
    </row>
    <row r="1663">
      <c r="A1663" s="4" t="n">
        <v>46192</v>
      </c>
      <c r="B1663" t="n">
        <v>121247.1</v>
      </c>
      <c r="C1663" t="n">
        <v>3573.2</v>
      </c>
      <c r="D1663" t="n">
        <v>423203.9</v>
      </c>
      <c r="E1663" t="n">
        <v>4630.1</v>
      </c>
      <c r="F1663" t="n">
        <v>20831.1</v>
      </c>
      <c r="G1663" t="n">
        <v>0</v>
      </c>
      <c r="H1663" t="n">
        <v>27488.5</v>
      </c>
      <c r="I1663" t="n">
        <v>235275.4</v>
      </c>
      <c r="J1663" t="n">
        <v>52169.7</v>
      </c>
      <c r="K1663" t="n">
        <v>22461.9</v>
      </c>
      <c r="L1663" t="n">
        <v>5318.5</v>
      </c>
      <c r="M1663" t="n">
        <v>907307.8</v>
      </c>
      <c r="N1663" t="n">
        <v>3083.5</v>
      </c>
      <c r="O1663" t="n">
        <v>5635.8</v>
      </c>
      <c r="P1663" t="n">
        <v>1035490.5</v>
      </c>
    </row>
    <row r="1664">
      <c r="A1664" s="4" t="n">
        <v>46193</v>
      </c>
      <c r="B1664" t="n">
        <v>114245.6</v>
      </c>
      <c r="C1664" t="n">
        <v>9248.799999999999</v>
      </c>
      <c r="D1664" t="n">
        <v>313441.8</v>
      </c>
      <c r="E1664" t="n">
        <v>4902.2</v>
      </c>
      <c r="F1664" t="n">
        <v>17756.8</v>
      </c>
      <c r="G1664" t="n">
        <v>0</v>
      </c>
      <c r="H1664" t="n">
        <v>15913.6</v>
      </c>
      <c r="I1664" t="n">
        <v>237303.2</v>
      </c>
      <c r="J1664" t="n">
        <v>51807.9</v>
      </c>
      <c r="K1664" t="n">
        <v>22591.7</v>
      </c>
      <c r="L1664" t="n">
        <v>5039.8</v>
      </c>
      <c r="M1664" t="n">
        <v>777962.8</v>
      </c>
      <c r="N1664" t="n">
        <v>9932.200000000001</v>
      </c>
      <c r="O1664" t="n">
        <v>5978</v>
      </c>
      <c r="P1664" t="n">
        <v>893401.1</v>
      </c>
    </row>
    <row r="1665">
      <c r="A1665" s="4" t="n">
        <v>46194</v>
      </c>
      <c r="B1665" t="n">
        <v>115958.4</v>
      </c>
      <c r="C1665" t="n">
        <v>7071.8</v>
      </c>
      <c r="D1665" t="n">
        <v>236729.4</v>
      </c>
      <c r="E1665" t="n">
        <v>3294.6</v>
      </c>
      <c r="F1665" t="n">
        <v>15480.8</v>
      </c>
      <c r="G1665" t="n">
        <v>0</v>
      </c>
      <c r="H1665" t="n">
        <v>12216.2</v>
      </c>
      <c r="I1665" t="n">
        <v>222181.1</v>
      </c>
      <c r="J1665" t="n">
        <v>51286.9</v>
      </c>
      <c r="K1665" t="n">
        <v>22699.9</v>
      </c>
      <c r="L1665" t="n">
        <v>4757.2</v>
      </c>
      <c r="M1665" t="n">
        <v>679847.3</v>
      </c>
      <c r="N1665" t="n">
        <v>16729.5</v>
      </c>
      <c r="O1665" t="n">
        <v>5806</v>
      </c>
      <c r="P1665" t="n">
        <v>834870.8</v>
      </c>
    </row>
    <row r="1666">
      <c r="A1666" s="4" t="n">
        <v>46195</v>
      </c>
      <c r="B1666" t="n">
        <v>127210.5</v>
      </c>
      <c r="C1666" t="n">
        <v>5934.5</v>
      </c>
      <c r="D1666" t="n">
        <v>439584.7</v>
      </c>
      <c r="E1666" t="n">
        <v>3309.4</v>
      </c>
      <c r="F1666" t="n">
        <v>21117.6</v>
      </c>
      <c r="G1666" t="n">
        <v>0</v>
      </c>
      <c r="H1666" t="n">
        <v>28838.6</v>
      </c>
      <c r="I1666" t="n">
        <v>223538.6</v>
      </c>
      <c r="J1666" t="n">
        <v>48564</v>
      </c>
      <c r="K1666" t="n">
        <v>22332.6</v>
      </c>
      <c r="L1666" t="n">
        <v>5222</v>
      </c>
      <c r="M1666" t="n">
        <v>914496.1</v>
      </c>
      <c r="N1666" t="n">
        <v>50.8</v>
      </c>
      <c r="O1666" t="n">
        <v>6053</v>
      </c>
      <c r="P1666" t="n">
        <v>1078980.3</v>
      </c>
    </row>
    <row r="1667">
      <c r="A1667" s="4" t="n">
        <v>46196</v>
      </c>
      <c r="B1667" t="n">
        <v>134308.4</v>
      </c>
      <c r="C1667" t="n">
        <v>11817</v>
      </c>
      <c r="D1667" t="n">
        <v>532986.9</v>
      </c>
      <c r="E1667" t="n">
        <v>3855.5</v>
      </c>
      <c r="F1667" t="n">
        <v>23764.1</v>
      </c>
      <c r="G1667" t="n">
        <v>0</v>
      </c>
      <c r="H1667" t="n">
        <v>38586.5</v>
      </c>
      <c r="I1667" t="n">
        <v>218822.7</v>
      </c>
      <c r="J1667" t="n">
        <v>48108.7</v>
      </c>
      <c r="K1667" t="n">
        <v>22330.7</v>
      </c>
      <c r="L1667" t="n">
        <v>4825.5</v>
      </c>
      <c r="M1667" t="n">
        <v>1022763.6</v>
      </c>
      <c r="N1667" t="n">
        <v>2171.8</v>
      </c>
      <c r="O1667" t="n">
        <v>5753.2</v>
      </c>
      <c r="P1667" t="n">
        <v>1126108.3</v>
      </c>
    </row>
    <row r="1668">
      <c r="A1668" s="4" t="n">
        <v>46197</v>
      </c>
      <c r="B1668" t="n">
        <v>131381.8</v>
      </c>
      <c r="C1668" t="n">
        <v>15060.5</v>
      </c>
      <c r="D1668" t="n">
        <v>572193.9</v>
      </c>
      <c r="E1668" t="n">
        <v>5633.2</v>
      </c>
      <c r="F1668" t="n">
        <v>24649.9</v>
      </c>
      <c r="G1668" t="n">
        <v>0</v>
      </c>
      <c r="H1668" t="n">
        <v>45479.8</v>
      </c>
      <c r="I1668" t="n">
        <v>204960.5</v>
      </c>
      <c r="J1668" t="n">
        <v>47553.1</v>
      </c>
      <c r="K1668" t="n">
        <v>22478.4</v>
      </c>
      <c r="L1668" t="n">
        <v>4560</v>
      </c>
      <c r="M1668" t="n">
        <v>1054330.6</v>
      </c>
      <c r="N1668" t="n">
        <v>2128</v>
      </c>
      <c r="O1668" t="n">
        <v>4923</v>
      </c>
      <c r="P1668" t="n">
        <v>1137289.7</v>
      </c>
    </row>
    <row r="1669">
      <c r="A1669" s="4" t="n">
        <v>46198</v>
      </c>
      <c r="B1669" t="n">
        <v>127162.9</v>
      </c>
      <c r="C1669" t="n">
        <v>5613.2</v>
      </c>
      <c r="D1669" t="n">
        <v>565748.5</v>
      </c>
      <c r="E1669" t="n">
        <v>8067.8</v>
      </c>
      <c r="F1669" t="n">
        <v>23966.7</v>
      </c>
      <c r="G1669" t="n">
        <v>0</v>
      </c>
      <c r="H1669" t="n">
        <v>19627.8</v>
      </c>
      <c r="I1669" t="n">
        <v>213147.4</v>
      </c>
      <c r="J1669" t="n">
        <v>49259.9</v>
      </c>
      <c r="K1669" t="n">
        <v>22494.1</v>
      </c>
      <c r="L1669" t="n">
        <v>3852</v>
      </c>
      <c r="M1669" t="n">
        <v>1029475.2</v>
      </c>
      <c r="N1669" t="n">
        <v>5215.8</v>
      </c>
      <c r="O1669" t="n">
        <v>5080.2</v>
      </c>
      <c r="P1669" t="n">
        <v>1151324.4</v>
      </c>
    </row>
    <row r="1670">
      <c r="A1670" s="4" t="n">
        <v>46199</v>
      </c>
      <c r="B1670" t="n">
        <v>123912.7</v>
      </c>
      <c r="C1670" t="n">
        <v>8796.799999999999</v>
      </c>
      <c r="D1670" t="n">
        <v>550281.2</v>
      </c>
      <c r="E1670" t="n">
        <v>8320.200000000001</v>
      </c>
      <c r="F1670" t="n">
        <v>23788.7</v>
      </c>
      <c r="G1670" t="n">
        <v>0</v>
      </c>
      <c r="H1670" t="n">
        <v>21521.3</v>
      </c>
      <c r="I1670" t="n">
        <v>222473.4</v>
      </c>
      <c r="J1670" t="n">
        <v>49777.4</v>
      </c>
      <c r="K1670" t="n">
        <v>22666</v>
      </c>
      <c r="L1670" t="n">
        <v>4935.2</v>
      </c>
      <c r="M1670" t="n">
        <v>1022740.9</v>
      </c>
      <c r="N1670" t="n">
        <v>6495.2</v>
      </c>
      <c r="O1670" t="n">
        <v>5522</v>
      </c>
      <c r="P1670" t="n">
        <v>1139129.1</v>
      </c>
    </row>
    <row r="1671">
      <c r="A1671" s="4" t="n">
        <v>46200</v>
      </c>
      <c r="B1671" t="n">
        <v>112131.5</v>
      </c>
      <c r="C1671" t="n">
        <v>5793.5</v>
      </c>
      <c r="D1671" t="n">
        <v>362440.8</v>
      </c>
      <c r="E1671" t="n">
        <v>7617.8</v>
      </c>
      <c r="F1671" t="n">
        <v>19137.3</v>
      </c>
      <c r="G1671" t="n">
        <v>0</v>
      </c>
      <c r="H1671" t="n">
        <v>23583.2</v>
      </c>
      <c r="I1671" t="n">
        <v>229528.1</v>
      </c>
      <c r="J1671" t="n">
        <v>49055.4</v>
      </c>
      <c r="K1671" t="n">
        <v>22374</v>
      </c>
      <c r="L1671" t="n">
        <v>4938.2</v>
      </c>
      <c r="M1671" t="n">
        <v>825868.1</v>
      </c>
      <c r="N1671" t="n">
        <v>6571.2</v>
      </c>
      <c r="O1671" t="n">
        <v>5405</v>
      </c>
      <c r="P1671" t="n">
        <v>992188.2</v>
      </c>
    </row>
    <row r="1672">
      <c r="A1672" s="4" t="n">
        <v>46201</v>
      </c>
      <c r="B1672" t="n">
        <v>109576.1</v>
      </c>
      <c r="C1672" t="n">
        <v>7191.8</v>
      </c>
      <c r="D1672" t="n">
        <v>313154</v>
      </c>
      <c r="E1672" t="n">
        <v>2841.8</v>
      </c>
      <c r="F1672" t="n">
        <v>17447.8</v>
      </c>
      <c r="G1672" t="n">
        <v>0</v>
      </c>
      <c r="H1672" t="n">
        <v>18133.5</v>
      </c>
      <c r="I1672" t="n">
        <v>225635.8</v>
      </c>
      <c r="J1672" t="n">
        <v>47620.9</v>
      </c>
      <c r="K1672" t="n">
        <v>22247.4</v>
      </c>
      <c r="L1672" t="n">
        <v>4413</v>
      </c>
      <c r="M1672" t="n">
        <v>756657.3</v>
      </c>
      <c r="N1672" t="n">
        <v>3933.2</v>
      </c>
      <c r="O1672" t="n">
        <v>5726.5</v>
      </c>
      <c r="P1672" t="n">
        <v>927376.8</v>
      </c>
    </row>
    <row r="1673">
      <c r="A1673" s="4" t="n">
        <v>46202</v>
      </c>
      <c r="B1673" t="n">
        <v>124860</v>
      </c>
      <c r="C1673" t="n">
        <v>5985.8</v>
      </c>
      <c r="D1673" t="n">
        <v>596052.9</v>
      </c>
      <c r="E1673" t="n">
        <v>8079</v>
      </c>
      <c r="F1673" t="n">
        <v>24538.5</v>
      </c>
      <c r="G1673" t="n">
        <v>0</v>
      </c>
      <c r="H1673" t="n">
        <v>23333.9</v>
      </c>
      <c r="I1673" t="n">
        <v>205368.9</v>
      </c>
      <c r="J1673" t="n">
        <v>47825.3</v>
      </c>
      <c r="K1673" t="n">
        <v>22525.6</v>
      </c>
      <c r="L1673" t="n">
        <v>4863.2</v>
      </c>
      <c r="M1673" t="n">
        <v>1052584.1</v>
      </c>
      <c r="N1673" t="n">
        <v>6016</v>
      </c>
      <c r="O1673" t="n">
        <v>5888.8</v>
      </c>
      <c r="P1673" t="n">
        <v>1154531.5</v>
      </c>
    </row>
    <row r="1674">
      <c r="A1674" s="4" t="n">
        <v>46203</v>
      </c>
      <c r="B1674" t="n">
        <v>123955.2</v>
      </c>
      <c r="C1674" t="n">
        <v>7452.5</v>
      </c>
      <c r="D1674" t="n">
        <v>616733.5</v>
      </c>
      <c r="E1674" t="n">
        <v>8051.8</v>
      </c>
      <c r="F1674" t="n">
        <v>25274.3</v>
      </c>
      <c r="G1674" t="n">
        <v>0</v>
      </c>
      <c r="H1674" t="n">
        <v>29816.5</v>
      </c>
      <c r="I1674" t="n">
        <v>207021.6</v>
      </c>
      <c r="J1674" t="n">
        <v>49625.3</v>
      </c>
      <c r="K1674" t="n">
        <v>23143.5</v>
      </c>
      <c r="L1674" t="n">
        <v>4843.5</v>
      </c>
      <c r="M1674" t="n">
        <v>1083621.7</v>
      </c>
      <c r="N1674" t="n">
        <v>3625.8</v>
      </c>
      <c r="O1674" t="n">
        <v>5755</v>
      </c>
      <c r="P1674" t="n">
        <v>1167066.3</v>
      </c>
    </row>
    <row r="1675">
      <c r="A1675" s="4" t="n">
        <v>46204</v>
      </c>
      <c r="B1675" t="n">
        <v>139291.5</v>
      </c>
      <c r="C1675" t="n">
        <v>2823.8</v>
      </c>
      <c r="D1675" t="n">
        <v>568675.1</v>
      </c>
      <c r="E1675" t="n">
        <v>7773.9</v>
      </c>
      <c r="F1675" t="n">
        <v>28826.8</v>
      </c>
      <c r="G1675" t="n">
        <v>0</v>
      </c>
      <c r="H1675" t="n">
        <v>39950.9</v>
      </c>
      <c r="I1675" t="n">
        <v>185967.6</v>
      </c>
      <c r="J1675" t="n">
        <v>51925.9</v>
      </c>
      <c r="K1675" t="n">
        <v>24708.9</v>
      </c>
      <c r="L1675" t="n">
        <v>3653.2</v>
      </c>
      <c r="M1675" t="n">
        <v>1047120.6</v>
      </c>
      <c r="N1675" t="n">
        <v>1502.2</v>
      </c>
      <c r="O1675" t="n">
        <v>5629.8</v>
      </c>
      <c r="P1675" t="n">
        <v>1120107.2</v>
      </c>
    </row>
    <row r="1676">
      <c r="A1676" s="4" t="n">
        <v>46205</v>
      </c>
      <c r="B1676" t="n">
        <v>132331.1</v>
      </c>
      <c r="C1676" t="n">
        <v>3466</v>
      </c>
      <c r="D1676" t="n">
        <v>439051.5</v>
      </c>
      <c r="E1676" t="n">
        <v>7096.9</v>
      </c>
      <c r="F1676" t="n">
        <v>26153.5</v>
      </c>
      <c r="G1676" t="n">
        <v>0</v>
      </c>
      <c r="H1676" t="n">
        <v>78394.89999999999</v>
      </c>
      <c r="I1676" t="n">
        <v>191224.7</v>
      </c>
      <c r="J1676" t="n">
        <v>47110.6</v>
      </c>
      <c r="K1676" t="n">
        <v>24314.8</v>
      </c>
      <c r="L1676" t="n">
        <v>3810.5</v>
      </c>
      <c r="M1676" t="n">
        <v>945678.1</v>
      </c>
      <c r="N1676" t="n">
        <v>3404.2</v>
      </c>
      <c r="O1676" t="n">
        <v>4232.8</v>
      </c>
      <c r="P1676" t="n">
        <v>1032647</v>
      </c>
    </row>
    <row r="1677">
      <c r="A1677" s="4" t="n">
        <v>46206</v>
      </c>
      <c r="B1677" t="n">
        <v>127921.5</v>
      </c>
      <c r="C1677" t="n">
        <v>3679.2</v>
      </c>
      <c r="D1677" t="n">
        <v>362058.9</v>
      </c>
      <c r="E1677" t="n">
        <v>3817.7</v>
      </c>
      <c r="F1677" t="n">
        <v>25393.8</v>
      </c>
      <c r="G1677" t="n">
        <v>0</v>
      </c>
      <c r="H1677" t="n">
        <v>103000</v>
      </c>
      <c r="I1677" t="n">
        <v>226573.6</v>
      </c>
      <c r="J1677" t="n">
        <v>45742.1</v>
      </c>
      <c r="K1677" t="n">
        <v>24674.8</v>
      </c>
      <c r="L1677" t="n">
        <v>4749.8</v>
      </c>
      <c r="M1677" t="n">
        <v>919182.4</v>
      </c>
      <c r="N1677" t="n">
        <v>661.8</v>
      </c>
      <c r="O1677" t="n">
        <v>4156</v>
      </c>
      <c r="P1677" t="n">
        <v>1040907.2</v>
      </c>
    </row>
    <row r="1678">
      <c r="A1678" s="4" t="n">
        <v>46207</v>
      </c>
      <c r="B1678" t="n">
        <v>116519.3</v>
      </c>
      <c r="C1678" t="n">
        <v>8450</v>
      </c>
      <c r="D1678" t="n">
        <v>205945</v>
      </c>
      <c r="E1678" t="n">
        <v>4802</v>
      </c>
      <c r="F1678" t="n">
        <v>20614.6</v>
      </c>
      <c r="G1678" t="n">
        <v>0</v>
      </c>
      <c r="H1678" t="n">
        <v>105290.4</v>
      </c>
      <c r="I1678" t="n">
        <v>226591</v>
      </c>
      <c r="J1678" t="n">
        <v>37133.2</v>
      </c>
      <c r="K1678" t="n">
        <v>24543.2</v>
      </c>
      <c r="L1678" t="n">
        <v>4911.5</v>
      </c>
      <c r="M1678" t="n">
        <v>741438.6</v>
      </c>
      <c r="N1678" t="n">
        <v>14856.2</v>
      </c>
      <c r="O1678" t="n">
        <v>6051.5</v>
      </c>
      <c r="P1678" t="n">
        <v>874766.3</v>
      </c>
    </row>
    <row r="1679">
      <c r="A1679" s="4" t="n">
        <v>46208</v>
      </c>
      <c r="B1679" t="n">
        <v>113426.8</v>
      </c>
      <c r="C1679" t="n">
        <v>9071</v>
      </c>
      <c r="D1679" t="n">
        <v>206102.5</v>
      </c>
      <c r="E1679" t="n">
        <v>3705.3</v>
      </c>
      <c r="F1679" t="n">
        <v>18996.1</v>
      </c>
      <c r="G1679" t="n">
        <v>0</v>
      </c>
      <c r="H1679" t="n">
        <v>74031.89999999999</v>
      </c>
      <c r="I1679" t="n">
        <v>207900.9</v>
      </c>
      <c r="J1679" t="n">
        <v>34217.8</v>
      </c>
      <c r="K1679" t="n">
        <v>24450.5</v>
      </c>
      <c r="L1679" t="n">
        <v>5071.5</v>
      </c>
      <c r="M1679" t="n">
        <v>682831.7</v>
      </c>
      <c r="N1679" t="n">
        <v>18439.8</v>
      </c>
      <c r="O1679" t="n">
        <v>5915.2</v>
      </c>
      <c r="P1679" t="n">
        <v>792957.3</v>
      </c>
    </row>
    <row r="1680">
      <c r="A1680" s="4" t="n">
        <v>46209</v>
      </c>
      <c r="B1680" t="n">
        <v>123967.2</v>
      </c>
      <c r="C1680" t="n">
        <v>7522</v>
      </c>
      <c r="D1680" t="n">
        <v>417942.3</v>
      </c>
      <c r="E1680" t="n">
        <v>0</v>
      </c>
      <c r="F1680" t="n">
        <v>24207.6</v>
      </c>
      <c r="G1680" t="n">
        <v>0</v>
      </c>
      <c r="H1680" t="n">
        <v>29245.4</v>
      </c>
      <c r="I1680" t="n">
        <v>218341.3</v>
      </c>
      <c r="J1680" t="n">
        <v>43605.3</v>
      </c>
      <c r="K1680" t="n">
        <v>24473.3</v>
      </c>
      <c r="L1680" t="n">
        <v>4676.2</v>
      </c>
      <c r="M1680" t="n">
        <v>881782.4</v>
      </c>
      <c r="N1680" t="n">
        <v>389.2</v>
      </c>
      <c r="O1680" t="n">
        <v>5122.5</v>
      </c>
      <c r="P1680" t="n">
        <v>1029446</v>
      </c>
    </row>
    <row r="1681">
      <c r="A1681" s="4" t="n">
        <v>46210</v>
      </c>
      <c r="B1681" t="n">
        <v>115047.1</v>
      </c>
      <c r="C1681" t="n">
        <v>7446.2</v>
      </c>
      <c r="D1681" t="n">
        <v>486850.7</v>
      </c>
      <c r="E1681" t="n">
        <v>383.4</v>
      </c>
      <c r="F1681" t="n">
        <v>25922.1</v>
      </c>
      <c r="G1681" t="n">
        <v>0</v>
      </c>
      <c r="H1681" t="n">
        <v>19801.8</v>
      </c>
      <c r="I1681" t="n">
        <v>225786.5</v>
      </c>
      <c r="J1681" t="n">
        <v>46693.8</v>
      </c>
      <c r="K1681" t="n">
        <v>24387.7</v>
      </c>
      <c r="L1681" t="n">
        <v>4426</v>
      </c>
      <c r="M1681" t="n">
        <v>944873.2</v>
      </c>
      <c r="N1681" t="n">
        <v>1287.5</v>
      </c>
      <c r="O1681" t="n">
        <v>5691.2</v>
      </c>
      <c r="P1681" t="n">
        <v>1074676.9</v>
      </c>
    </row>
    <row r="1682">
      <c r="A1682" s="4" t="n">
        <v>46211</v>
      </c>
      <c r="B1682" t="n">
        <v>112500.4</v>
      </c>
      <c r="C1682" t="n">
        <v>5998.2</v>
      </c>
      <c r="D1682" t="n">
        <v>482908.4</v>
      </c>
      <c r="E1682" t="n">
        <v>4195.5</v>
      </c>
      <c r="F1682" t="n">
        <v>26802.2</v>
      </c>
      <c r="G1682" t="n">
        <v>0</v>
      </c>
      <c r="H1682" t="n">
        <v>50963.8</v>
      </c>
      <c r="I1682" t="n">
        <v>220258.3</v>
      </c>
      <c r="J1682" t="n">
        <v>48279</v>
      </c>
      <c r="K1682" t="n">
        <v>24549.7</v>
      </c>
      <c r="L1682" t="n">
        <v>4281.8</v>
      </c>
      <c r="M1682" t="n">
        <v>970457.3</v>
      </c>
      <c r="N1682" t="n">
        <v>1084.2</v>
      </c>
      <c r="O1682" t="n">
        <v>4690</v>
      </c>
      <c r="P1682" t="n">
        <v>1097031.5</v>
      </c>
    </row>
    <row r="1683">
      <c r="A1683" s="4" t="n">
        <v>46212</v>
      </c>
      <c r="B1683" t="n">
        <v>115252.4</v>
      </c>
      <c r="C1683" t="n">
        <v>7682</v>
      </c>
      <c r="D1683" t="n">
        <v>506547.4</v>
      </c>
      <c r="E1683" t="n">
        <v>4632.4</v>
      </c>
      <c r="F1683" t="n">
        <v>26911</v>
      </c>
      <c r="G1683" t="n">
        <v>0</v>
      </c>
      <c r="H1683" t="n">
        <v>23330.3</v>
      </c>
      <c r="I1683" t="n">
        <v>229702</v>
      </c>
      <c r="J1683" t="n">
        <v>48474.9</v>
      </c>
      <c r="K1683" t="n">
        <v>24741.4</v>
      </c>
      <c r="L1683" t="n">
        <v>4462.2</v>
      </c>
      <c r="M1683" t="n">
        <v>979591.9</v>
      </c>
      <c r="N1683" t="n">
        <v>3814.2</v>
      </c>
      <c r="O1683" t="n">
        <v>5114.5</v>
      </c>
      <c r="P1683" t="n">
        <v>1101617</v>
      </c>
    </row>
    <row r="1684">
      <c r="A1684" s="4" t="n">
        <v>46213</v>
      </c>
      <c r="B1684" t="n">
        <v>117452.2</v>
      </c>
      <c r="C1684" t="n">
        <v>8811.799999999999</v>
      </c>
      <c r="D1684" t="n">
        <v>482095.6</v>
      </c>
      <c r="E1684" t="n">
        <v>4626.2</v>
      </c>
      <c r="F1684" t="n">
        <v>26399.5</v>
      </c>
      <c r="G1684" t="n">
        <v>0</v>
      </c>
      <c r="H1684" t="n">
        <v>27600.6</v>
      </c>
      <c r="I1684" t="n">
        <v>230264.4</v>
      </c>
      <c r="J1684" t="n">
        <v>47553.7</v>
      </c>
      <c r="K1684" t="n">
        <v>24811.8</v>
      </c>
      <c r="L1684" t="n">
        <v>3975.5</v>
      </c>
      <c r="M1684" t="n">
        <v>960804.1</v>
      </c>
      <c r="N1684" t="n">
        <v>3874.2</v>
      </c>
      <c r="O1684" t="n">
        <v>5013.8</v>
      </c>
      <c r="P1684" t="n">
        <v>1105894.4</v>
      </c>
    </row>
    <row r="1685">
      <c r="A1685" s="4" t="n">
        <v>46214</v>
      </c>
      <c r="B1685" t="n">
        <v>116356</v>
      </c>
      <c r="C1685" t="n">
        <v>6115</v>
      </c>
      <c r="D1685" t="n">
        <v>315910.1</v>
      </c>
      <c r="E1685" t="n">
        <v>4333.8</v>
      </c>
      <c r="F1685" t="n">
        <v>21601.1</v>
      </c>
      <c r="G1685" t="n">
        <v>0</v>
      </c>
      <c r="H1685" t="n">
        <v>41207.3</v>
      </c>
      <c r="I1685" t="n">
        <v>217631.2</v>
      </c>
      <c r="J1685" t="n">
        <v>38910.2</v>
      </c>
      <c r="K1685" t="n">
        <v>24874.3</v>
      </c>
      <c r="L1685" t="n">
        <v>4475.8</v>
      </c>
      <c r="M1685" t="n">
        <v>780824</v>
      </c>
      <c r="N1685" t="n">
        <v>3686.5</v>
      </c>
      <c r="O1685" t="n">
        <v>5064</v>
      </c>
      <c r="P1685" t="n">
        <v>947139.1</v>
      </c>
    </row>
    <row r="1686">
      <c r="A1686" s="4" t="n">
        <v>46215</v>
      </c>
      <c r="B1686" t="n">
        <v>105004.5</v>
      </c>
      <c r="C1686" t="n">
        <v>7369.2</v>
      </c>
      <c r="D1686" t="n">
        <v>252259.9</v>
      </c>
      <c r="E1686" t="n">
        <v>4437.8</v>
      </c>
      <c r="F1686" t="n">
        <v>19766.9</v>
      </c>
      <c r="G1686" t="n">
        <v>0</v>
      </c>
      <c r="H1686" t="n">
        <v>49734.4</v>
      </c>
      <c r="I1686" t="n">
        <v>218508.3</v>
      </c>
      <c r="J1686" t="n">
        <v>35606.2</v>
      </c>
      <c r="K1686" t="n">
        <v>24901.6</v>
      </c>
      <c r="L1686" t="n">
        <v>5502.2</v>
      </c>
      <c r="M1686" t="n">
        <v>710219.6</v>
      </c>
      <c r="N1686" t="n">
        <v>11124.2</v>
      </c>
      <c r="O1686" t="n">
        <v>6310</v>
      </c>
      <c r="P1686" t="n">
        <v>849302.6</v>
      </c>
    </row>
    <row r="1687">
      <c r="A1687" s="4" t="n">
        <v>46216</v>
      </c>
      <c r="B1687" t="n">
        <v>110411.5</v>
      </c>
      <c r="C1687" t="n">
        <v>8555</v>
      </c>
      <c r="D1687" t="n">
        <v>442831.1</v>
      </c>
      <c r="E1687" t="n">
        <v>5698.9</v>
      </c>
      <c r="F1687" t="n">
        <v>25767.8</v>
      </c>
      <c r="G1687" t="n">
        <v>0</v>
      </c>
      <c r="H1687" t="n">
        <v>50860</v>
      </c>
      <c r="I1687" t="n">
        <v>226084.9</v>
      </c>
      <c r="J1687" t="n">
        <v>46415.7</v>
      </c>
      <c r="K1687" t="n">
        <v>24508.7</v>
      </c>
      <c r="L1687" t="n">
        <v>4300.8</v>
      </c>
      <c r="M1687" t="n">
        <v>932578.5</v>
      </c>
      <c r="N1687" t="n">
        <v>277.8</v>
      </c>
      <c r="O1687" t="n">
        <v>5143.8</v>
      </c>
      <c r="P1687" t="n">
        <v>1108429.6</v>
      </c>
    </row>
    <row r="1688">
      <c r="A1688" s="4" t="n">
        <v>46217</v>
      </c>
      <c r="B1688" t="n">
        <v>113823.8</v>
      </c>
      <c r="C1688" t="n">
        <v>9188.200000000001</v>
      </c>
      <c r="D1688" t="n">
        <v>495668.8</v>
      </c>
      <c r="E1688" t="n">
        <v>7186.8</v>
      </c>
      <c r="F1688" t="n">
        <v>27203.4</v>
      </c>
      <c r="G1688" t="n">
        <v>0</v>
      </c>
      <c r="H1688" t="n">
        <v>47561.1</v>
      </c>
      <c r="I1688" t="n">
        <v>220414.3</v>
      </c>
      <c r="J1688" t="n">
        <v>49001.8</v>
      </c>
      <c r="K1688" t="n">
        <v>24358.3</v>
      </c>
      <c r="L1688" t="n">
        <v>3420.5</v>
      </c>
      <c r="M1688" t="n">
        <v>985218.2</v>
      </c>
      <c r="N1688" t="n">
        <v>358.2</v>
      </c>
      <c r="O1688" t="n">
        <v>5646.5</v>
      </c>
      <c r="P1688" t="n">
        <v>1167135.2</v>
      </c>
    </row>
    <row r="1689">
      <c r="A1689" s="4" t="n">
        <v>46218</v>
      </c>
      <c r="B1689" t="n">
        <v>129684.9</v>
      </c>
      <c r="C1689" t="n">
        <v>13421</v>
      </c>
      <c r="D1689" t="n">
        <v>512849</v>
      </c>
      <c r="E1689" t="n">
        <v>7288.5</v>
      </c>
      <c r="F1689" t="n">
        <v>27327.9</v>
      </c>
      <c r="G1689" t="n">
        <v>0</v>
      </c>
      <c r="H1689" t="n">
        <v>28199.8</v>
      </c>
      <c r="I1689" t="n">
        <v>212277.5</v>
      </c>
      <c r="J1689" t="n">
        <v>49226</v>
      </c>
      <c r="K1689" t="n">
        <v>24299.8</v>
      </c>
      <c r="L1689" t="n">
        <v>4332</v>
      </c>
      <c r="M1689" t="n">
        <v>991153.5</v>
      </c>
      <c r="N1689" t="n">
        <v>1813.8</v>
      </c>
      <c r="O1689" t="n">
        <v>3447.5</v>
      </c>
      <c r="P1689" t="n">
        <v>1163656.5</v>
      </c>
    </row>
    <row r="1690">
      <c r="A1690" s="4" t="n">
        <v>46219</v>
      </c>
      <c r="B1690" t="n">
        <v>126424.7</v>
      </c>
      <c r="C1690" t="n">
        <v>13981.8</v>
      </c>
      <c r="D1690" t="n">
        <v>551162.9</v>
      </c>
      <c r="E1690" t="n">
        <v>6917.5</v>
      </c>
      <c r="F1690" t="n">
        <v>28459.5</v>
      </c>
      <c r="G1690" t="n">
        <v>0</v>
      </c>
      <c r="H1690" t="n">
        <v>22397.7</v>
      </c>
      <c r="I1690" t="n">
        <v>225012.2</v>
      </c>
      <c r="J1690" t="n">
        <v>51264.3</v>
      </c>
      <c r="K1690" t="n">
        <v>24352.6</v>
      </c>
      <c r="L1690" t="n">
        <v>3766.8</v>
      </c>
      <c r="M1690" t="n">
        <v>1035991.4</v>
      </c>
      <c r="N1690" t="n">
        <v>5502</v>
      </c>
      <c r="O1690" t="n">
        <v>4401.2</v>
      </c>
      <c r="P1690" t="n">
        <v>1169634.4</v>
      </c>
    </row>
    <row r="1691">
      <c r="A1691" s="4" t="n">
        <v>46220</v>
      </c>
      <c r="B1691" t="n">
        <v>127173.5</v>
      </c>
      <c r="C1691" t="n">
        <v>11392.8</v>
      </c>
      <c r="D1691" t="n">
        <v>532507</v>
      </c>
      <c r="E1691" t="n">
        <v>7085.7</v>
      </c>
      <c r="F1691" t="n">
        <v>28338</v>
      </c>
      <c r="G1691" t="n">
        <v>0</v>
      </c>
      <c r="H1691" t="n">
        <v>40550.8</v>
      </c>
      <c r="I1691" t="n">
        <v>218611.7</v>
      </c>
      <c r="J1691" t="n">
        <v>51045.4</v>
      </c>
      <c r="K1691" t="n">
        <v>24445.2</v>
      </c>
      <c r="L1691" t="n">
        <v>4107.2</v>
      </c>
      <c r="M1691" t="n">
        <v>1029757.3</v>
      </c>
      <c r="N1691" t="n">
        <v>7694.5</v>
      </c>
      <c r="O1691" t="n">
        <v>5103.2</v>
      </c>
      <c r="P1691" t="n">
        <v>1168853.7</v>
      </c>
    </row>
    <row r="1692">
      <c r="A1692" s="4" t="n">
        <v>46221</v>
      </c>
      <c r="B1692" t="n">
        <v>119816.9</v>
      </c>
      <c r="C1692" t="n">
        <v>12231.8</v>
      </c>
      <c r="D1692" t="n">
        <v>387571.6</v>
      </c>
      <c r="E1692" t="n">
        <v>6921.7</v>
      </c>
      <c r="F1692" t="n">
        <v>24191.9</v>
      </c>
      <c r="G1692" t="n">
        <v>0</v>
      </c>
      <c r="H1692" t="n">
        <v>46848.9</v>
      </c>
      <c r="I1692" t="n">
        <v>221830.3</v>
      </c>
      <c r="J1692" t="n">
        <v>43577</v>
      </c>
      <c r="K1692" t="n">
        <v>24372.3</v>
      </c>
      <c r="L1692" t="n">
        <v>4844</v>
      </c>
      <c r="M1692" t="n">
        <v>875130.7</v>
      </c>
      <c r="N1692" t="n">
        <v>6420.2</v>
      </c>
      <c r="O1692" t="n">
        <v>5874.5</v>
      </c>
      <c r="P1692" t="n">
        <v>1012125.9</v>
      </c>
    </row>
    <row r="1693">
      <c r="A1693" s="4" t="n">
        <v>46222</v>
      </c>
      <c r="B1693" t="n">
        <v>110111.9</v>
      </c>
      <c r="C1693" t="n">
        <v>8359</v>
      </c>
      <c r="D1693" t="n">
        <v>291027.9</v>
      </c>
      <c r="E1693" t="n">
        <v>6637</v>
      </c>
      <c r="F1693" t="n">
        <v>21081</v>
      </c>
      <c r="G1693" t="n">
        <v>0</v>
      </c>
      <c r="H1693" t="n">
        <v>43849.8</v>
      </c>
      <c r="I1693" t="n">
        <v>225357.3</v>
      </c>
      <c r="J1693" t="n">
        <v>37973.4</v>
      </c>
      <c r="K1693" t="n">
        <v>24222</v>
      </c>
      <c r="L1693" t="n">
        <v>3768.5</v>
      </c>
      <c r="M1693" t="n">
        <v>760260.1</v>
      </c>
      <c r="N1693" t="n">
        <v>7104</v>
      </c>
      <c r="O1693" t="n">
        <v>4959.5</v>
      </c>
      <c r="P1693" t="n">
        <v>914484.5</v>
      </c>
    </row>
    <row r="1694">
      <c r="A1694" s="4" t="n">
        <v>46223</v>
      </c>
      <c r="B1694" t="n">
        <v>117277.9</v>
      </c>
      <c r="C1694" t="n">
        <v>11262.2</v>
      </c>
      <c r="D1694" t="n">
        <v>465345.7</v>
      </c>
      <c r="E1694" t="n">
        <v>9040</v>
      </c>
      <c r="F1694" t="n">
        <v>25749.6</v>
      </c>
      <c r="G1694" t="n">
        <v>0</v>
      </c>
      <c r="H1694" t="n">
        <v>28387</v>
      </c>
      <c r="I1694" t="n">
        <v>218728</v>
      </c>
      <c r="J1694" t="n">
        <v>46382.9</v>
      </c>
      <c r="K1694" t="n">
        <v>23729.4</v>
      </c>
      <c r="L1694" t="n">
        <v>4914</v>
      </c>
      <c r="M1694" t="n">
        <v>934640.6</v>
      </c>
      <c r="N1694" t="n">
        <v>4231</v>
      </c>
      <c r="O1694" t="n">
        <v>6148.8</v>
      </c>
      <c r="P1694" t="n">
        <v>1134519.2</v>
      </c>
    </row>
    <row r="1695">
      <c r="A1695" s="4" t="n">
        <v>46224</v>
      </c>
      <c r="B1695" t="n">
        <v>109411.2</v>
      </c>
      <c r="C1695" t="n">
        <v>6566.2</v>
      </c>
      <c r="D1695" t="n">
        <v>488743.2</v>
      </c>
      <c r="E1695" t="n">
        <v>9902.299999999999</v>
      </c>
      <c r="F1695" t="n">
        <v>26440.2</v>
      </c>
      <c r="G1695" t="n">
        <v>0</v>
      </c>
      <c r="H1695" t="n">
        <v>52115.6</v>
      </c>
      <c r="I1695" t="n">
        <v>193882.9</v>
      </c>
      <c r="J1695" t="n">
        <v>47627</v>
      </c>
      <c r="K1695" t="n">
        <v>24097.7</v>
      </c>
      <c r="L1695" t="n">
        <v>4782.8</v>
      </c>
      <c r="M1695" t="n">
        <v>952220.1</v>
      </c>
      <c r="N1695" t="n">
        <v>4807.8</v>
      </c>
      <c r="O1695" t="n">
        <v>5839</v>
      </c>
      <c r="P1695" t="n">
        <v>1150711.6</v>
      </c>
    </row>
    <row r="1696">
      <c r="A1696" s="4" t="n">
        <v>46225</v>
      </c>
      <c r="B1696" t="n">
        <v>108137</v>
      </c>
      <c r="C1696" t="n">
        <v>5037</v>
      </c>
      <c r="D1696" t="n">
        <v>403180.3</v>
      </c>
      <c r="E1696" t="n">
        <v>10343.6</v>
      </c>
      <c r="F1696" t="n">
        <v>25357.1</v>
      </c>
      <c r="G1696" t="n">
        <v>0</v>
      </c>
      <c r="H1696" t="n">
        <v>60659.6</v>
      </c>
      <c r="I1696" t="n">
        <v>226607.5</v>
      </c>
      <c r="J1696" t="n">
        <v>45675.9</v>
      </c>
      <c r="K1696" t="n">
        <v>28506.3</v>
      </c>
      <c r="L1696" t="n">
        <v>5263.8</v>
      </c>
      <c r="M1696" t="n">
        <v>908467.4</v>
      </c>
      <c r="N1696" t="n">
        <v>1741.8</v>
      </c>
      <c r="O1696" t="n">
        <v>5447.5</v>
      </c>
      <c r="P1696" t="n">
        <v>1101764.3</v>
      </c>
    </row>
    <row r="1697">
      <c r="A1697" s="4" t="n">
        <v>46226</v>
      </c>
      <c r="B1697" t="n">
        <v>105605.8</v>
      </c>
      <c r="C1697" t="n">
        <v>5831.8</v>
      </c>
      <c r="D1697" t="n">
        <v>419536.1</v>
      </c>
      <c r="E1697" t="n">
        <v>10331</v>
      </c>
      <c r="F1697" t="n">
        <v>24458.3</v>
      </c>
      <c r="G1697" t="n">
        <v>0</v>
      </c>
      <c r="H1697" t="n">
        <v>28357</v>
      </c>
      <c r="I1697" t="n">
        <v>217542.9</v>
      </c>
      <c r="J1697" t="n">
        <v>44056.8</v>
      </c>
      <c r="K1697" t="n">
        <v>28087.3</v>
      </c>
      <c r="L1697" t="n">
        <v>5736.2</v>
      </c>
      <c r="M1697" t="n">
        <v>877975.2</v>
      </c>
      <c r="N1697" t="n">
        <v>1338</v>
      </c>
      <c r="O1697" t="n">
        <v>6449.8</v>
      </c>
      <c r="P1697" t="n">
        <v>1071950.7</v>
      </c>
    </row>
    <row r="1698">
      <c r="A1698" s="4" t="n">
        <v>46227</v>
      </c>
      <c r="B1698" t="n">
        <v>96748.8</v>
      </c>
      <c r="C1698" t="n">
        <v>8863.200000000001</v>
      </c>
      <c r="D1698" t="n">
        <v>323285.1</v>
      </c>
      <c r="E1698" t="n">
        <v>10136.4</v>
      </c>
      <c r="F1698" t="n">
        <v>24157.1</v>
      </c>
      <c r="G1698" t="n">
        <v>0</v>
      </c>
      <c r="H1698" t="n">
        <v>97001.89999999999</v>
      </c>
      <c r="I1698" t="n">
        <v>237137.2</v>
      </c>
      <c r="J1698" t="n">
        <v>43514.4</v>
      </c>
      <c r="K1698" t="n">
        <v>28109.1</v>
      </c>
      <c r="L1698" t="n">
        <v>4515.8</v>
      </c>
      <c r="M1698" t="n">
        <v>860090</v>
      </c>
      <c r="N1698" t="n">
        <v>5803.5</v>
      </c>
      <c r="O1698" t="n">
        <v>5437.2</v>
      </c>
      <c r="P1698" t="n">
        <v>1014575.3</v>
      </c>
    </row>
    <row r="1699">
      <c r="A1699" s="4" t="n">
        <v>46228</v>
      </c>
      <c r="B1699" t="n">
        <v>90055.3</v>
      </c>
      <c r="C1699" t="n">
        <v>8912.200000000001</v>
      </c>
      <c r="D1699" t="n">
        <v>224660.3</v>
      </c>
      <c r="E1699" t="n">
        <v>10111.9</v>
      </c>
      <c r="F1699" t="n">
        <v>18357</v>
      </c>
      <c r="G1699" t="n">
        <v>0</v>
      </c>
      <c r="H1699" t="n">
        <v>38267</v>
      </c>
      <c r="I1699" t="n">
        <v>214899.6</v>
      </c>
      <c r="J1699" t="n">
        <v>33066.6</v>
      </c>
      <c r="K1699" t="n">
        <v>25127.2</v>
      </c>
      <c r="L1699" t="n">
        <v>4387.5</v>
      </c>
      <c r="M1699" t="n">
        <v>654545</v>
      </c>
      <c r="N1699" t="n">
        <v>13476.2</v>
      </c>
      <c r="O1699" t="n">
        <v>5238.5</v>
      </c>
      <c r="P1699" t="n">
        <v>840725.1</v>
      </c>
    </row>
    <row r="1700">
      <c r="A1700" s="4" t="n">
        <v>46229</v>
      </c>
      <c r="B1700" t="n">
        <v>92275.89999999999</v>
      </c>
      <c r="C1700" t="n">
        <v>12329</v>
      </c>
      <c r="D1700" t="n">
        <v>176679.6</v>
      </c>
      <c r="E1700" t="n">
        <v>6664.4</v>
      </c>
      <c r="F1700" t="n">
        <v>17066.3</v>
      </c>
      <c r="G1700" t="n">
        <v>0</v>
      </c>
      <c r="H1700" t="n">
        <v>80091.2</v>
      </c>
      <c r="I1700" t="n">
        <v>170060.1</v>
      </c>
      <c r="J1700" t="n">
        <v>30741.6</v>
      </c>
      <c r="K1700" t="n">
        <v>24398.6</v>
      </c>
      <c r="L1700" t="n">
        <v>4731.5</v>
      </c>
      <c r="M1700" t="n">
        <v>597977.8</v>
      </c>
      <c r="N1700" t="n">
        <v>15922.2</v>
      </c>
      <c r="O1700" t="n">
        <v>5659</v>
      </c>
      <c r="P1700" t="n">
        <v>800621.7</v>
      </c>
    </row>
    <row r="1701">
      <c r="A1701" s="4" t="n">
        <v>46230</v>
      </c>
      <c r="B1701" t="n">
        <v>104732.8</v>
      </c>
      <c r="C1701" t="n">
        <v>11399.2</v>
      </c>
      <c r="D1701" t="n">
        <v>356727.3</v>
      </c>
      <c r="E1701" t="n">
        <v>6633.8</v>
      </c>
      <c r="F1701" t="n">
        <v>22739</v>
      </c>
      <c r="G1701" t="n">
        <v>0</v>
      </c>
      <c r="H1701" t="n">
        <v>51297.7</v>
      </c>
      <c r="I1701" t="n">
        <v>211254.8</v>
      </c>
      <c r="J1701" t="n">
        <v>40959.8</v>
      </c>
      <c r="K1701" t="n">
        <v>23856.2</v>
      </c>
      <c r="L1701" t="n">
        <v>6456.8</v>
      </c>
      <c r="M1701" t="n">
        <v>818201.4</v>
      </c>
      <c r="N1701" t="n">
        <v>1657.8</v>
      </c>
      <c r="O1701" t="n">
        <v>7102</v>
      </c>
      <c r="P1701" t="n">
        <v>1033849.2</v>
      </c>
    </row>
    <row r="1702">
      <c r="A1702" s="4" t="n">
        <v>46231</v>
      </c>
      <c r="B1702" t="n">
        <v>98344.39999999999</v>
      </c>
      <c r="C1702" t="n">
        <v>8119.8</v>
      </c>
      <c r="D1702" t="n">
        <v>467361.5</v>
      </c>
      <c r="E1702" t="n">
        <v>7151.2</v>
      </c>
      <c r="F1702" t="n">
        <v>25376.5</v>
      </c>
      <c r="G1702" t="n">
        <v>0</v>
      </c>
      <c r="H1702" t="n">
        <v>31297.5</v>
      </c>
      <c r="I1702" t="n">
        <v>218092.2</v>
      </c>
      <c r="J1702" t="n">
        <v>45710.9</v>
      </c>
      <c r="K1702" t="n">
        <v>23868.4</v>
      </c>
      <c r="L1702" t="n">
        <v>4397.2</v>
      </c>
      <c r="M1702" t="n">
        <v>917202.6</v>
      </c>
      <c r="N1702" t="n">
        <v>2687.5</v>
      </c>
      <c r="O1702" t="n">
        <v>4770.5</v>
      </c>
      <c r="P1702" t="n">
        <v>1098383.5</v>
      </c>
    </row>
    <row r="1703">
      <c r="A1703" s="4" t="n">
        <v>46232</v>
      </c>
      <c r="B1703" t="n">
        <v>98836.89999999999</v>
      </c>
      <c r="C1703" t="n">
        <v>8076</v>
      </c>
      <c r="D1703" t="n">
        <v>498669.2</v>
      </c>
      <c r="E1703" t="n">
        <v>10297.4</v>
      </c>
      <c r="F1703" t="n">
        <v>26325.4</v>
      </c>
      <c r="G1703" t="n">
        <v>0</v>
      </c>
      <c r="H1703" t="n">
        <v>24197.9</v>
      </c>
      <c r="I1703" t="n">
        <v>221198.5</v>
      </c>
      <c r="J1703" t="n">
        <v>47420.1</v>
      </c>
      <c r="K1703" t="n">
        <v>24336.3</v>
      </c>
      <c r="L1703" t="n">
        <v>4072.2</v>
      </c>
      <c r="M1703" t="n">
        <v>951281.8</v>
      </c>
      <c r="N1703" t="n">
        <v>3943.5</v>
      </c>
      <c r="O1703" t="n">
        <v>5901.8</v>
      </c>
      <c r="P1703" t="n">
        <v>1125678.4</v>
      </c>
    </row>
    <row r="1704">
      <c r="A1704" s="4" t="n">
        <v>46233</v>
      </c>
      <c r="B1704" t="n">
        <v>103422.5</v>
      </c>
      <c r="C1704" t="n">
        <v>10452.5</v>
      </c>
      <c r="D1704" t="n">
        <v>540123.9</v>
      </c>
      <c r="E1704" t="n">
        <v>10312.7</v>
      </c>
      <c r="F1704" t="n">
        <v>27504.9</v>
      </c>
      <c r="G1704" t="n">
        <v>0</v>
      </c>
      <c r="H1704" t="n">
        <v>18774.6</v>
      </c>
      <c r="I1704" t="n">
        <v>219394.1</v>
      </c>
      <c r="J1704" t="n">
        <v>49544.8</v>
      </c>
      <c r="K1704" t="n">
        <v>24919.6</v>
      </c>
      <c r="L1704" t="n">
        <v>3989.8</v>
      </c>
      <c r="M1704" t="n">
        <v>993997.1</v>
      </c>
      <c r="N1704" t="n">
        <v>2613</v>
      </c>
      <c r="O1704" t="n">
        <v>4080.5</v>
      </c>
      <c r="P1704" t="n">
        <v>1157059.4</v>
      </c>
    </row>
    <row r="1705">
      <c r="A1705" s="4" t="n">
        <v>46234</v>
      </c>
      <c r="B1705" t="n">
        <v>106234.4</v>
      </c>
      <c r="C1705" t="n">
        <v>10948.5</v>
      </c>
      <c r="D1705" t="n">
        <v>520721.9</v>
      </c>
      <c r="E1705" t="n">
        <v>11534.3</v>
      </c>
      <c r="F1705" t="n">
        <v>27503.8</v>
      </c>
      <c r="G1705" t="n">
        <v>0</v>
      </c>
      <c r="H1705" t="n">
        <v>31733.2</v>
      </c>
      <c r="I1705" t="n">
        <v>211864.1</v>
      </c>
      <c r="J1705" t="n">
        <v>49542.8</v>
      </c>
      <c r="K1705" t="n">
        <v>27973.1</v>
      </c>
      <c r="L1705" t="n">
        <v>3345.2</v>
      </c>
      <c r="M1705" t="n">
        <v>987107.5</v>
      </c>
      <c r="N1705" t="n">
        <v>6246.8</v>
      </c>
      <c r="O1705" t="n">
        <v>4784.2</v>
      </c>
      <c r="P1705" t="n">
        <v>1154349.3</v>
      </c>
    </row>
    <row r="1706">
      <c r="A1706" s="4" t="n">
        <v>46235</v>
      </c>
      <c r="B1706" t="n">
        <v>68703.2</v>
      </c>
      <c r="C1706" t="n">
        <v>7533.5</v>
      </c>
      <c r="D1706" t="n">
        <v>266058</v>
      </c>
      <c r="E1706" t="n">
        <v>11472.2</v>
      </c>
      <c r="F1706" t="n">
        <v>5219.5</v>
      </c>
      <c r="G1706" t="n">
        <v>0</v>
      </c>
      <c r="H1706" t="n">
        <v>20172.5</v>
      </c>
      <c r="I1706" t="n">
        <v>159560.8</v>
      </c>
      <c r="J1706" t="n">
        <v>8435.5</v>
      </c>
      <c r="K1706" t="n">
        <v>51776.2</v>
      </c>
      <c r="L1706" t="n">
        <v>4785.5</v>
      </c>
      <c r="M1706" t="n">
        <v>591397.9</v>
      </c>
      <c r="N1706" t="n">
        <v>7551.5</v>
      </c>
      <c r="O1706" t="n">
        <v>4275</v>
      </c>
      <c r="P1706" t="n">
        <v>852114</v>
      </c>
    </row>
    <row r="1707">
      <c r="A1707" s="4" t="n">
        <v>46236</v>
      </c>
      <c r="B1707" t="n">
        <v>67851</v>
      </c>
      <c r="C1707" t="n">
        <v>3483.2</v>
      </c>
      <c r="D1707" t="n">
        <v>238215.2</v>
      </c>
      <c r="E1707" t="n">
        <v>10293</v>
      </c>
      <c r="F1707" t="n">
        <v>5238.2</v>
      </c>
      <c r="G1707" t="n">
        <v>0</v>
      </c>
      <c r="H1707" t="n">
        <v>11376</v>
      </c>
      <c r="I1707" t="n">
        <v>152657</v>
      </c>
      <c r="J1707" t="n">
        <v>8587</v>
      </c>
      <c r="K1707" t="n">
        <v>51371.2</v>
      </c>
      <c r="L1707" t="n">
        <v>4068.8</v>
      </c>
      <c r="M1707" t="n">
        <v>545588.6</v>
      </c>
      <c r="N1707" t="n">
        <v>9642.5</v>
      </c>
      <c r="O1707" t="n">
        <v>5117.2</v>
      </c>
      <c r="P1707" t="n">
        <v>776939.2</v>
      </c>
    </row>
    <row r="1708">
      <c r="A1708" s="4" t="n">
        <v>46237</v>
      </c>
      <c r="B1708" t="n">
        <v>75893</v>
      </c>
      <c r="C1708" t="n">
        <v>12772.8</v>
      </c>
      <c r="D1708" t="n">
        <v>408163.2</v>
      </c>
      <c r="E1708" t="n">
        <v>9111.799999999999</v>
      </c>
      <c r="F1708" t="n">
        <v>5480.2</v>
      </c>
      <c r="G1708" t="n">
        <v>0</v>
      </c>
      <c r="H1708" t="n">
        <v>11715.2</v>
      </c>
      <c r="I1708" t="n">
        <v>154708.2</v>
      </c>
      <c r="J1708" t="n">
        <v>8588</v>
      </c>
      <c r="K1708" t="n">
        <v>51186.2</v>
      </c>
      <c r="L1708" t="n">
        <v>6224.8</v>
      </c>
      <c r="M1708" t="n">
        <v>724845.8</v>
      </c>
      <c r="N1708" t="n">
        <v>3698</v>
      </c>
      <c r="O1708" t="n">
        <v>6954</v>
      </c>
      <c r="P1708" t="n">
        <v>945923.2</v>
      </c>
    </row>
    <row r="1709">
      <c r="A1709" s="4" t="n">
        <v>46238</v>
      </c>
      <c r="B1709" t="n">
        <v>80830.8</v>
      </c>
      <c r="C1709" t="n">
        <v>15997.5</v>
      </c>
      <c r="D1709" t="n">
        <v>442208.5</v>
      </c>
      <c r="E1709" t="n">
        <v>6889</v>
      </c>
      <c r="F1709" t="n">
        <v>5543.8</v>
      </c>
      <c r="G1709" t="n">
        <v>0</v>
      </c>
      <c r="H1709" t="n">
        <v>13908.8</v>
      </c>
      <c r="I1709" t="n">
        <v>151291</v>
      </c>
      <c r="J1709" t="n">
        <v>8176.5</v>
      </c>
      <c r="K1709" t="n">
        <v>50756</v>
      </c>
      <c r="L1709" t="n">
        <v>3955</v>
      </c>
      <c r="M1709" t="n">
        <v>759604.4</v>
      </c>
      <c r="N1709" t="n">
        <v>4010.8</v>
      </c>
      <c r="O1709" t="n">
        <v>5394.8</v>
      </c>
      <c r="P1709" t="n">
        <v>970571.8</v>
      </c>
    </row>
    <row r="1710">
      <c r="A1710" s="4" t="n">
        <v>46239</v>
      </c>
      <c r="B1710" t="n">
        <v>77014</v>
      </c>
      <c r="C1710" t="n">
        <v>12875</v>
      </c>
      <c r="D1710" t="n">
        <v>453918.2</v>
      </c>
      <c r="E1710" t="n">
        <v>9604.200000000001</v>
      </c>
      <c r="F1710" t="n">
        <v>5295.2</v>
      </c>
      <c r="G1710" t="n">
        <v>0</v>
      </c>
      <c r="H1710" t="n">
        <v>18933.5</v>
      </c>
      <c r="I1710" t="n">
        <v>150231</v>
      </c>
      <c r="J1710" t="n">
        <v>8076</v>
      </c>
      <c r="K1710" t="n">
        <v>51595.8</v>
      </c>
      <c r="L1710" t="n">
        <v>5169.2</v>
      </c>
      <c r="M1710" t="n">
        <v>774667.9</v>
      </c>
      <c r="N1710" t="n">
        <v>10862.2</v>
      </c>
      <c r="O1710" t="n">
        <v>4900</v>
      </c>
      <c r="P1710" t="n">
        <v>964043.8</v>
      </c>
    </row>
    <row r="1711">
      <c r="A1711" s="4" t="n">
        <v>46240</v>
      </c>
      <c r="B1711" t="n">
        <v>77727.2</v>
      </c>
      <c r="C1711" t="n">
        <v>12137.5</v>
      </c>
      <c r="D1711" t="n">
        <v>443032.8</v>
      </c>
      <c r="E1711" t="n">
        <v>10404</v>
      </c>
      <c r="F1711" t="n">
        <v>5297.8</v>
      </c>
      <c r="G1711" t="n">
        <v>0</v>
      </c>
      <c r="H1711" t="n">
        <v>12946.5</v>
      </c>
      <c r="I1711" t="n">
        <v>154308.5</v>
      </c>
      <c r="J1711" t="n">
        <v>8667.200000000001</v>
      </c>
      <c r="K1711" t="n">
        <v>51181.8</v>
      </c>
      <c r="L1711" t="n">
        <v>3755.8</v>
      </c>
      <c r="M1711" t="n">
        <v>763565.8</v>
      </c>
      <c r="N1711" t="n">
        <v>6597.2</v>
      </c>
      <c r="O1711" t="n">
        <v>4913.5</v>
      </c>
      <c r="P1711" t="n">
        <v>954127</v>
      </c>
    </row>
    <row r="1712">
      <c r="A1712" s="4" t="n">
        <v>46241</v>
      </c>
      <c r="B1712" t="n">
        <v>78345.8</v>
      </c>
      <c r="C1712" t="n">
        <v>9671.799999999999</v>
      </c>
      <c r="D1712" t="n">
        <v>394285.8</v>
      </c>
      <c r="E1712" t="n">
        <v>10313.2</v>
      </c>
      <c r="F1712" t="n">
        <v>5054.8</v>
      </c>
      <c r="G1712" t="n">
        <v>0</v>
      </c>
      <c r="H1712" t="n">
        <v>30393.5</v>
      </c>
      <c r="I1712" t="n">
        <v>150715.8</v>
      </c>
      <c r="J1712" t="n">
        <v>8505.5</v>
      </c>
      <c r="K1712" t="n">
        <v>50786.2</v>
      </c>
      <c r="L1712" t="n">
        <v>3492.2</v>
      </c>
      <c r="M1712" t="n">
        <v>728400.6</v>
      </c>
      <c r="N1712" t="n">
        <v>7181.5</v>
      </c>
      <c r="O1712" t="n">
        <v>4615.2</v>
      </c>
      <c r="P1712" t="n">
        <v>897769.8</v>
      </c>
    </row>
    <row r="1713">
      <c r="A1713" s="4" t="n">
        <v>46242</v>
      </c>
      <c r="B1713" t="n">
        <v>69434.2</v>
      </c>
      <c r="C1713" t="n">
        <v>8184.2</v>
      </c>
      <c r="D1713" t="n">
        <v>286697</v>
      </c>
      <c r="E1713" t="n">
        <v>10602.2</v>
      </c>
      <c r="F1713" t="n">
        <v>5009.5</v>
      </c>
      <c r="G1713" t="n">
        <v>0</v>
      </c>
      <c r="H1713" t="n">
        <v>40386.2</v>
      </c>
      <c r="I1713" t="n">
        <v>156536.8</v>
      </c>
      <c r="J1713" t="n">
        <v>8534.200000000001</v>
      </c>
      <c r="K1713" t="n">
        <v>51233.5</v>
      </c>
      <c r="L1713" t="n">
        <v>3775.2</v>
      </c>
      <c r="M1713" t="n">
        <v>628433.6</v>
      </c>
      <c r="N1713" t="n">
        <v>8650.5</v>
      </c>
      <c r="O1713" t="n">
        <v>3781.2</v>
      </c>
      <c r="P1713" t="n">
        <v>783704.8</v>
      </c>
    </row>
    <row r="1714">
      <c r="A1714" s="4" t="n">
        <v>46243</v>
      </c>
      <c r="B1714" t="n">
        <v>64685.8</v>
      </c>
      <c r="C1714" t="n">
        <v>9889.200000000001</v>
      </c>
      <c r="D1714" t="n">
        <v>247825</v>
      </c>
      <c r="E1714" t="n">
        <v>10388.2</v>
      </c>
      <c r="F1714" t="n">
        <v>5198.8</v>
      </c>
      <c r="G1714" t="n">
        <v>0</v>
      </c>
      <c r="H1714" t="n">
        <v>29122.8</v>
      </c>
      <c r="I1714" t="n">
        <v>153173.5</v>
      </c>
      <c r="J1714" t="n">
        <v>8772.799999999999</v>
      </c>
      <c r="K1714" t="n">
        <v>50712</v>
      </c>
      <c r="L1714" t="n">
        <v>3909</v>
      </c>
      <c r="M1714" t="n">
        <v>569878.9</v>
      </c>
      <c r="N1714" t="n">
        <v>10122.8</v>
      </c>
      <c r="O1714" t="n">
        <v>4916.8</v>
      </c>
      <c r="P1714" t="n">
        <v>723525.5</v>
      </c>
    </row>
    <row r="1715">
      <c r="A1715" s="4" t="n">
        <v>46244</v>
      </c>
      <c r="B1715" t="n">
        <v>67917.2</v>
      </c>
      <c r="C1715" t="n">
        <v>7944.5</v>
      </c>
      <c r="D1715" t="n">
        <v>319994.2</v>
      </c>
      <c r="E1715" t="n">
        <v>10551.2</v>
      </c>
      <c r="F1715" t="n">
        <v>5144</v>
      </c>
      <c r="G1715" t="n">
        <v>0</v>
      </c>
      <c r="H1715" t="n">
        <v>17056.8</v>
      </c>
      <c r="I1715" t="n">
        <v>156068.5</v>
      </c>
      <c r="J1715" t="n">
        <v>9964.5</v>
      </c>
      <c r="K1715" t="n">
        <v>50576</v>
      </c>
      <c r="L1715" t="n">
        <v>4081.8</v>
      </c>
      <c r="M1715" t="n">
        <v>637272.4</v>
      </c>
      <c r="N1715" t="n">
        <v>8197.200000000001</v>
      </c>
      <c r="O1715" t="n">
        <v>4728.8</v>
      </c>
      <c r="P1715" t="n">
        <v>798655.8</v>
      </c>
    </row>
    <row r="1716">
      <c r="A1716" s="4" t="n">
        <v>46245</v>
      </c>
      <c r="B1716" t="n">
        <v>64130.2</v>
      </c>
      <c r="C1716" t="n">
        <v>7107</v>
      </c>
      <c r="D1716" t="n">
        <v>333609</v>
      </c>
      <c r="E1716" t="n">
        <v>10094.2</v>
      </c>
      <c r="F1716" t="n">
        <v>5092.2</v>
      </c>
      <c r="G1716" t="n">
        <v>0</v>
      </c>
      <c r="H1716" t="n">
        <v>22488.8</v>
      </c>
      <c r="I1716" t="n">
        <v>149617</v>
      </c>
      <c r="J1716" t="n">
        <v>10518.5</v>
      </c>
      <c r="K1716" t="n">
        <v>51356.8</v>
      </c>
      <c r="L1716" t="n">
        <v>4329.2</v>
      </c>
      <c r="M1716" t="n">
        <v>646906.7</v>
      </c>
      <c r="N1716" t="n">
        <v>5819</v>
      </c>
      <c r="O1716" t="n">
        <v>4860.5</v>
      </c>
      <c r="P1716" t="n">
        <v>814875</v>
      </c>
    </row>
    <row r="1717">
      <c r="A1717" s="4" t="n">
        <v>46246</v>
      </c>
      <c r="B1717" t="n">
        <v>63747.5</v>
      </c>
      <c r="C1717" t="n">
        <v>6988.5</v>
      </c>
      <c r="D1717" t="n">
        <v>317935.8</v>
      </c>
      <c r="E1717" t="n">
        <v>8262.200000000001</v>
      </c>
      <c r="F1717" t="n">
        <v>5107.8</v>
      </c>
      <c r="G1717" t="n">
        <v>0</v>
      </c>
      <c r="H1717" t="n">
        <v>45386</v>
      </c>
      <c r="I1717" t="n">
        <v>146741</v>
      </c>
      <c r="J1717" t="n">
        <v>10550.2</v>
      </c>
      <c r="K1717" t="n">
        <v>51156.2</v>
      </c>
      <c r="L1717" t="n">
        <v>3302.8</v>
      </c>
      <c r="M1717" t="n">
        <v>648886.7</v>
      </c>
      <c r="N1717" t="n">
        <v>7081</v>
      </c>
      <c r="O1717" t="n">
        <v>5221.5</v>
      </c>
      <c r="P1717" t="n">
        <v>803206</v>
      </c>
    </row>
    <row r="1718">
      <c r="A1718" s="4" t="n">
        <v>46247</v>
      </c>
      <c r="B1718" t="n">
        <v>64496.2</v>
      </c>
      <c r="C1718" t="n">
        <v>7607.5</v>
      </c>
      <c r="D1718" t="n">
        <v>306020.5</v>
      </c>
      <c r="E1718" t="n">
        <v>6952</v>
      </c>
      <c r="F1718" t="n">
        <v>5088.8</v>
      </c>
      <c r="G1718" t="n">
        <v>0</v>
      </c>
      <c r="H1718" t="n">
        <v>49519.2</v>
      </c>
      <c r="I1718" t="n">
        <v>150358.2</v>
      </c>
      <c r="J1718" t="n">
        <v>11620.2</v>
      </c>
      <c r="K1718" t="n">
        <v>52270</v>
      </c>
      <c r="L1718" t="n">
        <v>4276.8</v>
      </c>
      <c r="M1718" t="n">
        <v>646325.1</v>
      </c>
      <c r="N1718" t="n">
        <v>8079.5</v>
      </c>
      <c r="O1718" t="n">
        <v>4027</v>
      </c>
      <c r="P1718" t="n">
        <v>787950.5</v>
      </c>
    </row>
    <row r="1719">
      <c r="A1719" s="4" t="n">
        <v>46248</v>
      </c>
      <c r="B1719" t="n">
        <v>60331.8</v>
      </c>
      <c r="C1719" t="n">
        <v>5614.2</v>
      </c>
      <c r="D1719" t="n">
        <v>287700.5</v>
      </c>
      <c r="E1719" t="n">
        <v>6917.8</v>
      </c>
      <c r="F1719" t="n">
        <v>5068.5</v>
      </c>
      <c r="G1719" t="n">
        <v>0</v>
      </c>
      <c r="H1719" t="n">
        <v>49949.8</v>
      </c>
      <c r="I1719" t="n">
        <v>156093.5</v>
      </c>
      <c r="J1719" t="n">
        <v>12275.8</v>
      </c>
      <c r="K1719" t="n">
        <v>51721.2</v>
      </c>
      <c r="L1719" t="n">
        <v>4798.5</v>
      </c>
      <c r="M1719" t="n">
        <v>630058.9</v>
      </c>
      <c r="N1719" t="n">
        <v>6709</v>
      </c>
      <c r="O1719" t="n">
        <v>6233.2</v>
      </c>
      <c r="P1719" t="n">
        <v>749956.2</v>
      </c>
    </row>
    <row r="1720">
      <c r="A1720" s="4" t="n">
        <v>46249</v>
      </c>
      <c r="B1720" t="n">
        <v>57571.5</v>
      </c>
      <c r="C1720" t="n">
        <v>6564.2</v>
      </c>
      <c r="D1720" t="n">
        <v>243756</v>
      </c>
      <c r="E1720" t="n">
        <v>4824.2</v>
      </c>
      <c r="F1720" t="n">
        <v>5052.5</v>
      </c>
      <c r="G1720" t="n">
        <v>0</v>
      </c>
      <c r="H1720" t="n">
        <v>12485.2</v>
      </c>
      <c r="I1720" t="n">
        <v>155683</v>
      </c>
      <c r="J1720" t="n">
        <v>11905</v>
      </c>
      <c r="K1720" t="n">
        <v>50952.5</v>
      </c>
      <c r="L1720" t="n">
        <v>4642.8</v>
      </c>
      <c r="M1720" t="n">
        <v>542229.9</v>
      </c>
      <c r="N1720" t="n">
        <v>7894.5</v>
      </c>
      <c r="O1720" t="n">
        <v>5366.5</v>
      </c>
      <c r="P1720" t="n">
        <v>657432.5</v>
      </c>
    </row>
    <row r="1721">
      <c r="A1721" s="4" t="n">
        <v>46250</v>
      </c>
      <c r="B1721" t="n">
        <v>59244</v>
      </c>
      <c r="C1721" t="n">
        <v>7675.5</v>
      </c>
      <c r="D1721" t="n">
        <v>258377.5</v>
      </c>
      <c r="E1721" t="n">
        <v>4395.2</v>
      </c>
      <c r="F1721" t="n">
        <v>4847.5</v>
      </c>
      <c r="G1721" t="n">
        <v>0</v>
      </c>
      <c r="H1721" t="n">
        <v>15749.8</v>
      </c>
      <c r="I1721" t="n">
        <v>143706.2</v>
      </c>
      <c r="J1721" t="n">
        <v>11916</v>
      </c>
      <c r="K1721" t="n">
        <v>50429.8</v>
      </c>
      <c r="L1721" t="n">
        <v>4959.5</v>
      </c>
      <c r="M1721" t="n">
        <v>548666</v>
      </c>
      <c r="N1721" t="n">
        <v>3648</v>
      </c>
      <c r="O1721" t="n">
        <v>5181.2</v>
      </c>
      <c r="P1721" t="n">
        <v>667333</v>
      </c>
    </row>
    <row r="1722">
      <c r="A1722" s="4" t="n">
        <v>46251</v>
      </c>
      <c r="B1722" t="n">
        <v>66428</v>
      </c>
      <c r="C1722" t="n">
        <v>4441.8</v>
      </c>
      <c r="D1722" t="n">
        <v>330007.8</v>
      </c>
      <c r="E1722" t="n">
        <v>6771</v>
      </c>
      <c r="F1722" t="n">
        <v>1669.5</v>
      </c>
      <c r="G1722" t="n">
        <v>0</v>
      </c>
      <c r="H1722" t="n">
        <v>41487.2</v>
      </c>
      <c r="I1722" t="n">
        <v>123884.2</v>
      </c>
      <c r="J1722" t="n">
        <v>11932</v>
      </c>
      <c r="K1722" t="n">
        <v>50709.8</v>
      </c>
      <c r="L1722" t="n">
        <v>7277.8</v>
      </c>
      <c r="M1722" t="n">
        <v>632889.5</v>
      </c>
      <c r="N1722" t="n">
        <v>3381.8</v>
      </c>
      <c r="O1722" t="n">
        <v>8791.5</v>
      </c>
      <c r="P1722" t="n">
        <v>726949.8</v>
      </c>
    </row>
    <row r="1723">
      <c r="A1723" s="4" t="n">
        <v>46252</v>
      </c>
      <c r="B1723" t="n">
        <v>61018</v>
      </c>
      <c r="C1723" t="n">
        <v>2306.5</v>
      </c>
      <c r="D1723" t="n">
        <v>274975.2</v>
      </c>
      <c r="E1723" t="n">
        <v>6864.5</v>
      </c>
      <c r="F1723" t="n">
        <v>299.2</v>
      </c>
      <c r="G1723" t="n">
        <v>0</v>
      </c>
      <c r="H1723" t="n">
        <v>32855.8</v>
      </c>
      <c r="I1723" t="n">
        <v>143183.2</v>
      </c>
      <c r="J1723" t="n">
        <v>12348.5</v>
      </c>
      <c r="K1723" t="n">
        <v>50268</v>
      </c>
      <c r="L1723" t="n">
        <v>6004</v>
      </c>
      <c r="M1723" t="n">
        <v>581812.4</v>
      </c>
      <c r="N1723" t="n">
        <v>1337.5</v>
      </c>
      <c r="O1723" t="n">
        <v>7193.8</v>
      </c>
      <c r="P1723" t="n">
        <v>729392</v>
      </c>
    </row>
    <row r="1724">
      <c r="A1724" s="4" t="n">
        <v>46253</v>
      </c>
      <c r="B1724" t="n">
        <v>62004</v>
      </c>
      <c r="C1724" t="n">
        <v>2157</v>
      </c>
      <c r="D1724" t="n">
        <v>286166.5</v>
      </c>
      <c r="E1724" t="n">
        <v>6853</v>
      </c>
      <c r="F1724" t="n">
        <v>1129</v>
      </c>
      <c r="G1724" t="n">
        <v>0</v>
      </c>
      <c r="H1724" t="n">
        <v>19198.8</v>
      </c>
      <c r="I1724" t="n">
        <v>152302.5</v>
      </c>
      <c r="J1724" t="n">
        <v>12326.8</v>
      </c>
      <c r="K1724" t="n">
        <v>50507.5</v>
      </c>
      <c r="L1724" t="n">
        <v>5825</v>
      </c>
      <c r="M1724" t="n">
        <v>590488.1</v>
      </c>
      <c r="N1724" t="n">
        <v>3816.2</v>
      </c>
      <c r="O1724" t="n">
        <v>6274</v>
      </c>
      <c r="P1724" t="n">
        <v>764007.8</v>
      </c>
    </row>
    <row r="1725">
      <c r="A1725" s="4" t="n">
        <v>46254</v>
      </c>
      <c r="B1725" t="n">
        <v>68746</v>
      </c>
      <c r="C1725" t="n">
        <v>2786</v>
      </c>
      <c r="D1725" t="n">
        <v>279312.5</v>
      </c>
      <c r="E1725" t="n">
        <v>6902.8</v>
      </c>
      <c r="F1725" t="n">
        <v>1796.2</v>
      </c>
      <c r="G1725" t="n">
        <v>0</v>
      </c>
      <c r="H1725" t="n">
        <v>54297.2</v>
      </c>
      <c r="I1725" t="n">
        <v>119952</v>
      </c>
      <c r="J1725" t="n">
        <v>11836.5</v>
      </c>
      <c r="K1725" t="n">
        <v>51188.2</v>
      </c>
      <c r="L1725" t="n">
        <v>5182.5</v>
      </c>
      <c r="M1725" t="n">
        <v>594031.4</v>
      </c>
      <c r="N1725" t="n">
        <v>2946.5</v>
      </c>
      <c r="O1725" t="n">
        <v>6229.5</v>
      </c>
      <c r="P1725" t="n">
        <v>785068.2</v>
      </c>
    </row>
    <row r="1726">
      <c r="A1726" s="4" t="n">
        <v>46255</v>
      </c>
      <c r="B1726" t="n">
        <v>76859.2</v>
      </c>
      <c r="C1726" t="n">
        <v>2028.8</v>
      </c>
      <c r="D1726" t="n">
        <v>244752.8</v>
      </c>
      <c r="E1726" t="n">
        <v>6529.8</v>
      </c>
      <c r="F1726" t="n">
        <v>1720.8</v>
      </c>
      <c r="G1726" t="n">
        <v>0</v>
      </c>
      <c r="H1726" t="n">
        <v>79954.2</v>
      </c>
      <c r="I1726" t="n">
        <v>97287.8</v>
      </c>
      <c r="J1726" t="n">
        <v>11681</v>
      </c>
      <c r="K1726" t="n">
        <v>51768.5</v>
      </c>
      <c r="L1726" t="n">
        <v>6527.2</v>
      </c>
      <c r="M1726" t="n">
        <v>570554.1</v>
      </c>
      <c r="N1726" t="n">
        <v>1782</v>
      </c>
      <c r="O1726" t="n">
        <v>7488.8</v>
      </c>
      <c r="P1726" t="n">
        <v>749532.2</v>
      </c>
    </row>
    <row r="1727">
      <c r="A1727" s="4" t="n">
        <v>46256</v>
      </c>
      <c r="B1727" t="n">
        <v>73670.5</v>
      </c>
      <c r="C1727" t="n">
        <v>5804</v>
      </c>
      <c r="D1727" t="n">
        <v>153300.8</v>
      </c>
      <c r="E1727" t="n">
        <v>4756.8</v>
      </c>
      <c r="F1727" t="n">
        <v>1763.5</v>
      </c>
      <c r="G1727" t="n">
        <v>0</v>
      </c>
      <c r="H1727" t="n">
        <v>40148.2</v>
      </c>
      <c r="I1727" t="n">
        <v>152914</v>
      </c>
      <c r="J1727" t="n">
        <v>12114</v>
      </c>
      <c r="K1727" t="n">
        <v>51738.8</v>
      </c>
      <c r="L1727" t="n">
        <v>4973.2</v>
      </c>
      <c r="M1727" t="n">
        <v>490406.6</v>
      </c>
      <c r="N1727" t="n">
        <v>11794</v>
      </c>
      <c r="O1727" t="n">
        <v>5615.8</v>
      </c>
      <c r="P1727" t="n">
        <v>673103.2</v>
      </c>
    </row>
    <row r="1728">
      <c r="A1728" s="4" t="n">
        <v>46257</v>
      </c>
      <c r="B1728" t="n">
        <v>66061.8</v>
      </c>
      <c r="C1728" t="n">
        <v>6121.5</v>
      </c>
      <c r="D1728" t="n">
        <v>158984.8</v>
      </c>
      <c r="E1728" t="n">
        <v>4466.5</v>
      </c>
      <c r="F1728" t="n">
        <v>1779</v>
      </c>
      <c r="G1728" t="n">
        <v>0</v>
      </c>
      <c r="H1728" t="n">
        <v>14912</v>
      </c>
      <c r="I1728" t="n">
        <v>132211.8</v>
      </c>
      <c r="J1728" t="n">
        <v>12195.8</v>
      </c>
      <c r="K1728" t="n">
        <v>51765.2</v>
      </c>
      <c r="L1728" t="n">
        <v>5040.5</v>
      </c>
      <c r="M1728" t="n">
        <v>442376.9</v>
      </c>
      <c r="N1728" t="n">
        <v>18879.8</v>
      </c>
      <c r="O1728" t="n">
        <v>5774</v>
      </c>
      <c r="P1728" t="n">
        <v>622444.2</v>
      </c>
    </row>
    <row r="1729">
      <c r="A1729" s="4" t="n">
        <v>46258</v>
      </c>
      <c r="B1729" t="n">
        <v>74927.8</v>
      </c>
      <c r="C1729" t="n">
        <v>6083</v>
      </c>
      <c r="D1729" t="n">
        <v>273824.2</v>
      </c>
      <c r="E1729" t="n">
        <v>10062</v>
      </c>
      <c r="F1729" t="n">
        <v>1788</v>
      </c>
      <c r="G1729" t="n">
        <v>0</v>
      </c>
      <c r="H1729" t="n">
        <v>19137.2</v>
      </c>
      <c r="I1729" t="n">
        <v>147787.5</v>
      </c>
      <c r="J1729" t="n">
        <v>11495.5</v>
      </c>
      <c r="K1729" t="n">
        <v>51671.2</v>
      </c>
      <c r="L1729" t="n">
        <v>6055</v>
      </c>
      <c r="M1729" t="n">
        <v>590693.4</v>
      </c>
      <c r="N1729" t="n">
        <v>723.2</v>
      </c>
      <c r="O1729" t="n">
        <v>6746.8</v>
      </c>
      <c r="P1729" t="n">
        <v>801722.5</v>
      </c>
    </row>
    <row r="1730">
      <c r="A1730" s="4" t="n">
        <v>46259</v>
      </c>
      <c r="B1730" t="n">
        <v>82287.8</v>
      </c>
      <c r="C1730" t="n">
        <v>3610.2</v>
      </c>
      <c r="D1730" t="n">
        <v>320057</v>
      </c>
      <c r="E1730" t="n">
        <v>10654.2</v>
      </c>
      <c r="F1730" t="n">
        <v>3952.5</v>
      </c>
      <c r="G1730" t="n">
        <v>0</v>
      </c>
      <c r="H1730" t="n">
        <v>83391.8</v>
      </c>
      <c r="I1730" t="n">
        <v>122893.8</v>
      </c>
      <c r="J1730" t="n">
        <v>10653.2</v>
      </c>
      <c r="K1730" t="n">
        <v>52094.8</v>
      </c>
      <c r="L1730" t="n">
        <v>4677.5</v>
      </c>
      <c r="M1730" t="n">
        <v>685985.1</v>
      </c>
      <c r="N1730" t="n">
        <v>4725.8</v>
      </c>
      <c r="O1730" t="n">
        <v>6615.5</v>
      </c>
      <c r="P1730" t="n">
        <v>847689</v>
      </c>
    </row>
    <row r="1731">
      <c r="A1731" s="4" t="n">
        <v>46260</v>
      </c>
      <c r="B1731" t="n">
        <v>78961.8</v>
      </c>
      <c r="C1731" t="n">
        <v>7594.8</v>
      </c>
      <c r="D1731" t="n">
        <v>359516.8</v>
      </c>
      <c r="E1731" t="n">
        <v>10543.2</v>
      </c>
      <c r="F1731" t="n">
        <v>4057</v>
      </c>
      <c r="G1731" t="n">
        <v>0</v>
      </c>
      <c r="H1731" t="n">
        <v>22217.5</v>
      </c>
      <c r="I1731" t="n">
        <v>137694.8</v>
      </c>
      <c r="J1731" t="n">
        <v>10413.2</v>
      </c>
      <c r="K1731" t="n">
        <v>51926.8</v>
      </c>
      <c r="L1731" t="n">
        <v>5550.5</v>
      </c>
      <c r="M1731" t="n">
        <v>675331.1</v>
      </c>
      <c r="N1731" t="n">
        <v>2623.2</v>
      </c>
      <c r="O1731" t="n">
        <v>5536.2</v>
      </c>
      <c r="P1731" t="n">
        <v>866803</v>
      </c>
    </row>
    <row r="1732">
      <c r="A1732" s="4" t="n">
        <v>46261</v>
      </c>
      <c r="B1732" t="n">
        <v>82605</v>
      </c>
      <c r="C1732" t="n">
        <v>11395.8</v>
      </c>
      <c r="D1732" t="n">
        <v>405404.5</v>
      </c>
      <c r="E1732" t="n">
        <v>10347</v>
      </c>
      <c r="F1732" t="n">
        <v>2765.8</v>
      </c>
      <c r="G1732" t="n">
        <v>0</v>
      </c>
      <c r="H1732" t="n">
        <v>21977.8</v>
      </c>
      <c r="I1732" t="n">
        <v>119975.5</v>
      </c>
      <c r="J1732" t="n">
        <v>10902.8</v>
      </c>
      <c r="K1732" t="n">
        <v>51052.8</v>
      </c>
      <c r="L1732" t="n">
        <v>5554.5</v>
      </c>
      <c r="M1732" t="n">
        <v>705031.2</v>
      </c>
      <c r="N1732" t="n">
        <v>2977.5</v>
      </c>
      <c r="O1732" t="n">
        <v>6018.2</v>
      </c>
      <c r="P1732" t="n">
        <v>911621</v>
      </c>
    </row>
    <row r="1733">
      <c r="A1733" s="4" t="n">
        <v>46262</v>
      </c>
      <c r="B1733" t="n">
        <v>84864.5</v>
      </c>
      <c r="C1733" t="n">
        <v>4768.2</v>
      </c>
      <c r="D1733" t="n">
        <v>400609.8</v>
      </c>
      <c r="E1733" t="n">
        <v>10194</v>
      </c>
      <c r="F1733" t="n">
        <v>2021.5</v>
      </c>
      <c r="G1733" t="n">
        <v>0</v>
      </c>
      <c r="H1733" t="n">
        <v>44134</v>
      </c>
      <c r="I1733" t="n">
        <v>111944.8</v>
      </c>
      <c r="J1733" t="n">
        <v>10507.5</v>
      </c>
      <c r="K1733" t="n">
        <v>51044.2</v>
      </c>
      <c r="L1733" t="n">
        <v>5412.2</v>
      </c>
      <c r="M1733" t="n">
        <v>715320.3</v>
      </c>
      <c r="N1733" t="n">
        <v>6070.5</v>
      </c>
      <c r="O1733" t="n">
        <v>6372.8</v>
      </c>
      <c r="P1733" t="n">
        <v>936179.2</v>
      </c>
    </row>
    <row r="1734">
      <c r="A1734" s="4" t="n">
        <v>46263</v>
      </c>
      <c r="B1734" t="n">
        <v>73439</v>
      </c>
      <c r="C1734" t="n">
        <v>5706</v>
      </c>
      <c r="D1734" t="n">
        <v>249956.5</v>
      </c>
      <c r="E1734" t="n">
        <v>10234.2</v>
      </c>
      <c r="F1734" t="n">
        <v>2143.8</v>
      </c>
      <c r="G1734" t="n">
        <v>0</v>
      </c>
      <c r="H1734" t="n">
        <v>76337.2</v>
      </c>
      <c r="I1734" t="n">
        <v>123775.5</v>
      </c>
      <c r="J1734" t="n">
        <v>10605.5</v>
      </c>
      <c r="K1734" t="n">
        <v>52144.2</v>
      </c>
      <c r="L1734" t="n">
        <v>5124</v>
      </c>
      <c r="M1734" t="n">
        <v>598635.9</v>
      </c>
      <c r="N1734" t="n">
        <v>12234.2</v>
      </c>
      <c r="O1734" t="n">
        <v>6040.8</v>
      </c>
      <c r="P1734" t="n">
        <v>786764.2</v>
      </c>
    </row>
    <row r="1735">
      <c r="A1735" s="4" t="n">
        <v>46264</v>
      </c>
      <c r="B1735" t="n">
        <v>66365.2</v>
      </c>
      <c r="C1735" t="n">
        <v>6936.2</v>
      </c>
      <c r="D1735" t="n">
        <v>201689.2</v>
      </c>
      <c r="E1735" t="n">
        <v>10319.5</v>
      </c>
      <c r="F1735" t="n">
        <v>1994.5</v>
      </c>
      <c r="G1735" t="n">
        <v>0</v>
      </c>
      <c r="H1735" t="n">
        <v>41597.5</v>
      </c>
      <c r="I1735" t="n">
        <v>142684.5</v>
      </c>
      <c r="J1735" t="n">
        <v>9875.5</v>
      </c>
      <c r="K1735" t="n">
        <v>51490.8</v>
      </c>
      <c r="L1735" t="n">
        <v>5155.2</v>
      </c>
      <c r="M1735" t="n">
        <v>526016.7</v>
      </c>
      <c r="N1735" t="n">
        <v>11414</v>
      </c>
      <c r="O1735" t="n">
        <v>6067.5</v>
      </c>
      <c r="P1735" t="n">
        <v>721354</v>
      </c>
    </row>
    <row r="1736">
      <c r="A1736" s="4" t="n">
        <v>46265</v>
      </c>
      <c r="B1736" t="n">
        <v>71259.8</v>
      </c>
      <c r="C1736" t="n">
        <v>9852.799999999999</v>
      </c>
      <c r="D1736" t="n">
        <v>368683.5</v>
      </c>
      <c r="E1736" t="n">
        <v>10396.2</v>
      </c>
      <c r="F1736" t="n">
        <v>935</v>
      </c>
      <c r="G1736" t="n">
        <v>0</v>
      </c>
      <c r="H1736" t="n">
        <v>30471</v>
      </c>
      <c r="I1736" t="n">
        <v>144161</v>
      </c>
      <c r="J1736" t="n">
        <v>10441</v>
      </c>
      <c r="K1736" t="n">
        <v>52151.5</v>
      </c>
      <c r="L1736" t="n">
        <v>6495.2</v>
      </c>
      <c r="M1736" t="n">
        <v>688499</v>
      </c>
      <c r="N1736" t="n">
        <v>1313.2</v>
      </c>
      <c r="O1736" t="n">
        <v>7541.8</v>
      </c>
      <c r="P1736" t="n">
        <v>913894.5</v>
      </c>
    </row>
    <row r="1737">
      <c r="A1737" s="4" t="n">
        <v>46266</v>
      </c>
      <c r="B1737" t="n">
        <v>71765.5</v>
      </c>
      <c r="C1737" t="n">
        <v>6381.8</v>
      </c>
      <c r="D1737" t="n">
        <v>398176.2</v>
      </c>
      <c r="E1737" t="n">
        <v>10344.2</v>
      </c>
      <c r="F1737" t="n">
        <v>2430.5</v>
      </c>
      <c r="G1737" t="n">
        <v>0</v>
      </c>
      <c r="H1737" t="n">
        <v>26143.2</v>
      </c>
      <c r="I1737" t="n">
        <v>132432.5</v>
      </c>
      <c r="J1737" t="n">
        <v>11533.5</v>
      </c>
      <c r="K1737" t="n">
        <v>74719.2</v>
      </c>
      <c r="L1737" t="n">
        <v>5821.2</v>
      </c>
      <c r="M1737" t="n">
        <v>727544.8</v>
      </c>
      <c r="N1737" t="n">
        <v>6485.2</v>
      </c>
      <c r="O1737" t="n">
        <v>6723.5</v>
      </c>
      <c r="P1737" t="n">
        <v>943130.8</v>
      </c>
    </row>
    <row r="1738">
      <c r="A1738" s="4" t="n">
        <v>46267</v>
      </c>
      <c r="B1738" t="n">
        <v>72770.2</v>
      </c>
      <c r="C1738" t="n">
        <v>5201.8</v>
      </c>
      <c r="D1738" t="n">
        <v>416998.8</v>
      </c>
      <c r="E1738" t="n">
        <v>10435.2</v>
      </c>
      <c r="F1738" t="n">
        <v>3913.2</v>
      </c>
      <c r="G1738" t="n">
        <v>0</v>
      </c>
      <c r="H1738" t="n">
        <v>24217</v>
      </c>
      <c r="I1738" t="n">
        <v>127168.2</v>
      </c>
      <c r="J1738" t="n">
        <v>11181.2</v>
      </c>
      <c r="K1738" t="n">
        <v>78290.2</v>
      </c>
      <c r="L1738" t="n">
        <v>7485.2</v>
      </c>
      <c r="M1738" t="n">
        <v>744974</v>
      </c>
      <c r="N1738" t="n">
        <v>4771</v>
      </c>
      <c r="O1738" t="n">
        <v>8646.200000000001</v>
      </c>
      <c r="P1738" t="n">
        <v>946060.8</v>
      </c>
    </row>
    <row r="1739">
      <c r="A1739" s="4" t="n">
        <v>46268</v>
      </c>
      <c r="B1739" t="n">
        <v>67953</v>
      </c>
      <c r="C1739" t="n">
        <v>2853.8</v>
      </c>
      <c r="D1739" t="n">
        <v>378784.2</v>
      </c>
      <c r="E1739" t="n">
        <v>10605.2</v>
      </c>
      <c r="F1739" t="n">
        <v>3870</v>
      </c>
      <c r="G1739" t="n">
        <v>0</v>
      </c>
      <c r="H1739" t="n">
        <v>60444.5</v>
      </c>
      <c r="I1739" t="n">
        <v>135160.8</v>
      </c>
      <c r="J1739" t="n">
        <v>11168.8</v>
      </c>
      <c r="K1739" t="n">
        <v>79385</v>
      </c>
      <c r="L1739" t="n">
        <v>6982.2</v>
      </c>
      <c r="M1739" t="n">
        <v>747371.5</v>
      </c>
      <c r="N1739" t="n">
        <v>3513.2</v>
      </c>
      <c r="O1739" t="n">
        <v>8033.8</v>
      </c>
      <c r="P1739" t="n">
        <v>941530</v>
      </c>
    </row>
    <row r="1740">
      <c r="A1740" s="4" t="n">
        <v>46269</v>
      </c>
      <c r="B1740" t="n">
        <v>68671.2</v>
      </c>
      <c r="C1740" t="n">
        <v>6562.5</v>
      </c>
      <c r="D1740" t="n">
        <v>373165.5</v>
      </c>
      <c r="E1740" t="n">
        <v>9731.5</v>
      </c>
      <c r="F1740" t="n">
        <v>4138.5</v>
      </c>
      <c r="G1740" t="n">
        <v>0</v>
      </c>
      <c r="H1740" t="n">
        <v>42838.5</v>
      </c>
      <c r="I1740" t="n">
        <v>137311</v>
      </c>
      <c r="J1740" t="n">
        <v>11292.2</v>
      </c>
      <c r="K1740" t="n">
        <v>72135</v>
      </c>
      <c r="L1740" t="n">
        <v>5636.8</v>
      </c>
      <c r="M1740" t="n">
        <v>719283.4</v>
      </c>
      <c r="N1740" t="n">
        <v>2586.5</v>
      </c>
      <c r="O1740" t="n">
        <v>6280.2</v>
      </c>
      <c r="P1740" t="n">
        <v>935653.5</v>
      </c>
    </row>
    <row r="1741">
      <c r="A1741" s="4" t="n">
        <v>46270</v>
      </c>
      <c r="B1741" t="n">
        <v>63671.5</v>
      </c>
      <c r="C1741" t="n">
        <v>5610.2</v>
      </c>
      <c r="D1741" t="n">
        <v>260581.2</v>
      </c>
      <c r="E1741" t="n">
        <v>10607.2</v>
      </c>
      <c r="F1741" t="n">
        <v>4276.8</v>
      </c>
      <c r="G1741" t="n">
        <v>0</v>
      </c>
      <c r="H1741" t="n">
        <v>37227.8</v>
      </c>
      <c r="I1741" t="n">
        <v>132120</v>
      </c>
      <c r="J1741" t="n">
        <v>10673.2</v>
      </c>
      <c r="K1741" t="n">
        <v>54435</v>
      </c>
      <c r="L1741" t="n">
        <v>4970.2</v>
      </c>
      <c r="M1741" t="n">
        <v>573592.7</v>
      </c>
      <c r="N1741" t="n">
        <v>11703</v>
      </c>
      <c r="O1741" t="n">
        <v>5820.5</v>
      </c>
      <c r="P1741" t="n">
        <v>779026.2</v>
      </c>
    </row>
    <row r="1742">
      <c r="A1742" s="4" t="n">
        <v>46271</v>
      </c>
      <c r="B1742" t="n">
        <v>60989</v>
      </c>
      <c r="C1742" t="n">
        <v>6646.2</v>
      </c>
      <c r="D1742" t="n">
        <v>228169.2</v>
      </c>
      <c r="E1742" t="n">
        <v>9063.799999999999</v>
      </c>
      <c r="F1742" t="n">
        <v>4218.8</v>
      </c>
      <c r="G1742" t="n">
        <v>0</v>
      </c>
      <c r="H1742" t="n">
        <v>19766.5</v>
      </c>
      <c r="I1742" t="n">
        <v>132689</v>
      </c>
      <c r="J1742" t="n">
        <v>10732.8</v>
      </c>
      <c r="K1742" t="n">
        <v>50280.8</v>
      </c>
      <c r="L1742" t="n">
        <v>5157.5</v>
      </c>
      <c r="M1742" t="n">
        <v>515909.9</v>
      </c>
      <c r="N1742" t="n">
        <v>9331.200000000001</v>
      </c>
      <c r="O1742" t="n">
        <v>6397</v>
      </c>
      <c r="P1742" t="n">
        <v>716763.5</v>
      </c>
    </row>
    <row r="1743">
      <c r="A1743" s="4" t="n">
        <v>46272</v>
      </c>
      <c r="B1743" t="n">
        <v>69445</v>
      </c>
      <c r="C1743" t="n">
        <v>6735.8</v>
      </c>
      <c r="D1743" t="n">
        <v>402840.8</v>
      </c>
      <c r="E1743" t="n">
        <v>10710</v>
      </c>
      <c r="F1743" t="n">
        <v>3957.5</v>
      </c>
      <c r="G1743" t="n">
        <v>0</v>
      </c>
      <c r="H1743" t="n">
        <v>11444</v>
      </c>
      <c r="I1743" t="n">
        <v>130283.5</v>
      </c>
      <c r="J1743" t="n">
        <v>10417.2</v>
      </c>
      <c r="K1743" t="n">
        <v>53001.2</v>
      </c>
      <c r="L1743" t="n">
        <v>8562.200000000001</v>
      </c>
      <c r="M1743" t="n">
        <v>692099.2</v>
      </c>
      <c r="N1743" t="n">
        <v>2445.2</v>
      </c>
      <c r="O1743" t="n">
        <v>9139.5</v>
      </c>
      <c r="P1743" t="n">
        <v>921799</v>
      </c>
    </row>
    <row r="1744">
      <c r="A1744" s="4" t="n">
        <v>46273</v>
      </c>
      <c r="B1744" t="n">
        <v>64099</v>
      </c>
      <c r="C1744" t="n">
        <v>3709.8</v>
      </c>
      <c r="D1744" t="n">
        <v>430567.8</v>
      </c>
      <c r="E1744" t="n">
        <v>10711</v>
      </c>
      <c r="F1744" t="n">
        <v>4901.8</v>
      </c>
      <c r="G1744" t="n">
        <v>0</v>
      </c>
      <c r="H1744" t="n">
        <v>17450.8</v>
      </c>
      <c r="I1744" t="n">
        <v>124723.2</v>
      </c>
      <c r="J1744" t="n">
        <v>8992.200000000001</v>
      </c>
      <c r="K1744" t="n">
        <v>58605.5</v>
      </c>
      <c r="L1744" t="n">
        <v>6337.5</v>
      </c>
      <c r="M1744" t="n">
        <v>720051.3</v>
      </c>
      <c r="N1744" t="n">
        <v>4283.8</v>
      </c>
      <c r="O1744" t="n">
        <v>7305.8</v>
      </c>
      <c r="P1744" t="n">
        <v>948999.2</v>
      </c>
    </row>
    <row r="1745">
      <c r="A1745" s="4" t="n">
        <v>46274</v>
      </c>
      <c r="B1745" t="n">
        <v>75327.8</v>
      </c>
      <c r="C1745" t="n">
        <v>3719.8</v>
      </c>
      <c r="D1745" t="n">
        <v>423757.5</v>
      </c>
      <c r="E1745" t="n">
        <v>10629.2</v>
      </c>
      <c r="F1745" t="n">
        <v>4992.5</v>
      </c>
      <c r="G1745" t="n">
        <v>0</v>
      </c>
      <c r="H1745" t="n">
        <v>38380.5</v>
      </c>
      <c r="I1745" t="n">
        <v>93980.5</v>
      </c>
      <c r="J1745" t="n">
        <v>10027.2</v>
      </c>
      <c r="K1745" t="n">
        <v>67455.5</v>
      </c>
      <c r="L1745" t="n">
        <v>5710.2</v>
      </c>
      <c r="M1745" t="n">
        <v>724550.7</v>
      </c>
      <c r="N1745" t="n">
        <v>1028.5</v>
      </c>
      <c r="O1745" t="n">
        <v>7814.5</v>
      </c>
      <c r="P1745" t="n">
        <v>943451</v>
      </c>
    </row>
    <row r="1746">
      <c r="A1746" s="4" t="n">
        <v>46275</v>
      </c>
      <c r="B1746" t="n">
        <v>81813.2</v>
      </c>
      <c r="C1746" t="n">
        <v>6036.5</v>
      </c>
      <c r="D1746" t="n">
        <v>410870.5</v>
      </c>
      <c r="E1746" t="n">
        <v>10772.8</v>
      </c>
      <c r="F1746" t="n">
        <v>5374.2</v>
      </c>
      <c r="G1746" t="n">
        <v>0</v>
      </c>
      <c r="H1746" t="n">
        <v>43475.8</v>
      </c>
      <c r="I1746" t="n">
        <v>76258</v>
      </c>
      <c r="J1746" t="n">
        <v>9100.200000000001</v>
      </c>
      <c r="K1746" t="n">
        <v>65178.5</v>
      </c>
      <c r="L1746" t="n">
        <v>5240.8</v>
      </c>
      <c r="M1746" t="n">
        <v>702843.2</v>
      </c>
      <c r="N1746" t="n">
        <v>3793</v>
      </c>
      <c r="O1746" t="n">
        <v>5992.2</v>
      </c>
      <c r="P1746" t="n">
        <v>894170.5</v>
      </c>
    </row>
    <row r="1747">
      <c r="A1747" s="4" t="n">
        <v>46276</v>
      </c>
      <c r="B1747" t="n">
        <v>82983.8</v>
      </c>
      <c r="C1747" t="n">
        <v>7016</v>
      </c>
      <c r="D1747" t="n">
        <v>298145.8</v>
      </c>
      <c r="E1747" t="n">
        <v>11431.8</v>
      </c>
      <c r="F1747" t="n">
        <v>5460</v>
      </c>
      <c r="G1747" t="n">
        <v>0</v>
      </c>
      <c r="H1747" t="n">
        <v>64861</v>
      </c>
      <c r="I1747" t="n">
        <v>113296.5</v>
      </c>
      <c r="J1747" t="n">
        <v>8726</v>
      </c>
      <c r="K1747" t="n">
        <v>46315</v>
      </c>
      <c r="L1747" t="n">
        <v>8150</v>
      </c>
      <c r="M1747" t="n">
        <v>631219.9</v>
      </c>
      <c r="N1747" t="n">
        <v>3786.5</v>
      </c>
      <c r="O1747" t="n">
        <v>8256.799999999999</v>
      </c>
      <c r="P1747" t="n">
        <v>831762.8</v>
      </c>
    </row>
    <row r="1748">
      <c r="A1748" s="4" t="n">
        <v>46277</v>
      </c>
      <c r="B1748" t="n">
        <v>71173.5</v>
      </c>
      <c r="C1748" t="n">
        <v>6248.2</v>
      </c>
      <c r="D1748" t="n">
        <v>182400</v>
      </c>
      <c r="E1748" t="n">
        <v>10579.8</v>
      </c>
      <c r="F1748" t="n">
        <v>5634.2</v>
      </c>
      <c r="G1748" t="n">
        <v>0</v>
      </c>
      <c r="H1748" t="n">
        <v>46090</v>
      </c>
      <c r="I1748" t="n">
        <v>114202.5</v>
      </c>
      <c r="J1748" t="n">
        <v>8649.5</v>
      </c>
      <c r="K1748" t="n">
        <v>43053.8</v>
      </c>
      <c r="L1748" t="n">
        <v>5000.2</v>
      </c>
      <c r="M1748" t="n">
        <v>481783.3</v>
      </c>
      <c r="N1748" t="n">
        <v>10930.2</v>
      </c>
      <c r="O1748" t="n">
        <v>6631.8</v>
      </c>
      <c r="P1748" t="n">
        <v>671536</v>
      </c>
    </row>
    <row r="1749">
      <c r="A1749" s="4" t="n">
        <v>46278</v>
      </c>
      <c r="B1749" t="n">
        <v>62046</v>
      </c>
      <c r="C1749" t="n">
        <v>4158.2</v>
      </c>
      <c r="D1749" t="n">
        <v>151699.2</v>
      </c>
      <c r="E1749" t="n">
        <v>11326</v>
      </c>
      <c r="F1749" t="n">
        <v>5275.8</v>
      </c>
      <c r="G1749" t="n">
        <v>0</v>
      </c>
      <c r="H1749" t="n">
        <v>61526</v>
      </c>
      <c r="I1749" t="n">
        <v>122003</v>
      </c>
      <c r="J1749" t="n">
        <v>8716</v>
      </c>
      <c r="K1749" t="n">
        <v>42487.5</v>
      </c>
      <c r="L1749" t="n">
        <v>5016.8</v>
      </c>
      <c r="M1749" t="n">
        <v>465079.5</v>
      </c>
      <c r="N1749" t="n">
        <v>7324.8</v>
      </c>
      <c r="O1749" t="n">
        <v>6367.8</v>
      </c>
      <c r="P1749" t="n">
        <v>588012.2</v>
      </c>
    </row>
    <row r="1750">
      <c r="A1750" s="4" t="n">
        <v>46279</v>
      </c>
      <c r="B1750" t="n">
        <v>70503.2</v>
      </c>
      <c r="C1750" t="n">
        <v>9180</v>
      </c>
      <c r="D1750" t="n">
        <v>332633</v>
      </c>
      <c r="E1750" t="n">
        <v>9919.5</v>
      </c>
      <c r="F1750" t="n">
        <v>5598.8</v>
      </c>
      <c r="G1750" t="n">
        <v>0</v>
      </c>
      <c r="H1750" t="n">
        <v>43354</v>
      </c>
      <c r="I1750" t="n">
        <v>117687.2</v>
      </c>
      <c r="J1750" t="n">
        <v>8572.5</v>
      </c>
      <c r="K1750" t="n">
        <v>56654.5</v>
      </c>
      <c r="L1750" t="n">
        <v>7926.5</v>
      </c>
      <c r="M1750" t="n">
        <v>644922.7</v>
      </c>
      <c r="N1750" t="n">
        <v>4409.5</v>
      </c>
      <c r="O1750" t="n">
        <v>7925.5</v>
      </c>
      <c r="P1750" t="n">
        <v>774842.5</v>
      </c>
    </row>
    <row r="1751">
      <c r="A1751" s="4" t="n">
        <v>46280</v>
      </c>
      <c r="B1751" t="n">
        <v>66727.8</v>
      </c>
      <c r="C1751" t="n">
        <v>8954.200000000001</v>
      </c>
      <c r="D1751" t="n">
        <v>290971.8</v>
      </c>
      <c r="E1751" t="n">
        <v>11307.5</v>
      </c>
      <c r="F1751" t="n">
        <v>6184.2</v>
      </c>
      <c r="G1751" t="n">
        <v>0</v>
      </c>
      <c r="H1751" t="n">
        <v>69324.2</v>
      </c>
      <c r="I1751" t="n">
        <v>121796.5</v>
      </c>
      <c r="J1751" t="n">
        <v>10156.2</v>
      </c>
      <c r="K1751" t="n">
        <v>61230.5</v>
      </c>
      <c r="L1751" t="n">
        <v>7440.2</v>
      </c>
      <c r="M1751" t="n">
        <v>637698.7</v>
      </c>
      <c r="N1751" t="n">
        <v>2572.8</v>
      </c>
      <c r="O1751" t="n">
        <v>8588.799999999999</v>
      </c>
      <c r="P1751" t="n">
        <v>811841.8</v>
      </c>
    </row>
    <row r="1752">
      <c r="A1752" s="4" t="n">
        <v>46281</v>
      </c>
      <c r="B1752" t="n">
        <v>68346.5</v>
      </c>
      <c r="C1752" t="n">
        <v>7062.2</v>
      </c>
      <c r="D1752" t="n">
        <v>357526.8</v>
      </c>
      <c r="E1752" t="n">
        <v>11177.2</v>
      </c>
      <c r="F1752" t="n">
        <v>5779.8</v>
      </c>
      <c r="G1752" t="n">
        <v>0</v>
      </c>
      <c r="H1752" t="n">
        <v>17617.2</v>
      </c>
      <c r="I1752" t="n">
        <v>121431.5</v>
      </c>
      <c r="J1752" t="n">
        <v>10034.2</v>
      </c>
      <c r="K1752" t="n">
        <v>62551.8</v>
      </c>
      <c r="L1752" t="n">
        <v>7199</v>
      </c>
      <c r="M1752" t="n">
        <v>654465</v>
      </c>
      <c r="N1752" t="n">
        <v>3279.2</v>
      </c>
      <c r="O1752" t="n">
        <v>8380.200000000001</v>
      </c>
      <c r="P1752" t="n">
        <v>818948</v>
      </c>
    </row>
    <row r="1753">
      <c r="A1753" s="4" t="n">
        <v>46282</v>
      </c>
      <c r="B1753" t="n">
        <v>68524.5</v>
      </c>
      <c r="C1753" t="n">
        <v>6708.8</v>
      </c>
      <c r="D1753" t="n">
        <v>361180</v>
      </c>
      <c r="E1753" t="n">
        <v>12168.2</v>
      </c>
      <c r="F1753" t="n">
        <v>4580</v>
      </c>
      <c r="G1753" t="n">
        <v>0</v>
      </c>
      <c r="H1753" t="n">
        <v>50378.5</v>
      </c>
      <c r="I1753" t="n">
        <v>98628.2</v>
      </c>
      <c r="J1753" t="n">
        <v>10665.2</v>
      </c>
      <c r="K1753" t="n">
        <v>59513.2</v>
      </c>
      <c r="L1753" t="n">
        <v>8156.5</v>
      </c>
      <c r="M1753" t="n">
        <v>665637.8</v>
      </c>
      <c r="N1753" t="n">
        <v>2452.8</v>
      </c>
      <c r="O1753" t="n">
        <v>9827.200000000001</v>
      </c>
      <c r="P1753" t="n">
        <v>829886.2</v>
      </c>
    </row>
    <row r="1754">
      <c r="A1754" s="4" t="n">
        <v>46283</v>
      </c>
      <c r="B1754" t="n">
        <v>63815.5</v>
      </c>
      <c r="C1754" t="n">
        <v>8352.5</v>
      </c>
      <c r="D1754" t="n">
        <v>378225.5</v>
      </c>
      <c r="E1754" t="n">
        <v>11684</v>
      </c>
      <c r="F1754" t="n">
        <v>4724.8</v>
      </c>
      <c r="G1754" t="n">
        <v>0</v>
      </c>
      <c r="H1754" t="n">
        <v>20126</v>
      </c>
      <c r="I1754" t="n">
        <v>97861.8</v>
      </c>
      <c r="J1754" t="n">
        <v>10494</v>
      </c>
      <c r="K1754" t="n">
        <v>58770</v>
      </c>
      <c r="L1754" t="n">
        <v>7536.8</v>
      </c>
      <c r="M1754" t="n">
        <v>645701.6</v>
      </c>
      <c r="N1754" t="n">
        <v>4072.5</v>
      </c>
      <c r="O1754" t="n">
        <v>8484.799999999999</v>
      </c>
      <c r="P1754" t="n">
        <v>806124.5</v>
      </c>
    </row>
    <row r="1755">
      <c r="A1755" s="4" t="n">
        <v>46284</v>
      </c>
      <c r="B1755" t="n">
        <v>56262.2</v>
      </c>
      <c r="C1755" t="n">
        <v>5783.5</v>
      </c>
      <c r="D1755" t="n">
        <v>258268.8</v>
      </c>
      <c r="E1755" t="n">
        <v>7238.2</v>
      </c>
      <c r="F1755" t="n">
        <v>4309</v>
      </c>
      <c r="G1755" t="n">
        <v>0</v>
      </c>
      <c r="H1755" t="n">
        <v>18537.5</v>
      </c>
      <c r="I1755" t="n">
        <v>99784.5</v>
      </c>
      <c r="J1755" t="n">
        <v>11295.2</v>
      </c>
      <c r="K1755" t="n">
        <v>51502</v>
      </c>
      <c r="L1755" t="n">
        <v>5893.5</v>
      </c>
      <c r="M1755" t="n">
        <v>507197.4</v>
      </c>
      <c r="N1755" t="n">
        <v>9379</v>
      </c>
      <c r="O1755" t="n">
        <v>6750.5</v>
      </c>
      <c r="P1755" t="n">
        <v>656630.2</v>
      </c>
    </row>
    <row r="1756">
      <c r="A1756" s="4" t="n">
        <v>46285</v>
      </c>
      <c r="B1756" t="n">
        <v>51991.5</v>
      </c>
      <c r="C1756" t="n">
        <v>6851</v>
      </c>
      <c r="D1756" t="n">
        <v>182860.2</v>
      </c>
      <c r="E1756" t="n">
        <v>4224.2</v>
      </c>
      <c r="F1756" t="n">
        <v>4848.5</v>
      </c>
      <c r="G1756" t="n">
        <v>0</v>
      </c>
      <c r="H1756" t="n">
        <v>16211.5</v>
      </c>
      <c r="I1756" t="n">
        <v>112073.5</v>
      </c>
      <c r="J1756" t="n">
        <v>11259.2</v>
      </c>
      <c r="K1756" t="n">
        <v>48476.2</v>
      </c>
      <c r="L1756" t="n">
        <v>5369.5</v>
      </c>
      <c r="M1756" t="n">
        <v>431944.8</v>
      </c>
      <c r="N1756" t="n">
        <v>12222.8</v>
      </c>
      <c r="O1756" t="n">
        <v>6376</v>
      </c>
      <c r="P1756" t="n">
        <v>583209.2</v>
      </c>
    </row>
    <row r="1757">
      <c r="A1757" s="4" t="n">
        <v>46286</v>
      </c>
      <c r="B1757" t="n">
        <v>58728</v>
      </c>
      <c r="C1757" t="n">
        <v>7805</v>
      </c>
      <c r="D1757" t="n">
        <v>326947.8</v>
      </c>
      <c r="E1757" t="n">
        <v>5021</v>
      </c>
      <c r="F1757" t="n">
        <v>6732.2</v>
      </c>
      <c r="G1757" t="n">
        <v>0</v>
      </c>
      <c r="H1757" t="n">
        <v>27830.2</v>
      </c>
      <c r="I1757" t="n">
        <v>109228.5</v>
      </c>
      <c r="J1757" t="n">
        <v>11089.5</v>
      </c>
      <c r="K1757" t="n">
        <v>68489.8</v>
      </c>
      <c r="L1757" t="n">
        <v>6592.5</v>
      </c>
      <c r="M1757" t="n">
        <v>614067</v>
      </c>
      <c r="N1757" t="n">
        <v>2707.5</v>
      </c>
      <c r="O1757" t="n">
        <v>7432</v>
      </c>
      <c r="P1757" t="n">
        <v>780937.8</v>
      </c>
    </row>
    <row r="1758">
      <c r="A1758" s="4" t="n">
        <v>46287</v>
      </c>
      <c r="B1758" t="n">
        <v>53670</v>
      </c>
      <c r="C1758" t="n">
        <v>8212.799999999999</v>
      </c>
      <c r="D1758" t="n">
        <v>338832</v>
      </c>
      <c r="E1758" t="n">
        <v>7857</v>
      </c>
      <c r="F1758" t="n">
        <v>6083.2</v>
      </c>
      <c r="G1758" t="n">
        <v>0</v>
      </c>
      <c r="H1758" t="n">
        <v>82615.2</v>
      </c>
      <c r="I1758" t="n">
        <v>118029</v>
      </c>
      <c r="J1758" t="n">
        <v>10301.2</v>
      </c>
      <c r="K1758" t="n">
        <v>51974.2</v>
      </c>
      <c r="L1758" t="n">
        <v>9000.200000000001</v>
      </c>
      <c r="M1758" t="n">
        <v>669361.8</v>
      </c>
      <c r="N1758" t="n">
        <v>3949.8</v>
      </c>
      <c r="O1758" t="n">
        <v>10211.2</v>
      </c>
      <c r="P1758" t="n">
        <v>780020.5</v>
      </c>
    </row>
    <row r="1759">
      <c r="A1759" s="4" t="n">
        <v>46288</v>
      </c>
      <c r="B1759" t="n">
        <v>51517.5</v>
      </c>
      <c r="C1759" t="n">
        <v>6491.8</v>
      </c>
      <c r="D1759" t="n">
        <v>355842</v>
      </c>
      <c r="E1759" t="n">
        <v>7949.5</v>
      </c>
      <c r="F1759" t="n">
        <v>5865.2</v>
      </c>
      <c r="G1759" t="n">
        <v>0</v>
      </c>
      <c r="H1759" t="n">
        <v>45005.8</v>
      </c>
      <c r="I1759" t="n">
        <v>117757.2</v>
      </c>
      <c r="J1759" t="n">
        <v>9631.799999999999</v>
      </c>
      <c r="K1759" t="n">
        <v>52740.8</v>
      </c>
      <c r="L1759" t="n">
        <v>8409</v>
      </c>
      <c r="M1759" t="n">
        <v>646309.8</v>
      </c>
      <c r="N1759" t="n">
        <v>4762.8</v>
      </c>
      <c r="O1759" t="n">
        <v>9301.200000000001</v>
      </c>
      <c r="P1759" t="n">
        <v>767787</v>
      </c>
    </row>
    <row r="1760">
      <c r="A1760" s="4" t="n">
        <v>46289</v>
      </c>
      <c r="B1760" t="n">
        <v>53101.8</v>
      </c>
      <c r="C1760" t="n">
        <v>8568.5</v>
      </c>
      <c r="D1760" t="n">
        <v>399381.2</v>
      </c>
      <c r="E1760" t="n">
        <v>10674</v>
      </c>
      <c r="F1760" t="n">
        <v>6213.8</v>
      </c>
      <c r="G1760" t="n">
        <v>0</v>
      </c>
      <c r="H1760" t="n">
        <v>35392</v>
      </c>
      <c r="I1760" t="n">
        <v>107263</v>
      </c>
      <c r="J1760" t="n">
        <v>9153.799999999999</v>
      </c>
      <c r="K1760" t="n">
        <v>52714.5</v>
      </c>
      <c r="L1760" t="n">
        <v>5571.5</v>
      </c>
      <c r="M1760" t="n">
        <v>673894.1</v>
      </c>
      <c r="N1760" t="n">
        <v>3326.5</v>
      </c>
      <c r="O1760" t="n">
        <v>7562.5</v>
      </c>
      <c r="P1760" t="n">
        <v>771378.2</v>
      </c>
    </row>
    <row r="1761">
      <c r="A1761" s="4" t="n">
        <v>46290</v>
      </c>
      <c r="B1761" t="n">
        <v>52670.8</v>
      </c>
      <c r="C1761" t="n">
        <v>8932</v>
      </c>
      <c r="D1761" t="n">
        <v>331992.2</v>
      </c>
      <c r="E1761" t="n">
        <v>12729.8</v>
      </c>
      <c r="F1761" t="n">
        <v>5930</v>
      </c>
      <c r="G1761" t="n">
        <v>0</v>
      </c>
      <c r="H1761" t="n">
        <v>85085.5</v>
      </c>
      <c r="I1761" t="n">
        <v>106507.2</v>
      </c>
      <c r="J1761" t="n">
        <v>9570.200000000001</v>
      </c>
      <c r="K1761" t="n">
        <v>53452.5</v>
      </c>
      <c r="L1761" t="n">
        <v>8779.799999999999</v>
      </c>
      <c r="M1761" t="n">
        <v>657938.2</v>
      </c>
      <c r="N1761" t="n">
        <v>1728</v>
      </c>
      <c r="O1761" t="n">
        <v>9008.5</v>
      </c>
      <c r="P1761" t="n">
        <v>766450.2</v>
      </c>
    </row>
    <row r="1762">
      <c r="A1762" s="4" t="n">
        <v>46291</v>
      </c>
      <c r="B1762" t="n">
        <v>47026.2</v>
      </c>
      <c r="C1762" t="n">
        <v>3831.5</v>
      </c>
      <c r="D1762" t="n">
        <v>172962.2</v>
      </c>
      <c r="E1762" t="n">
        <v>9159.799999999999</v>
      </c>
      <c r="F1762" t="n">
        <v>5512.2</v>
      </c>
      <c r="G1762" t="n">
        <v>0</v>
      </c>
      <c r="H1762" t="n">
        <v>82123.8</v>
      </c>
      <c r="I1762" t="n">
        <v>115730.5</v>
      </c>
      <c r="J1762" t="n">
        <v>9901.200000000001</v>
      </c>
      <c r="K1762" t="n">
        <v>53610.8</v>
      </c>
      <c r="L1762" t="n">
        <v>5133.2</v>
      </c>
      <c r="M1762" t="n">
        <v>496026.7</v>
      </c>
      <c r="N1762" t="n">
        <v>3650.2</v>
      </c>
      <c r="O1762" t="n">
        <v>5922.2</v>
      </c>
      <c r="P1762" t="n">
        <v>623479.8</v>
      </c>
    </row>
    <row r="1763">
      <c r="A1763" s="4" t="n">
        <v>46292</v>
      </c>
      <c r="B1763" t="n">
        <v>45405.5</v>
      </c>
      <c r="C1763" t="n">
        <v>3711.5</v>
      </c>
      <c r="D1763" t="n">
        <v>143809</v>
      </c>
      <c r="E1763" t="n">
        <v>8856.5</v>
      </c>
      <c r="F1763" t="n">
        <v>6427</v>
      </c>
      <c r="G1763" t="n">
        <v>0</v>
      </c>
      <c r="H1763" t="n">
        <v>37462</v>
      </c>
      <c r="I1763" t="n">
        <v>121321</v>
      </c>
      <c r="J1763" t="n">
        <v>9442.5</v>
      </c>
      <c r="K1763" t="n">
        <v>53290.5</v>
      </c>
      <c r="L1763" t="n">
        <v>4944</v>
      </c>
      <c r="M1763" t="n">
        <v>426014</v>
      </c>
      <c r="N1763" t="n">
        <v>12113.2</v>
      </c>
      <c r="O1763" t="n">
        <v>6536.5</v>
      </c>
      <c r="P1763" t="n">
        <v>559508.2</v>
      </c>
    </row>
    <row r="1764">
      <c r="A1764" s="4" t="n">
        <v>46293</v>
      </c>
      <c r="B1764" t="n">
        <v>54850.2</v>
      </c>
      <c r="C1764" t="n">
        <v>11169</v>
      </c>
      <c r="D1764" t="n">
        <v>296798</v>
      </c>
      <c r="E1764" t="n">
        <v>12735</v>
      </c>
      <c r="F1764" t="n">
        <v>6716.2</v>
      </c>
      <c r="G1764" t="n">
        <v>0</v>
      </c>
      <c r="H1764" t="n">
        <v>14435.8</v>
      </c>
      <c r="I1764" t="n">
        <v>121552.8</v>
      </c>
      <c r="J1764" t="n">
        <v>9122.200000000001</v>
      </c>
      <c r="K1764" t="n">
        <v>52711.2</v>
      </c>
      <c r="L1764" t="n">
        <v>8180.5</v>
      </c>
      <c r="M1764" t="n">
        <v>568921.4</v>
      </c>
      <c r="N1764" t="n">
        <v>3906.5</v>
      </c>
      <c r="O1764" t="n">
        <v>8753</v>
      </c>
      <c r="P1764" t="n">
        <v>731423</v>
      </c>
    </row>
    <row r="1765">
      <c r="A1765" s="4" t="n">
        <v>46294</v>
      </c>
      <c r="B1765" t="n">
        <v>52194</v>
      </c>
      <c r="C1765" t="n">
        <v>5183.5</v>
      </c>
      <c r="D1765" t="n">
        <v>326133.5</v>
      </c>
      <c r="E1765" t="n">
        <v>12204.8</v>
      </c>
      <c r="F1765" t="n">
        <v>5998</v>
      </c>
      <c r="G1765" t="n">
        <v>0</v>
      </c>
      <c r="H1765" t="n">
        <v>15139.5</v>
      </c>
      <c r="I1765" t="n">
        <v>116487.5</v>
      </c>
      <c r="J1765" t="n">
        <v>9391</v>
      </c>
      <c r="K1765" t="n">
        <v>52258.2</v>
      </c>
      <c r="L1765" t="n">
        <v>8369.5</v>
      </c>
      <c r="M1765" t="n">
        <v>589806.5</v>
      </c>
      <c r="N1765" t="n">
        <v>3958.5</v>
      </c>
      <c r="O1765" t="n">
        <v>10127.8</v>
      </c>
      <c r="P1765" t="n">
        <v>764545.8</v>
      </c>
    </row>
    <row r="1766">
      <c r="A1766" s="4" t="n">
        <v>46295</v>
      </c>
      <c r="B1766" t="n">
        <v>50721.5</v>
      </c>
      <c r="C1766" t="n">
        <v>4417.8</v>
      </c>
      <c r="D1766" t="n">
        <v>355451.5</v>
      </c>
      <c r="E1766" t="n">
        <v>13390.5</v>
      </c>
      <c r="F1766" t="n">
        <v>6146.8</v>
      </c>
      <c r="G1766" t="n">
        <v>0</v>
      </c>
      <c r="H1766" t="n">
        <v>16903</v>
      </c>
      <c r="I1766" t="n">
        <v>109512.5</v>
      </c>
      <c r="J1766" t="n">
        <v>9040.799999999999</v>
      </c>
      <c r="K1766" t="n">
        <v>51538.2</v>
      </c>
      <c r="L1766" t="n">
        <v>8035.8</v>
      </c>
      <c r="M1766" t="n">
        <v>612704.8</v>
      </c>
      <c r="N1766" t="n">
        <v>2413.2</v>
      </c>
      <c r="O1766" t="n">
        <v>8843.5</v>
      </c>
      <c r="P1766" t="n">
        <v>768155.2</v>
      </c>
    </row>
    <row r="1767">
      <c r="A1767" s="4" t="n">
        <v>46296</v>
      </c>
      <c r="B1767" t="n">
        <v>51634.8</v>
      </c>
      <c r="C1767" t="n">
        <v>7402.8</v>
      </c>
      <c r="D1767" t="n">
        <v>349217</v>
      </c>
      <c r="E1767" t="n">
        <v>13744.8</v>
      </c>
      <c r="F1767" t="n">
        <v>5439.8</v>
      </c>
      <c r="G1767" t="n">
        <v>0</v>
      </c>
      <c r="H1767" t="n">
        <v>18576.8</v>
      </c>
      <c r="I1767" t="n">
        <v>100520.5</v>
      </c>
      <c r="J1767" t="n">
        <v>9373.5</v>
      </c>
      <c r="K1767" t="n">
        <v>53263.5</v>
      </c>
      <c r="L1767" t="n">
        <v>8337.5</v>
      </c>
      <c r="M1767" t="n">
        <v>601770.7</v>
      </c>
      <c r="N1767" t="n">
        <v>2389.8</v>
      </c>
      <c r="O1767" t="n">
        <v>9500.799999999999</v>
      </c>
      <c r="P1767" t="n">
        <v>773208.8</v>
      </c>
    </row>
    <row r="1768">
      <c r="A1768" s="4" t="n">
        <v>46297</v>
      </c>
      <c r="B1768" t="n">
        <v>52895</v>
      </c>
      <c r="C1768" t="n">
        <v>5613</v>
      </c>
      <c r="D1768" t="n">
        <v>324972.8</v>
      </c>
      <c r="E1768" t="n">
        <v>12519</v>
      </c>
      <c r="F1768" t="n">
        <v>1054.8</v>
      </c>
      <c r="G1768" t="n">
        <v>0</v>
      </c>
      <c r="H1768" t="n">
        <v>17878.2</v>
      </c>
      <c r="I1768" t="n">
        <v>106953.5</v>
      </c>
      <c r="J1768" t="n">
        <v>8955.200000000001</v>
      </c>
      <c r="K1768" t="n">
        <v>55221.8</v>
      </c>
      <c r="L1768" t="n">
        <v>8835.200000000001</v>
      </c>
      <c r="M1768" t="n">
        <v>580450.3</v>
      </c>
      <c r="N1768" t="n">
        <v>1627</v>
      </c>
      <c r="O1768" t="n">
        <v>9794.799999999999</v>
      </c>
      <c r="P1768" t="n">
        <v>759961.5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C0000</t>
        </is>
      </c>
      <c r="C1" t="inlineStr">
        <is>
          <t>CF</t>
        </is>
      </c>
      <c r="D1" t="inlineStr">
        <is>
          <t>CF_NR_OTH</t>
        </is>
      </c>
      <c r="E1" t="inlineStr">
        <is>
          <t>CF_R</t>
        </is>
      </c>
      <c r="F1" t="inlineStr">
        <is>
          <t>FE</t>
        </is>
      </c>
      <c r="G1" t="inlineStr">
        <is>
          <t>G3000</t>
        </is>
      </c>
      <c r="H1" t="inlineStr">
        <is>
          <t>N9000</t>
        </is>
      </c>
      <c r="I1" t="inlineStr">
        <is>
          <t>O4000XBIO</t>
        </is>
      </c>
      <c r="J1" t="inlineStr">
        <is>
          <t>RA000</t>
        </is>
      </c>
      <c r="K1" t="inlineStr">
        <is>
          <t>RA100</t>
        </is>
      </c>
      <c r="L1" t="inlineStr">
        <is>
          <t>RA110</t>
        </is>
      </c>
      <c r="M1" t="inlineStr">
        <is>
          <t>RA120</t>
        </is>
      </c>
      <c r="N1" t="inlineStr">
        <is>
          <t>RA130</t>
        </is>
      </c>
      <c r="O1" t="inlineStr">
        <is>
          <t>RA200</t>
        </is>
      </c>
      <c r="P1" t="inlineStr">
        <is>
          <t>RA300</t>
        </is>
      </c>
      <c r="Q1" t="inlineStr">
        <is>
          <t>RA310</t>
        </is>
      </c>
      <c r="R1" t="inlineStr">
        <is>
          <t>RA320</t>
        </is>
      </c>
      <c r="S1" t="inlineStr">
        <is>
          <t>RA400</t>
        </is>
      </c>
      <c r="T1" t="inlineStr">
        <is>
          <t>RA410</t>
        </is>
      </c>
      <c r="U1" t="inlineStr">
        <is>
          <t>RA420</t>
        </is>
      </c>
      <c r="V1" t="inlineStr">
        <is>
          <t>RA500_5160</t>
        </is>
      </c>
      <c r="W1" t="inlineStr">
        <is>
          <t>TOTAL</t>
        </is>
      </c>
      <c r="X1" t="inlineStr">
        <is>
          <t>X9900</t>
        </is>
      </c>
      <c r="Y1" t="inlineStr">
        <is>
          <t>AIM_load</t>
        </is>
      </c>
      <c r="Z1" t="inlineStr">
        <is>
          <t>DL_losses</t>
        </is>
      </c>
      <c r="AA1" t="inlineStr">
        <is>
          <t>Load_GWh</t>
        </is>
      </c>
    </row>
    <row r="2">
      <c r="A2" s="4" t="n">
        <v>44531</v>
      </c>
      <c r="B2" t="n">
        <v>0</v>
      </c>
      <c r="C2" t="n">
        <v>18195</v>
      </c>
      <c r="D2" t="n">
        <v>0</v>
      </c>
      <c r="E2" t="n">
        <v>0</v>
      </c>
      <c r="G2" t="n">
        <v>0</v>
      </c>
      <c r="H2" t="n">
        <v>0</v>
      </c>
      <c r="I2" t="n">
        <v>0</v>
      </c>
      <c r="J2" t="n">
        <v>7086</v>
      </c>
      <c r="K2" t="n">
        <v>3065</v>
      </c>
      <c r="L2" t="n">
        <v>2830</v>
      </c>
      <c r="M2" t="n">
        <v>51</v>
      </c>
      <c r="N2" t="n">
        <v>184</v>
      </c>
      <c r="O2" t="n">
        <v>468</v>
      </c>
      <c r="P2" t="n">
        <v>2824</v>
      </c>
      <c r="Q2" t="n">
        <v>2824</v>
      </c>
      <c r="R2" t="n">
        <v>0</v>
      </c>
      <c r="S2" t="n">
        <v>913</v>
      </c>
      <c r="T2" t="n">
        <v>0</v>
      </c>
      <c r="U2" t="n">
        <v>913</v>
      </c>
      <c r="V2" t="n">
        <v>0</v>
      </c>
      <c r="W2" t="n">
        <v>25465</v>
      </c>
      <c r="X2" t="n">
        <v>0</v>
      </c>
      <c r="Y2" t="n">
        <v>27419</v>
      </c>
      <c r="Z2" t="n">
        <v>0</v>
      </c>
      <c r="AA2" t="n">
        <v>27419</v>
      </c>
    </row>
    <row r="3">
      <c r="A3" s="4" t="n">
        <v>44562</v>
      </c>
      <c r="B3" t="n">
        <v>1469.677</v>
      </c>
      <c r="C3" t="n">
        <v>18298</v>
      </c>
      <c r="D3" t="n">
        <v>417.815</v>
      </c>
      <c r="E3" t="n">
        <v>1623.569</v>
      </c>
      <c r="G3" t="n">
        <v>13974.597</v>
      </c>
      <c r="H3" t="n">
        <v>0</v>
      </c>
      <c r="I3" t="n">
        <v>812.341</v>
      </c>
      <c r="J3" t="n">
        <v>8273.569</v>
      </c>
      <c r="K3" t="n">
        <v>2452</v>
      </c>
      <c r="L3" t="n">
        <v>2331</v>
      </c>
      <c r="M3" t="n">
        <v>23</v>
      </c>
      <c r="N3" t="n">
        <v>97</v>
      </c>
      <c r="O3" t="n">
        <v>479</v>
      </c>
      <c r="P3" t="n">
        <v>2544</v>
      </c>
      <c r="Q3" t="n">
        <v>2544</v>
      </c>
      <c r="R3" t="n">
        <v>0</v>
      </c>
      <c r="S3" t="n">
        <v>1272</v>
      </c>
      <c r="T3" t="n">
        <v>0</v>
      </c>
      <c r="U3" t="n">
        <v>1272</v>
      </c>
      <c r="V3" t="n">
        <v>0</v>
      </c>
      <c r="W3" t="n">
        <v>25045</v>
      </c>
      <c r="X3" t="n">
        <v>0</v>
      </c>
      <c r="Y3" t="n">
        <v>27419</v>
      </c>
      <c r="Z3" t="n">
        <v>0</v>
      </c>
      <c r="AA3" t="n">
        <v>27419</v>
      </c>
    </row>
    <row r="4">
      <c r="A4" s="4" t="n">
        <v>44593</v>
      </c>
      <c r="B4" t="n">
        <v>1261.934</v>
      </c>
      <c r="C4" t="n">
        <v>16210</v>
      </c>
      <c r="D4" t="n">
        <v>442.246</v>
      </c>
      <c r="E4" t="n">
        <v>1597.309</v>
      </c>
      <c r="G4" t="n">
        <v>12119.599</v>
      </c>
      <c r="H4" t="n">
        <v>0</v>
      </c>
      <c r="I4" t="n">
        <v>788.9109999999999</v>
      </c>
      <c r="J4" t="n">
        <v>7581.309</v>
      </c>
      <c r="K4" t="n">
        <v>1727</v>
      </c>
      <c r="L4" t="n">
        <v>1557</v>
      </c>
      <c r="M4" t="n">
        <v>34</v>
      </c>
      <c r="N4" t="n">
        <v>136</v>
      </c>
      <c r="O4" t="n">
        <v>435</v>
      </c>
      <c r="P4" t="n">
        <v>2261</v>
      </c>
      <c r="Q4" t="n">
        <v>2261</v>
      </c>
      <c r="R4" t="n">
        <v>0</v>
      </c>
      <c r="S4" t="n">
        <v>1697</v>
      </c>
      <c r="T4" t="n">
        <v>0</v>
      </c>
      <c r="U4" t="n">
        <v>1697</v>
      </c>
      <c r="V4" t="n">
        <v>0</v>
      </c>
      <c r="W4" t="n">
        <v>22330</v>
      </c>
      <c r="X4" t="n">
        <v>0</v>
      </c>
      <c r="Y4" t="n">
        <v>25625</v>
      </c>
      <c r="Z4" t="n">
        <v>0</v>
      </c>
      <c r="AA4" t="n">
        <v>25625</v>
      </c>
    </row>
    <row r="5">
      <c r="A5" s="4" t="n">
        <v>44621</v>
      </c>
      <c r="B5" t="n">
        <v>1188.78</v>
      </c>
      <c r="C5" t="n">
        <v>17911</v>
      </c>
      <c r="D5" t="n">
        <v>523.8390000000001</v>
      </c>
      <c r="E5" t="n">
        <v>1956.908</v>
      </c>
      <c r="G5" t="n">
        <v>13364.374</v>
      </c>
      <c r="H5" t="n">
        <v>0</v>
      </c>
      <c r="I5" t="n">
        <v>877.098</v>
      </c>
      <c r="J5" t="n">
        <v>8280.907999999999</v>
      </c>
      <c r="K5" t="n">
        <v>1640</v>
      </c>
      <c r="L5" t="n">
        <v>1453</v>
      </c>
      <c r="M5" t="n">
        <v>49</v>
      </c>
      <c r="N5" t="n">
        <v>138</v>
      </c>
      <c r="O5" t="n">
        <v>474</v>
      </c>
      <c r="P5" t="n">
        <v>2032</v>
      </c>
      <c r="Q5" t="n">
        <v>2032</v>
      </c>
      <c r="R5" t="n">
        <v>0</v>
      </c>
      <c r="S5" t="n">
        <v>2316</v>
      </c>
      <c r="T5" t="n">
        <v>0</v>
      </c>
      <c r="U5" t="n">
        <v>2316</v>
      </c>
      <c r="V5" t="n">
        <v>0</v>
      </c>
      <c r="W5" t="n">
        <v>24373</v>
      </c>
      <c r="X5" t="n">
        <v>0</v>
      </c>
      <c r="Y5" t="n">
        <v>27594</v>
      </c>
      <c r="Z5" t="n">
        <v>0</v>
      </c>
      <c r="AA5" t="n">
        <v>27594</v>
      </c>
    </row>
    <row r="6">
      <c r="A6" s="4" t="n">
        <v>44652</v>
      </c>
      <c r="B6" t="n">
        <v>1013.478</v>
      </c>
      <c r="C6" t="n">
        <v>13688</v>
      </c>
      <c r="D6" t="n">
        <v>395.804</v>
      </c>
      <c r="E6" t="n">
        <v>1592.617</v>
      </c>
      <c r="G6" t="n">
        <v>9950.207</v>
      </c>
      <c r="H6" t="n">
        <v>0</v>
      </c>
      <c r="I6" t="n">
        <v>735.894</v>
      </c>
      <c r="J6" t="n">
        <v>9039.617</v>
      </c>
      <c r="K6" t="n">
        <v>1874</v>
      </c>
      <c r="L6" t="n">
        <v>1693</v>
      </c>
      <c r="M6" t="n">
        <v>64</v>
      </c>
      <c r="N6" t="n">
        <v>117</v>
      </c>
      <c r="O6" t="n">
        <v>457</v>
      </c>
      <c r="P6" t="n">
        <v>2391</v>
      </c>
      <c r="Q6" t="n">
        <v>2391</v>
      </c>
      <c r="R6" t="n">
        <v>0</v>
      </c>
      <c r="S6" t="n">
        <v>2842</v>
      </c>
      <c r="T6" t="n">
        <v>0</v>
      </c>
      <c r="U6" t="n">
        <v>2842</v>
      </c>
      <c r="V6" t="n">
        <v>0</v>
      </c>
      <c r="W6" t="n">
        <v>21252</v>
      </c>
      <c r="X6" t="n">
        <v>0</v>
      </c>
      <c r="Y6" t="n">
        <v>24421</v>
      </c>
      <c r="Z6" t="n">
        <v>0</v>
      </c>
      <c r="AA6" t="n">
        <v>24421</v>
      </c>
    </row>
    <row r="7">
      <c r="A7" s="4" t="n">
        <v>44682</v>
      </c>
      <c r="B7" t="n">
        <v>975.674</v>
      </c>
      <c r="C7" t="n">
        <v>13608</v>
      </c>
      <c r="D7" t="n">
        <v>436.343</v>
      </c>
      <c r="E7" t="n">
        <v>1718.318</v>
      </c>
      <c r="G7" t="n">
        <v>9732.139999999999</v>
      </c>
      <c r="H7" t="n">
        <v>0</v>
      </c>
      <c r="I7" t="n">
        <v>745.525</v>
      </c>
      <c r="J7" t="n">
        <v>9589.317999999999</v>
      </c>
      <c r="K7" t="n">
        <v>3286</v>
      </c>
      <c r="L7" t="n">
        <v>3136</v>
      </c>
      <c r="M7" t="n">
        <v>45</v>
      </c>
      <c r="N7" t="n">
        <v>105</v>
      </c>
      <c r="O7" t="n">
        <v>461</v>
      </c>
      <c r="P7" t="n">
        <v>1132</v>
      </c>
      <c r="Q7" t="n">
        <v>1132</v>
      </c>
      <c r="R7" t="n">
        <v>0</v>
      </c>
      <c r="S7" t="n">
        <v>3097</v>
      </c>
      <c r="T7" t="n">
        <v>0</v>
      </c>
      <c r="U7" t="n">
        <v>3097</v>
      </c>
      <c r="V7" t="n">
        <v>0</v>
      </c>
      <c r="W7" t="n">
        <v>21584</v>
      </c>
      <c r="X7" t="n">
        <v>0</v>
      </c>
      <c r="Y7" t="n">
        <v>25936</v>
      </c>
      <c r="Z7" t="n">
        <v>0</v>
      </c>
      <c r="AA7" t="n">
        <v>25936</v>
      </c>
    </row>
    <row r="8">
      <c r="A8" s="4" t="n">
        <v>44713</v>
      </c>
      <c r="B8" t="n">
        <v>1132.05</v>
      </c>
      <c r="C8" t="n">
        <v>15813</v>
      </c>
      <c r="D8" t="n">
        <v>411.725</v>
      </c>
      <c r="E8" t="n">
        <v>1626.109</v>
      </c>
      <c r="G8" t="n">
        <v>11848.62</v>
      </c>
      <c r="H8" t="n">
        <v>0</v>
      </c>
      <c r="I8" t="n">
        <v>794.495</v>
      </c>
      <c r="J8" t="n">
        <v>9988.109</v>
      </c>
      <c r="K8" t="n">
        <v>3506</v>
      </c>
      <c r="L8" t="n">
        <v>3401</v>
      </c>
      <c r="M8" t="n">
        <v>35</v>
      </c>
      <c r="N8" t="n">
        <v>70</v>
      </c>
      <c r="O8" t="n">
        <v>429</v>
      </c>
      <c r="P8" t="n">
        <v>1281</v>
      </c>
      <c r="Q8" t="n">
        <v>1281</v>
      </c>
      <c r="R8" t="n">
        <v>0</v>
      </c>
      <c r="S8" t="n">
        <v>3216</v>
      </c>
      <c r="T8" t="n">
        <v>0</v>
      </c>
      <c r="U8" t="n">
        <v>3216</v>
      </c>
      <c r="V8" t="n">
        <v>0</v>
      </c>
      <c r="W8" t="n">
        <v>24245</v>
      </c>
      <c r="X8" t="n">
        <v>0</v>
      </c>
      <c r="Y8" t="n">
        <v>28005</v>
      </c>
      <c r="Z8" t="n">
        <v>0</v>
      </c>
      <c r="AA8" t="n">
        <v>28005</v>
      </c>
    </row>
    <row r="9">
      <c r="A9" s="4" t="n">
        <v>44743</v>
      </c>
      <c r="B9" t="n">
        <v>954.61</v>
      </c>
      <c r="C9" t="n">
        <v>18138</v>
      </c>
      <c r="D9" t="n">
        <v>344.811</v>
      </c>
      <c r="E9" t="n">
        <v>1340.008</v>
      </c>
      <c r="G9" t="n">
        <v>11814.371</v>
      </c>
      <c r="H9" t="n">
        <v>0</v>
      </c>
      <c r="I9" t="n">
        <v>684.2</v>
      </c>
      <c r="J9" t="n">
        <v>9689.008</v>
      </c>
      <c r="K9" t="n">
        <v>3521</v>
      </c>
      <c r="L9" t="n">
        <v>3351</v>
      </c>
      <c r="M9" t="n">
        <v>46</v>
      </c>
      <c r="N9" t="n">
        <v>124</v>
      </c>
      <c r="O9" t="n">
        <v>454</v>
      </c>
      <c r="P9" t="n">
        <v>1027</v>
      </c>
      <c r="Q9" t="n">
        <v>1027</v>
      </c>
      <c r="R9" t="n">
        <v>0</v>
      </c>
      <c r="S9" t="n">
        <v>3471</v>
      </c>
      <c r="T9" t="n">
        <v>0</v>
      </c>
      <c r="U9" t="n">
        <v>3471</v>
      </c>
      <c r="V9" t="n">
        <v>0</v>
      </c>
      <c r="W9" t="n">
        <v>26611</v>
      </c>
      <c r="X9" t="n">
        <v>0</v>
      </c>
      <c r="Y9" t="n">
        <v>31121</v>
      </c>
      <c r="Z9" t="n">
        <v>0</v>
      </c>
      <c r="AA9" t="n">
        <v>31121</v>
      </c>
    </row>
    <row r="10">
      <c r="A10" s="4" t="n">
        <v>44774</v>
      </c>
      <c r="B10" t="n">
        <v>924.9930000000001</v>
      </c>
      <c r="C10" t="n">
        <v>15857</v>
      </c>
      <c r="D10" t="n">
        <v>411.392</v>
      </c>
      <c r="E10" t="n">
        <v>1571.295</v>
      </c>
      <c r="G10" t="n">
        <v>12086.751</v>
      </c>
      <c r="H10" t="n">
        <v>0</v>
      </c>
      <c r="I10" t="n">
        <v>862.569</v>
      </c>
      <c r="J10" t="n">
        <v>9006.295</v>
      </c>
      <c r="K10" t="n">
        <v>2765</v>
      </c>
      <c r="L10" t="n">
        <v>2604</v>
      </c>
      <c r="M10" t="n">
        <v>37</v>
      </c>
      <c r="N10" t="n">
        <v>124</v>
      </c>
      <c r="O10" t="n">
        <v>456</v>
      </c>
      <c r="P10" t="n">
        <v>1211</v>
      </c>
      <c r="Q10" t="n">
        <v>1211</v>
      </c>
      <c r="R10" t="n">
        <v>0</v>
      </c>
      <c r="S10" t="n">
        <v>3127</v>
      </c>
      <c r="T10" t="n">
        <v>0</v>
      </c>
      <c r="U10" t="n">
        <v>3127</v>
      </c>
      <c r="V10" t="n">
        <v>0</v>
      </c>
      <c r="W10" t="n">
        <v>23416</v>
      </c>
      <c r="X10" t="n">
        <v>0</v>
      </c>
      <c r="Y10" t="n">
        <v>25981</v>
      </c>
      <c r="Z10" t="n">
        <v>0</v>
      </c>
      <c r="AA10" t="n">
        <v>25981</v>
      </c>
    </row>
    <row r="11">
      <c r="A11" s="4" t="n">
        <v>44805</v>
      </c>
      <c r="B11" t="n">
        <v>1203.755</v>
      </c>
      <c r="C11" t="n">
        <v>15859</v>
      </c>
      <c r="D11" t="n">
        <v>363.389</v>
      </c>
      <c r="E11" t="n">
        <v>1382.167</v>
      </c>
      <c r="G11" t="n">
        <v>12104.807</v>
      </c>
      <c r="H11" t="n">
        <v>0</v>
      </c>
      <c r="I11" t="n">
        <v>804.8819999999999</v>
      </c>
      <c r="J11" t="n">
        <v>8047.167</v>
      </c>
      <c r="K11" t="n">
        <v>2225</v>
      </c>
      <c r="L11" t="n">
        <v>2061</v>
      </c>
      <c r="M11" t="n">
        <v>38</v>
      </c>
      <c r="N11" t="n">
        <v>126</v>
      </c>
      <c r="O11" t="n">
        <v>440</v>
      </c>
      <c r="P11" t="n">
        <v>1724</v>
      </c>
      <c r="Q11" t="n">
        <v>1724</v>
      </c>
      <c r="R11" t="n">
        <v>0</v>
      </c>
      <c r="S11" t="n">
        <v>2402</v>
      </c>
      <c r="T11" t="n">
        <v>0</v>
      </c>
      <c r="U11" t="n">
        <v>2402</v>
      </c>
      <c r="V11" t="n">
        <v>0</v>
      </c>
      <c r="W11" t="n">
        <v>22650</v>
      </c>
      <c r="X11" t="n">
        <v>0</v>
      </c>
      <c r="Y11" t="n">
        <v>26032</v>
      </c>
      <c r="Z11" t="n">
        <v>0</v>
      </c>
      <c r="AA11" t="n">
        <v>26032</v>
      </c>
    </row>
    <row r="12">
      <c r="A12" s="4" t="n">
        <v>44835</v>
      </c>
      <c r="B12" t="n">
        <v>1333.474</v>
      </c>
      <c r="C12" t="n">
        <v>15853</v>
      </c>
      <c r="D12" t="n">
        <v>401.831</v>
      </c>
      <c r="E12" t="n">
        <v>1554.553</v>
      </c>
      <c r="G12" t="n">
        <v>11839.858</v>
      </c>
      <c r="H12" t="n">
        <v>0</v>
      </c>
      <c r="I12" t="n">
        <v>723.285</v>
      </c>
      <c r="J12" t="n">
        <v>6992.553</v>
      </c>
      <c r="K12" t="n">
        <v>1933</v>
      </c>
      <c r="L12" t="n">
        <v>1780</v>
      </c>
      <c r="M12" t="n">
        <v>34</v>
      </c>
      <c r="N12" t="n">
        <v>119</v>
      </c>
      <c r="O12" t="n">
        <v>457</v>
      </c>
      <c r="P12" t="n">
        <v>1080</v>
      </c>
      <c r="Q12" t="n">
        <v>1080</v>
      </c>
      <c r="R12" t="n">
        <v>0</v>
      </c>
      <c r="S12" t="n">
        <v>2087</v>
      </c>
      <c r="T12" t="n">
        <v>0</v>
      </c>
      <c r="U12" t="n">
        <v>2087</v>
      </c>
      <c r="V12" t="n">
        <v>0</v>
      </c>
      <c r="W12" t="n">
        <v>21410</v>
      </c>
      <c r="X12" t="n">
        <v>0</v>
      </c>
      <c r="Y12" t="n">
        <v>24733</v>
      </c>
      <c r="Z12" t="n">
        <v>0</v>
      </c>
      <c r="AA12" t="n">
        <v>24733</v>
      </c>
    </row>
    <row r="13">
      <c r="A13" s="4" t="n">
        <v>44866</v>
      </c>
      <c r="B13" t="n">
        <v>1300.106</v>
      </c>
      <c r="C13" t="n">
        <v>14986</v>
      </c>
      <c r="D13" t="n">
        <v>343.306</v>
      </c>
      <c r="E13" t="n">
        <v>1357.615</v>
      </c>
      <c r="G13" t="n">
        <v>11282.657</v>
      </c>
      <c r="H13" t="n">
        <v>0</v>
      </c>
      <c r="I13" t="n">
        <v>702.317</v>
      </c>
      <c r="J13" t="n">
        <v>7229.615</v>
      </c>
      <c r="K13" t="n">
        <v>2382</v>
      </c>
      <c r="L13" t="n">
        <v>2239</v>
      </c>
      <c r="M13" t="n">
        <v>29</v>
      </c>
      <c r="N13" t="n">
        <v>114</v>
      </c>
      <c r="O13" t="n">
        <v>442</v>
      </c>
      <c r="P13" t="n">
        <v>1955</v>
      </c>
      <c r="Q13" t="n">
        <v>1955</v>
      </c>
      <c r="R13" t="n">
        <v>0</v>
      </c>
      <c r="S13" t="n">
        <v>1207</v>
      </c>
      <c r="T13" t="n">
        <v>0</v>
      </c>
      <c r="U13" t="n">
        <v>1207</v>
      </c>
      <c r="V13" t="n">
        <v>0</v>
      </c>
      <c r="W13" t="n">
        <v>20972</v>
      </c>
      <c r="X13" t="n">
        <v>0</v>
      </c>
      <c r="Y13" t="n">
        <v>24987</v>
      </c>
      <c r="Z13" t="n">
        <v>0</v>
      </c>
      <c r="AA13" t="n">
        <v>24987</v>
      </c>
    </row>
    <row r="14">
      <c r="A14" s="4" t="n">
        <v>44896</v>
      </c>
      <c r="B14" t="n">
        <v>1374.36</v>
      </c>
      <c r="C14" t="n">
        <v>17066</v>
      </c>
      <c r="D14" t="n">
        <v>392.078</v>
      </c>
      <c r="E14" t="n">
        <v>1646.009</v>
      </c>
      <c r="G14" t="n">
        <v>12791.232</v>
      </c>
      <c r="H14" t="n">
        <v>0</v>
      </c>
      <c r="I14" t="n">
        <v>862.321</v>
      </c>
      <c r="J14" t="n">
        <v>6967.009</v>
      </c>
      <c r="K14" t="n">
        <v>2421</v>
      </c>
      <c r="L14" t="n">
        <v>2295</v>
      </c>
      <c r="M14" t="n">
        <v>27</v>
      </c>
      <c r="N14" t="n">
        <v>98</v>
      </c>
      <c r="O14" t="n">
        <v>460</v>
      </c>
      <c r="P14" t="n">
        <v>1720</v>
      </c>
      <c r="Q14" t="n">
        <v>1720</v>
      </c>
      <c r="R14" t="n">
        <v>0</v>
      </c>
      <c r="S14" t="n">
        <v>818</v>
      </c>
      <c r="T14" t="n">
        <v>0</v>
      </c>
      <c r="U14" t="n">
        <v>818</v>
      </c>
      <c r="V14" t="n">
        <v>0</v>
      </c>
      <c r="W14" t="n">
        <v>22485</v>
      </c>
      <c r="X14" t="n">
        <v>0</v>
      </c>
      <c r="Y14" t="n">
        <v>24973</v>
      </c>
      <c r="Z14" t="n">
        <v>0</v>
      </c>
      <c r="AA14" t="n">
        <v>24973</v>
      </c>
    </row>
    <row r="15">
      <c r="A15" s="4" t="n">
        <v>44927</v>
      </c>
      <c r="B15" t="n">
        <v>1254</v>
      </c>
      <c r="C15" t="n">
        <v>15618</v>
      </c>
      <c r="D15" t="n">
        <v>357</v>
      </c>
      <c r="E15" t="n">
        <v>1386</v>
      </c>
      <c r="G15" t="n">
        <v>11928</v>
      </c>
      <c r="H15" t="n">
        <v>0</v>
      </c>
      <c r="I15" t="n">
        <v>693</v>
      </c>
      <c r="J15" t="n">
        <v>7299</v>
      </c>
      <c r="K15" t="n">
        <v>2188</v>
      </c>
      <c r="L15" t="n">
        <v>2048</v>
      </c>
      <c r="M15" t="n">
        <v>34</v>
      </c>
      <c r="N15" t="n">
        <v>106</v>
      </c>
      <c r="O15" t="n">
        <v>458</v>
      </c>
      <c r="P15" t="n">
        <v>2281</v>
      </c>
      <c r="Q15" t="n">
        <v>2281</v>
      </c>
      <c r="R15" t="n">
        <v>0</v>
      </c>
      <c r="S15" t="n">
        <v>1092</v>
      </c>
      <c r="T15" t="n">
        <v>0</v>
      </c>
      <c r="U15" t="n">
        <v>1092</v>
      </c>
      <c r="V15" t="n">
        <v>0</v>
      </c>
      <c r="W15" t="n">
        <v>21637</v>
      </c>
      <c r="X15" t="n">
        <v>0</v>
      </c>
      <c r="Y15" t="n">
        <v>26172</v>
      </c>
      <c r="Z15" t="n">
        <v>0</v>
      </c>
      <c r="AA15" t="n">
        <v>26172</v>
      </c>
    </row>
    <row r="16">
      <c r="A16" s="4" t="n">
        <v>44958</v>
      </c>
      <c r="B16" t="n">
        <v>1149</v>
      </c>
      <c r="C16" t="n">
        <v>14756</v>
      </c>
      <c r="D16" t="n">
        <v>403</v>
      </c>
      <c r="E16" t="n">
        <v>1454</v>
      </c>
      <c r="G16" t="n">
        <v>11032</v>
      </c>
      <c r="H16" t="n">
        <v>0</v>
      </c>
      <c r="I16" t="n">
        <v>718</v>
      </c>
      <c r="J16" t="n">
        <v>6953</v>
      </c>
      <c r="K16" t="n">
        <v>1629</v>
      </c>
      <c r="L16" t="n">
        <v>1527</v>
      </c>
      <c r="M16" t="n">
        <v>21</v>
      </c>
      <c r="N16" t="n">
        <v>81</v>
      </c>
      <c r="O16" t="n">
        <v>414</v>
      </c>
      <c r="P16" t="n">
        <v>1816</v>
      </c>
      <c r="Q16" t="n">
        <v>1816</v>
      </c>
      <c r="R16" t="n">
        <v>0</v>
      </c>
      <c r="S16" t="n">
        <v>1721</v>
      </c>
      <c r="T16" t="n">
        <v>0</v>
      </c>
      <c r="U16" t="n">
        <v>1721</v>
      </c>
      <c r="V16" t="n">
        <v>0</v>
      </c>
      <c r="W16" t="n">
        <v>20336</v>
      </c>
      <c r="X16" t="n">
        <v>0</v>
      </c>
      <c r="Y16" t="n">
        <v>24904</v>
      </c>
      <c r="Z16" t="n">
        <v>0</v>
      </c>
      <c r="AA16" t="n">
        <v>24904</v>
      </c>
    </row>
    <row r="17">
      <c r="A17" s="4" t="n">
        <v>44986</v>
      </c>
      <c r="B17" t="n">
        <v>971</v>
      </c>
      <c r="C17" t="n">
        <v>14633</v>
      </c>
      <c r="D17" t="n">
        <v>428</v>
      </c>
      <c r="E17" t="n">
        <v>1599</v>
      </c>
      <c r="G17" t="n">
        <v>10918</v>
      </c>
      <c r="H17" t="n">
        <v>0</v>
      </c>
      <c r="I17" t="n">
        <v>717</v>
      </c>
      <c r="J17" t="n">
        <v>8868</v>
      </c>
      <c r="K17" t="n">
        <v>1776</v>
      </c>
      <c r="L17" t="n">
        <v>1599</v>
      </c>
      <c r="M17" t="n">
        <v>32</v>
      </c>
      <c r="N17" t="n">
        <v>145</v>
      </c>
      <c r="O17" t="n">
        <v>442</v>
      </c>
      <c r="P17" t="n">
        <v>2561</v>
      </c>
      <c r="Q17" t="n">
        <v>2561</v>
      </c>
      <c r="R17" t="n">
        <v>0</v>
      </c>
      <c r="S17" t="n">
        <v>2635</v>
      </c>
      <c r="T17" t="n">
        <v>0</v>
      </c>
      <c r="U17" t="n">
        <v>2635</v>
      </c>
      <c r="V17" t="n">
        <v>0</v>
      </c>
      <c r="W17" t="n">
        <v>22047</v>
      </c>
      <c r="X17" t="n">
        <v>0</v>
      </c>
      <c r="Y17" t="n">
        <v>26058</v>
      </c>
      <c r="Z17" t="n">
        <v>0</v>
      </c>
      <c r="AA17" t="n">
        <v>26058</v>
      </c>
    </row>
    <row r="18">
      <c r="A18" s="4" t="n">
        <v>45017</v>
      </c>
      <c r="B18" t="n">
        <v>832</v>
      </c>
      <c r="C18" t="n">
        <v>11240</v>
      </c>
      <c r="D18" t="n">
        <v>325</v>
      </c>
      <c r="E18" t="n">
        <v>1308</v>
      </c>
      <c r="G18" t="n">
        <v>8171</v>
      </c>
      <c r="H18" t="n">
        <v>0</v>
      </c>
      <c r="I18" t="n">
        <v>604</v>
      </c>
      <c r="J18" t="n">
        <v>8566</v>
      </c>
      <c r="K18" t="n">
        <v>1692</v>
      </c>
      <c r="L18" t="n">
        <v>1519</v>
      </c>
      <c r="M18" t="n">
        <v>35</v>
      </c>
      <c r="N18" t="n">
        <v>138</v>
      </c>
      <c r="O18" t="n">
        <v>442</v>
      </c>
      <c r="P18" t="n">
        <v>2164</v>
      </c>
      <c r="Q18" t="n">
        <v>2164</v>
      </c>
      <c r="R18" t="n">
        <v>0</v>
      </c>
      <c r="S18" t="n">
        <v>3098</v>
      </c>
      <c r="T18" t="n">
        <v>0</v>
      </c>
      <c r="U18" t="n">
        <v>3098</v>
      </c>
      <c r="V18" t="n">
        <v>0</v>
      </c>
      <c r="W18" t="n">
        <v>18636</v>
      </c>
      <c r="X18" t="n">
        <v>0</v>
      </c>
      <c r="Y18" t="n">
        <v>23232</v>
      </c>
      <c r="Z18" t="n">
        <v>0</v>
      </c>
      <c r="AA18" t="n">
        <v>23232</v>
      </c>
    </row>
    <row r="19">
      <c r="A19" s="4" t="n">
        <v>45047</v>
      </c>
      <c r="B19" t="n">
        <v>781</v>
      </c>
      <c r="C19" t="n">
        <v>10890</v>
      </c>
      <c r="D19" t="n">
        <v>349</v>
      </c>
      <c r="E19" t="n">
        <v>1375</v>
      </c>
      <c r="G19" t="n">
        <v>7788</v>
      </c>
      <c r="H19" t="n">
        <v>0</v>
      </c>
      <c r="I19" t="n">
        <v>597</v>
      </c>
      <c r="J19" t="n">
        <v>10463</v>
      </c>
      <c r="K19" t="n">
        <v>4281</v>
      </c>
      <c r="L19" t="n">
        <v>4141</v>
      </c>
      <c r="M19" t="n">
        <v>38</v>
      </c>
      <c r="N19" t="n">
        <v>102</v>
      </c>
      <c r="O19" t="n">
        <v>462</v>
      </c>
      <c r="P19" t="n">
        <v>1519</v>
      </c>
      <c r="Q19" t="n">
        <v>1519</v>
      </c>
      <c r="R19" t="n">
        <v>0</v>
      </c>
      <c r="S19" t="n">
        <v>2928</v>
      </c>
      <c r="T19" t="n">
        <v>0</v>
      </c>
      <c r="U19" t="n">
        <v>2928</v>
      </c>
      <c r="V19" t="n">
        <v>0</v>
      </c>
      <c r="W19" t="n">
        <v>20080</v>
      </c>
      <c r="X19" t="n">
        <v>0</v>
      </c>
      <c r="Y19" t="n">
        <v>24226</v>
      </c>
      <c r="Z19" t="n">
        <v>0</v>
      </c>
      <c r="AA19" t="n">
        <v>24226</v>
      </c>
    </row>
    <row r="20">
      <c r="A20" s="4" t="n">
        <v>45078</v>
      </c>
      <c r="B20" t="n">
        <v>877</v>
      </c>
      <c r="C20" t="n">
        <v>12256</v>
      </c>
      <c r="D20" t="n">
        <v>319</v>
      </c>
      <c r="E20" t="n">
        <v>1260</v>
      </c>
      <c r="G20" t="n">
        <v>9183</v>
      </c>
      <c r="H20" t="n">
        <v>0</v>
      </c>
      <c r="I20" t="n">
        <v>616</v>
      </c>
      <c r="J20" t="n">
        <v>11148</v>
      </c>
      <c r="K20" t="n">
        <v>4973</v>
      </c>
      <c r="L20" t="n">
        <v>4875</v>
      </c>
      <c r="M20" t="n">
        <v>28</v>
      </c>
      <c r="N20" t="n">
        <v>70</v>
      </c>
      <c r="O20" t="n">
        <v>436</v>
      </c>
      <c r="P20" t="n">
        <v>1034</v>
      </c>
      <c r="Q20" t="n">
        <v>1034</v>
      </c>
      <c r="R20" t="n">
        <v>0</v>
      </c>
      <c r="S20" t="n">
        <v>3515</v>
      </c>
      <c r="T20" t="n">
        <v>0</v>
      </c>
      <c r="U20" t="n">
        <v>3515</v>
      </c>
      <c r="V20" t="n">
        <v>0</v>
      </c>
      <c r="W20" t="n">
        <v>22214</v>
      </c>
      <c r="X20" t="n">
        <v>0</v>
      </c>
      <c r="Y20" t="n">
        <v>25310</v>
      </c>
      <c r="Z20" t="n">
        <v>0</v>
      </c>
      <c r="AA20" t="n">
        <v>25310</v>
      </c>
    </row>
    <row r="21">
      <c r="A21" s="4" t="n">
        <v>45108</v>
      </c>
      <c r="B21" t="n">
        <v>984</v>
      </c>
      <c r="C21" t="n">
        <v>15608</v>
      </c>
      <c r="D21" t="n">
        <v>356</v>
      </c>
      <c r="E21" t="n">
        <v>1382</v>
      </c>
      <c r="G21" t="n">
        <v>12181</v>
      </c>
      <c r="H21" t="n">
        <v>0</v>
      </c>
      <c r="I21" t="n">
        <v>705</v>
      </c>
      <c r="J21" t="n">
        <v>11477</v>
      </c>
      <c r="K21" t="n">
        <v>4506</v>
      </c>
      <c r="L21" t="n">
        <v>4335</v>
      </c>
      <c r="M21" t="n">
        <v>36</v>
      </c>
      <c r="N21" t="n">
        <v>71</v>
      </c>
      <c r="O21" t="n">
        <v>445</v>
      </c>
      <c r="P21" t="n">
        <v>1347</v>
      </c>
      <c r="Q21" t="n">
        <v>1347</v>
      </c>
      <c r="R21" t="n">
        <v>0</v>
      </c>
      <c r="S21" t="n">
        <v>3868</v>
      </c>
      <c r="T21" t="n">
        <v>0</v>
      </c>
      <c r="U21" t="n">
        <v>3868</v>
      </c>
      <c r="V21" t="n">
        <v>0</v>
      </c>
      <c r="W21" t="n">
        <v>25774</v>
      </c>
      <c r="X21" t="n">
        <v>0</v>
      </c>
      <c r="Y21" t="n">
        <v>29954</v>
      </c>
      <c r="Z21" t="n">
        <v>0</v>
      </c>
      <c r="AA21" t="n">
        <v>29954</v>
      </c>
    </row>
    <row r="22">
      <c r="A22" s="4" t="n">
        <v>45139</v>
      </c>
      <c r="B22" t="n">
        <v>721</v>
      </c>
      <c r="C22" t="n">
        <v>12365</v>
      </c>
      <c r="D22" t="n">
        <v>321</v>
      </c>
      <c r="E22" t="n">
        <v>1225</v>
      </c>
      <c r="G22" t="n">
        <v>9425</v>
      </c>
      <c r="H22" t="n">
        <v>0</v>
      </c>
      <c r="I22" t="n">
        <v>673</v>
      </c>
      <c r="J22" t="n">
        <v>11058</v>
      </c>
      <c r="K22" t="n">
        <v>4044</v>
      </c>
      <c r="L22" t="n">
        <v>3880</v>
      </c>
      <c r="M22" t="n">
        <v>41</v>
      </c>
      <c r="N22" t="n">
        <v>123</v>
      </c>
      <c r="O22" t="n">
        <v>439</v>
      </c>
      <c r="P22" t="n">
        <v>1735</v>
      </c>
      <c r="Q22" t="n">
        <v>1735</v>
      </c>
      <c r="R22" t="n">
        <v>0</v>
      </c>
      <c r="S22" t="n">
        <v>3738</v>
      </c>
      <c r="T22" t="n">
        <v>0</v>
      </c>
      <c r="U22" t="n">
        <v>3738</v>
      </c>
      <c r="V22" t="n">
        <v>0</v>
      </c>
      <c r="W22" t="n">
        <v>22321</v>
      </c>
      <c r="X22" t="n">
        <v>0</v>
      </c>
      <c r="Y22" t="n">
        <v>25412</v>
      </c>
      <c r="Z22" t="n">
        <v>0</v>
      </c>
      <c r="AA22" t="n">
        <v>25412</v>
      </c>
    </row>
    <row r="23">
      <c r="A23" s="4" t="n">
        <v>45170</v>
      </c>
      <c r="B23" t="n">
        <v>1027</v>
      </c>
      <c r="C23" t="n">
        <v>13529</v>
      </c>
      <c r="D23" t="n">
        <v>310</v>
      </c>
      <c r="E23" t="n">
        <v>1179</v>
      </c>
      <c r="G23" t="n">
        <v>10326</v>
      </c>
      <c r="H23" t="n">
        <v>0</v>
      </c>
      <c r="I23" t="n">
        <v>687</v>
      </c>
      <c r="J23" t="n">
        <v>9829</v>
      </c>
      <c r="K23" t="n">
        <v>3646</v>
      </c>
      <c r="L23" t="n">
        <v>3543</v>
      </c>
      <c r="M23" t="n">
        <v>26</v>
      </c>
      <c r="N23" t="n">
        <v>77</v>
      </c>
      <c r="O23" t="n">
        <v>445</v>
      </c>
      <c r="P23" t="n">
        <v>1645</v>
      </c>
      <c r="Q23" t="n">
        <v>1645</v>
      </c>
      <c r="R23" t="n">
        <v>0</v>
      </c>
      <c r="S23" t="n">
        <v>2991</v>
      </c>
      <c r="T23" t="n">
        <v>0</v>
      </c>
      <c r="U23" t="n">
        <v>2991</v>
      </c>
      <c r="V23" t="n">
        <v>0</v>
      </c>
      <c r="W23" t="n">
        <v>22256</v>
      </c>
      <c r="X23" t="n">
        <v>0</v>
      </c>
      <c r="Y23" t="n">
        <v>25773</v>
      </c>
      <c r="Z23" t="n">
        <v>0</v>
      </c>
      <c r="AA23" t="n">
        <v>25773</v>
      </c>
    </row>
    <row r="24">
      <c r="A24" s="4" t="n">
        <v>45200</v>
      </c>
      <c r="B24" t="n">
        <v>1074</v>
      </c>
      <c r="C24" t="n">
        <v>12763</v>
      </c>
      <c r="D24" t="n">
        <v>324</v>
      </c>
      <c r="E24" t="n">
        <v>1251</v>
      </c>
      <c r="G24" t="n">
        <v>9532</v>
      </c>
      <c r="H24" t="n">
        <v>0</v>
      </c>
      <c r="I24" t="n">
        <v>582</v>
      </c>
      <c r="J24" t="n">
        <v>9176</v>
      </c>
      <c r="K24" t="n">
        <v>3405</v>
      </c>
      <c r="L24" t="n">
        <v>3264</v>
      </c>
      <c r="M24" t="n">
        <v>59</v>
      </c>
      <c r="N24" t="n">
        <v>82</v>
      </c>
      <c r="O24" t="n">
        <v>462</v>
      </c>
      <c r="P24" t="n">
        <v>1863</v>
      </c>
      <c r="Q24" t="n">
        <v>1863</v>
      </c>
      <c r="R24" t="n">
        <v>0</v>
      </c>
      <c r="S24" t="n">
        <v>2277</v>
      </c>
      <c r="T24" t="n">
        <v>0</v>
      </c>
      <c r="U24" t="n">
        <v>2277</v>
      </c>
      <c r="V24" t="n">
        <v>0</v>
      </c>
      <c r="W24" t="n">
        <v>20770</v>
      </c>
      <c r="X24" t="n">
        <v>0</v>
      </c>
      <c r="Y24" t="n">
        <v>25351</v>
      </c>
      <c r="Z24" t="n">
        <v>0</v>
      </c>
      <c r="AA24" t="n">
        <v>25351</v>
      </c>
    </row>
    <row r="25">
      <c r="A25" s="4" t="n">
        <v>45231</v>
      </c>
      <c r="B25" t="n">
        <v>978</v>
      </c>
      <c r="C25" t="n">
        <v>11269</v>
      </c>
      <c r="D25" t="n">
        <v>258</v>
      </c>
      <c r="E25" t="n">
        <v>1021</v>
      </c>
      <c r="G25" t="n">
        <v>8484</v>
      </c>
      <c r="H25" t="n">
        <v>0</v>
      </c>
      <c r="I25" t="n">
        <v>528</v>
      </c>
      <c r="J25" t="n">
        <v>10129</v>
      </c>
      <c r="K25" t="n">
        <v>4254</v>
      </c>
      <c r="L25" t="n">
        <v>4121</v>
      </c>
      <c r="M25" t="n">
        <v>41</v>
      </c>
      <c r="N25" t="n">
        <v>92</v>
      </c>
      <c r="O25" t="n">
        <v>444</v>
      </c>
      <c r="P25" t="n">
        <v>2968</v>
      </c>
      <c r="Q25" t="n">
        <v>2968</v>
      </c>
      <c r="R25" t="n">
        <v>0</v>
      </c>
      <c r="S25" t="n">
        <v>1534</v>
      </c>
      <c r="T25" t="n">
        <v>0</v>
      </c>
      <c r="U25" t="n">
        <v>1534</v>
      </c>
      <c r="V25" t="n">
        <v>0</v>
      </c>
      <c r="W25" t="n">
        <v>20469</v>
      </c>
      <c r="X25" t="n">
        <v>0</v>
      </c>
      <c r="Y25" t="n">
        <v>24829</v>
      </c>
      <c r="Z25" t="n">
        <v>0</v>
      </c>
      <c r="AA25" t="n">
        <v>24829</v>
      </c>
    </row>
    <row r="26">
      <c r="A26" s="4" t="n">
        <v>45261</v>
      </c>
      <c r="B26" t="n">
        <v>1047</v>
      </c>
      <c r="C26" t="n">
        <v>13007</v>
      </c>
      <c r="D26" t="n">
        <v>299</v>
      </c>
      <c r="E26" t="n">
        <v>1255</v>
      </c>
      <c r="G26" t="n">
        <v>9749</v>
      </c>
      <c r="H26" t="n">
        <v>0</v>
      </c>
      <c r="I26" t="n">
        <v>657</v>
      </c>
      <c r="J26" t="n">
        <v>8664</v>
      </c>
      <c r="K26" t="n">
        <v>3379</v>
      </c>
      <c r="L26" t="n">
        <v>3281</v>
      </c>
      <c r="M26" t="n">
        <v>31</v>
      </c>
      <c r="N26" t="n">
        <v>67</v>
      </c>
      <c r="O26" t="n">
        <v>458</v>
      </c>
      <c r="P26" t="n">
        <v>2441</v>
      </c>
      <c r="Q26" t="n">
        <v>2441</v>
      </c>
      <c r="R26" t="n">
        <v>0</v>
      </c>
      <c r="S26" t="n">
        <v>1198</v>
      </c>
      <c r="T26" t="n">
        <v>0</v>
      </c>
      <c r="U26" t="n">
        <v>1198</v>
      </c>
      <c r="V26" t="n">
        <v>0</v>
      </c>
      <c r="W26" t="n">
        <v>20483</v>
      </c>
      <c r="X26" t="n">
        <v>0</v>
      </c>
      <c r="Y26" t="n">
        <v>24869</v>
      </c>
      <c r="Z26" t="n">
        <v>0</v>
      </c>
      <c r="AA26" t="n">
        <v>24869</v>
      </c>
    </row>
    <row r="27">
      <c r="A27" s="4" t="n">
        <v>45292</v>
      </c>
      <c r="B27" t="n">
        <v>1955</v>
      </c>
      <c r="C27" t="n">
        <v>13193</v>
      </c>
      <c r="D27" t="n">
        <v>278</v>
      </c>
      <c r="E27" t="n">
        <v>1171</v>
      </c>
      <c r="F27" t="n">
        <v>12022</v>
      </c>
      <c r="G27" t="n">
        <v>8605</v>
      </c>
      <c r="H27" t="n">
        <v>0</v>
      </c>
      <c r="I27" t="n">
        <v>1184</v>
      </c>
      <c r="J27" t="n">
        <v>9113</v>
      </c>
      <c r="K27" t="n">
        <v>3181</v>
      </c>
      <c r="L27" t="n">
        <v>3117</v>
      </c>
      <c r="M27" t="n">
        <v>16</v>
      </c>
      <c r="N27" t="n">
        <v>48</v>
      </c>
      <c r="O27" t="n">
        <v>459</v>
      </c>
      <c r="P27" t="n">
        <v>2814</v>
      </c>
      <c r="Q27" t="n">
        <v>2814</v>
      </c>
      <c r="R27" t="n">
        <v>0</v>
      </c>
      <c r="S27" t="n">
        <v>1536</v>
      </c>
      <c r="U27" t="n">
        <v>1536</v>
      </c>
      <c r="V27" t="n">
        <v>0</v>
      </c>
      <c r="W27" t="n">
        <v>21184.1</v>
      </c>
      <c r="X27" t="n">
        <v>1.1</v>
      </c>
      <c r="Y27" t="n">
        <v>26679.7</v>
      </c>
      <c r="AA27" t="n">
        <v>26679.7</v>
      </c>
    </row>
    <row r="28">
      <c r="A28" s="4" t="n">
        <v>45323</v>
      </c>
      <c r="B28" t="n">
        <v>1537</v>
      </c>
      <c r="C28" t="n">
        <v>12071</v>
      </c>
      <c r="D28" t="n">
        <v>228</v>
      </c>
      <c r="E28" t="n">
        <v>1029</v>
      </c>
      <c r="F28" t="n">
        <v>11042</v>
      </c>
      <c r="G28" t="n">
        <v>8271</v>
      </c>
      <c r="H28" t="n">
        <v>0</v>
      </c>
      <c r="I28" t="n">
        <v>1006</v>
      </c>
      <c r="J28" t="n">
        <v>8356</v>
      </c>
      <c r="K28" t="n">
        <v>2808</v>
      </c>
      <c r="L28" t="n">
        <v>2702</v>
      </c>
      <c r="M28" t="n">
        <v>27</v>
      </c>
      <c r="N28" t="n">
        <v>79</v>
      </c>
      <c r="O28" t="n">
        <v>433</v>
      </c>
      <c r="P28" t="n">
        <v>2293</v>
      </c>
      <c r="Q28" t="n">
        <v>2293</v>
      </c>
      <c r="R28" t="n">
        <v>0</v>
      </c>
      <c r="S28" t="n">
        <v>1872</v>
      </c>
      <c r="U28" t="n">
        <v>1872</v>
      </c>
      <c r="V28" t="n">
        <v>0</v>
      </c>
      <c r="W28" t="n">
        <v>19478.6</v>
      </c>
      <c r="X28" t="n">
        <v>1.6</v>
      </c>
      <c r="Y28" t="n">
        <v>25438.8</v>
      </c>
      <c r="AA28" t="n">
        <v>25438.8</v>
      </c>
    </row>
    <row r="29">
      <c r="A29" s="4" t="n">
        <v>45352</v>
      </c>
      <c r="B29" t="n">
        <v>1400</v>
      </c>
      <c r="C29" t="n">
        <v>10872</v>
      </c>
      <c r="D29" t="n">
        <v>236</v>
      </c>
      <c r="E29" t="n">
        <v>1050</v>
      </c>
      <c r="F29" t="n">
        <v>9822</v>
      </c>
      <c r="G29" t="n">
        <v>7259</v>
      </c>
      <c r="H29" t="n">
        <v>0</v>
      </c>
      <c r="I29" t="n">
        <v>927</v>
      </c>
      <c r="J29" t="n">
        <v>10822</v>
      </c>
      <c r="K29" t="n">
        <v>4252</v>
      </c>
      <c r="L29" t="n">
        <v>4094</v>
      </c>
      <c r="M29" t="n">
        <v>54</v>
      </c>
      <c r="N29" t="n">
        <v>104</v>
      </c>
      <c r="O29" t="n">
        <v>460</v>
      </c>
      <c r="P29" t="n">
        <v>2405</v>
      </c>
      <c r="Q29" t="n">
        <v>2405</v>
      </c>
      <c r="R29" t="n">
        <v>0</v>
      </c>
      <c r="S29" t="n">
        <v>2759</v>
      </c>
      <c r="U29" t="n">
        <v>2759</v>
      </c>
      <c r="V29" t="n">
        <v>0</v>
      </c>
      <c r="W29" t="n">
        <v>20750</v>
      </c>
      <c r="X29" t="n">
        <v>2</v>
      </c>
      <c r="Y29" t="n">
        <v>25757.3</v>
      </c>
      <c r="AA29" t="n">
        <v>25757.3</v>
      </c>
    </row>
    <row r="30">
      <c r="A30" s="4" t="n">
        <v>45383</v>
      </c>
      <c r="B30" t="n">
        <v>167</v>
      </c>
      <c r="C30" t="n">
        <v>9303</v>
      </c>
      <c r="D30" t="n">
        <v>261</v>
      </c>
      <c r="E30" t="n">
        <v>870</v>
      </c>
      <c r="F30" t="n">
        <v>8433</v>
      </c>
      <c r="G30" t="n">
        <v>7350</v>
      </c>
      <c r="H30" t="n">
        <v>0</v>
      </c>
      <c r="I30" t="n">
        <v>655</v>
      </c>
      <c r="J30" t="n">
        <v>11958</v>
      </c>
      <c r="K30" t="n">
        <v>5084</v>
      </c>
      <c r="L30" t="n">
        <v>4871</v>
      </c>
      <c r="M30" t="n">
        <v>62</v>
      </c>
      <c r="N30" t="n">
        <v>151</v>
      </c>
      <c r="O30" t="n">
        <v>438</v>
      </c>
      <c r="P30" t="n">
        <v>2069</v>
      </c>
      <c r="Q30" t="n">
        <v>2069</v>
      </c>
      <c r="R30" t="n">
        <v>0</v>
      </c>
      <c r="S30" t="n">
        <v>3648</v>
      </c>
      <c r="U30" t="n">
        <v>3648</v>
      </c>
      <c r="V30" t="n">
        <v>0</v>
      </c>
      <c r="W30" t="n">
        <v>20545.1</v>
      </c>
      <c r="X30" t="n">
        <v>3.1</v>
      </c>
      <c r="Y30" t="n">
        <v>23679.5</v>
      </c>
      <c r="AA30" t="n">
        <v>23679.5</v>
      </c>
    </row>
    <row r="31">
      <c r="A31" s="4" t="n">
        <v>45413</v>
      </c>
      <c r="B31" t="n">
        <v>465</v>
      </c>
      <c r="C31" t="n">
        <v>9143</v>
      </c>
      <c r="D31" t="n">
        <v>275</v>
      </c>
      <c r="E31" t="n">
        <v>971</v>
      </c>
      <c r="F31" t="n">
        <v>8172</v>
      </c>
      <c r="G31" t="n">
        <v>6925</v>
      </c>
      <c r="H31" t="n">
        <v>0</v>
      </c>
      <c r="I31" t="n">
        <v>507</v>
      </c>
      <c r="J31" t="n">
        <v>13084</v>
      </c>
      <c r="K31" t="n">
        <v>6135</v>
      </c>
      <c r="L31" t="n">
        <v>5964</v>
      </c>
      <c r="M31" t="n">
        <v>61</v>
      </c>
      <c r="N31" t="n">
        <v>110</v>
      </c>
      <c r="O31" t="n">
        <v>442</v>
      </c>
      <c r="P31" t="n">
        <v>1679</v>
      </c>
      <c r="Q31" t="n">
        <v>1679</v>
      </c>
      <c r="R31" t="n">
        <v>0</v>
      </c>
      <c r="S31" t="n">
        <v>3967</v>
      </c>
      <c r="U31" t="n">
        <v>3967</v>
      </c>
      <c r="V31" t="n">
        <v>0</v>
      </c>
      <c r="W31" t="n">
        <v>21372</v>
      </c>
      <c r="X31" t="n">
        <v>6</v>
      </c>
      <c r="Y31" t="n">
        <v>24897</v>
      </c>
      <c r="AA31" t="n">
        <v>24897</v>
      </c>
    </row>
    <row r="32">
      <c r="A32" s="4" t="n">
        <v>45444</v>
      </c>
      <c r="B32" t="n">
        <v>1025</v>
      </c>
      <c r="C32" t="n">
        <v>10368</v>
      </c>
      <c r="D32" t="n">
        <v>276</v>
      </c>
      <c r="E32" t="n">
        <v>1060</v>
      </c>
      <c r="F32" t="n">
        <v>9308</v>
      </c>
      <c r="G32" t="n">
        <v>7698</v>
      </c>
      <c r="H32" t="n">
        <v>0</v>
      </c>
      <c r="I32" t="n">
        <v>309</v>
      </c>
      <c r="J32" t="n">
        <v>13481</v>
      </c>
      <c r="K32" t="n">
        <v>6612</v>
      </c>
      <c r="L32" t="n">
        <v>6482</v>
      </c>
      <c r="M32" t="n">
        <v>32</v>
      </c>
      <c r="N32" t="n">
        <v>98</v>
      </c>
      <c r="O32" t="n">
        <v>424</v>
      </c>
      <c r="P32" t="n">
        <v>1324</v>
      </c>
      <c r="Q32" t="n">
        <v>1324</v>
      </c>
      <c r="R32" t="n">
        <v>0</v>
      </c>
      <c r="S32" t="n">
        <v>4159</v>
      </c>
      <c r="U32" t="n">
        <v>4159</v>
      </c>
      <c r="V32" t="n">
        <v>0</v>
      </c>
      <c r="W32" t="n">
        <v>22894</v>
      </c>
      <c r="X32" t="n">
        <v>7</v>
      </c>
      <c r="Y32" t="n">
        <v>25656</v>
      </c>
      <c r="AA32" t="n">
        <v>25656</v>
      </c>
    </row>
    <row r="33">
      <c r="A33" s="4" t="n">
        <v>45474</v>
      </c>
      <c r="B33" t="n">
        <v>935</v>
      </c>
      <c r="C33" t="n">
        <v>14352</v>
      </c>
      <c r="D33" t="n">
        <v>324</v>
      </c>
      <c r="E33" t="n">
        <v>1261</v>
      </c>
      <c r="F33" t="n">
        <v>13091</v>
      </c>
      <c r="G33" t="n">
        <v>11372</v>
      </c>
      <c r="H33" t="n">
        <v>0</v>
      </c>
      <c r="I33" t="n">
        <v>460</v>
      </c>
      <c r="J33" t="n">
        <v>13795</v>
      </c>
      <c r="K33" t="n">
        <v>6250</v>
      </c>
      <c r="L33" t="n">
        <v>6151</v>
      </c>
      <c r="M33" t="n">
        <v>21</v>
      </c>
      <c r="N33" t="n">
        <v>78</v>
      </c>
      <c r="O33" t="n">
        <v>448</v>
      </c>
      <c r="P33" t="n">
        <v>1190</v>
      </c>
      <c r="Q33" t="n">
        <v>1190</v>
      </c>
      <c r="R33" t="n">
        <v>0</v>
      </c>
      <c r="S33" t="n">
        <v>4724</v>
      </c>
      <c r="U33" t="n">
        <v>4724</v>
      </c>
      <c r="V33" t="n">
        <v>0</v>
      </c>
      <c r="W33" t="n">
        <v>26970</v>
      </c>
      <c r="X33" t="n">
        <v>6</v>
      </c>
      <c r="Y33" t="n">
        <v>31084</v>
      </c>
      <c r="AA33" t="n">
        <v>31084</v>
      </c>
    </row>
    <row r="34">
      <c r="A34" s="4" t="n">
        <v>45505</v>
      </c>
      <c r="B34" t="n">
        <v>720</v>
      </c>
      <c r="C34" t="n">
        <v>13668</v>
      </c>
      <c r="D34" t="n">
        <v>319</v>
      </c>
      <c r="E34" t="n">
        <v>1532</v>
      </c>
      <c r="F34" t="n">
        <v>12136</v>
      </c>
      <c r="G34" t="n">
        <v>10262</v>
      </c>
      <c r="H34" t="n">
        <v>0</v>
      </c>
      <c r="I34" t="n">
        <v>835</v>
      </c>
      <c r="J34" t="n">
        <v>11381</v>
      </c>
      <c r="K34" t="n">
        <v>4299</v>
      </c>
      <c r="L34" t="n">
        <v>4188</v>
      </c>
      <c r="M34" t="n">
        <v>16</v>
      </c>
      <c r="N34" t="n">
        <v>95</v>
      </c>
      <c r="O34" t="n">
        <v>429</v>
      </c>
      <c r="P34" t="n">
        <v>916</v>
      </c>
      <c r="Q34" t="n">
        <v>916</v>
      </c>
      <c r="R34" t="n">
        <v>0</v>
      </c>
      <c r="S34" t="n">
        <v>4300</v>
      </c>
      <c r="U34" t="n">
        <v>4300</v>
      </c>
      <c r="V34" t="n">
        <v>0</v>
      </c>
      <c r="W34" t="n">
        <v>23618</v>
      </c>
      <c r="X34" t="n">
        <v>6</v>
      </c>
      <c r="Y34" t="n">
        <v>27151</v>
      </c>
      <c r="AA34" t="n">
        <v>27151</v>
      </c>
    </row>
    <row r="35">
      <c r="A35" s="4" t="n">
        <v>45536</v>
      </c>
      <c r="B35" t="n">
        <v>851</v>
      </c>
      <c r="C35" t="n">
        <v>12983</v>
      </c>
      <c r="D35" t="n">
        <v>289</v>
      </c>
      <c r="E35" t="n">
        <v>1265</v>
      </c>
      <c r="F35" t="n">
        <v>11718</v>
      </c>
      <c r="G35" t="n">
        <v>9919</v>
      </c>
      <c r="H35" t="n">
        <v>0</v>
      </c>
      <c r="I35" t="n">
        <v>659</v>
      </c>
      <c r="J35" t="n">
        <v>10421</v>
      </c>
      <c r="K35" t="n">
        <v>3990</v>
      </c>
      <c r="L35" t="n">
        <v>3876</v>
      </c>
      <c r="M35" t="n">
        <v>38</v>
      </c>
      <c r="N35" t="n">
        <v>76</v>
      </c>
      <c r="O35" t="n">
        <v>422</v>
      </c>
      <c r="P35" t="n">
        <v>1621</v>
      </c>
      <c r="Q35" t="n">
        <v>1621</v>
      </c>
      <c r="R35" t="n">
        <v>0</v>
      </c>
      <c r="S35" t="n">
        <v>3199</v>
      </c>
      <c r="U35" t="n">
        <v>3199</v>
      </c>
      <c r="V35" t="n">
        <v>0</v>
      </c>
      <c r="W35" t="n">
        <v>22227</v>
      </c>
      <c r="X35" t="n">
        <v>12</v>
      </c>
      <c r="Y35" t="n">
        <v>25663</v>
      </c>
      <c r="AA35" t="n">
        <v>25663</v>
      </c>
    </row>
    <row r="36">
      <c r="A36" s="4" t="n">
        <v>45566</v>
      </c>
      <c r="B36" t="n">
        <v>416</v>
      </c>
      <c r="C36" t="n">
        <v>12037</v>
      </c>
      <c r="D36" t="n">
        <v>322</v>
      </c>
      <c r="E36" t="n">
        <v>1015</v>
      </c>
      <c r="F36" t="n">
        <v>11022</v>
      </c>
      <c r="G36" t="n">
        <v>9633</v>
      </c>
      <c r="H36" t="n">
        <v>0</v>
      </c>
      <c r="I36" t="n">
        <v>651</v>
      </c>
      <c r="J36" t="n">
        <v>10365</v>
      </c>
      <c r="K36" t="n">
        <v>5388</v>
      </c>
      <c r="L36" t="n">
        <v>5283</v>
      </c>
      <c r="M36" t="n">
        <v>27</v>
      </c>
      <c r="N36" t="n">
        <v>78</v>
      </c>
      <c r="O36" t="n">
        <v>438</v>
      </c>
      <c r="P36" t="n">
        <v>1368</v>
      </c>
      <c r="Q36" t="n">
        <v>1368</v>
      </c>
      <c r="R36" t="n">
        <v>0</v>
      </c>
      <c r="S36" t="n">
        <v>2234</v>
      </c>
      <c r="U36" t="n">
        <v>2234</v>
      </c>
      <c r="V36" t="n">
        <v>0</v>
      </c>
      <c r="W36" t="n">
        <v>21479</v>
      </c>
      <c r="X36" t="n">
        <v>14</v>
      </c>
      <c r="Y36" t="n">
        <v>25476</v>
      </c>
      <c r="AA36" t="n">
        <v>25476</v>
      </c>
    </row>
    <row r="37">
      <c r="A37" s="4" t="n">
        <v>45597</v>
      </c>
      <c r="B37" t="n">
        <v>693</v>
      </c>
      <c r="C37" t="n">
        <v>14021</v>
      </c>
      <c r="D37" t="n">
        <v>370</v>
      </c>
      <c r="E37" t="n">
        <v>1262</v>
      </c>
      <c r="F37" t="n">
        <v>12759</v>
      </c>
      <c r="G37" t="n">
        <v>10768</v>
      </c>
      <c r="H37" t="n">
        <v>0</v>
      </c>
      <c r="I37" t="n">
        <v>928</v>
      </c>
      <c r="J37" t="n">
        <v>8631.200000000001</v>
      </c>
      <c r="K37" t="n">
        <v>3230</v>
      </c>
      <c r="L37" t="n">
        <v>3162.095</v>
      </c>
      <c r="M37" t="n">
        <v>15.105</v>
      </c>
      <c r="N37" t="n">
        <v>52.8</v>
      </c>
      <c r="O37" t="n">
        <v>428</v>
      </c>
      <c r="P37" t="n">
        <v>1757</v>
      </c>
      <c r="Q37" t="n">
        <v>1757</v>
      </c>
      <c r="R37" t="n">
        <v>0</v>
      </c>
      <c r="S37" t="n">
        <v>2007</v>
      </c>
      <c r="U37" t="n">
        <v>2007</v>
      </c>
      <c r="V37" t="n">
        <v>0</v>
      </c>
      <c r="W37" t="n">
        <v>21466</v>
      </c>
      <c r="X37" t="n">
        <v>23</v>
      </c>
      <c r="Y37" t="n">
        <v>25130</v>
      </c>
      <c r="AA37" t="n">
        <v>25130</v>
      </c>
    </row>
    <row r="38">
      <c r="A38" s="4" t="n">
        <v>45627</v>
      </c>
      <c r="B38" t="n">
        <v>458</v>
      </c>
      <c r="C38" t="n">
        <v>14441</v>
      </c>
      <c r="D38" t="n">
        <v>351</v>
      </c>
      <c r="E38" t="n">
        <v>1176</v>
      </c>
      <c r="F38" t="n">
        <v>13265</v>
      </c>
      <c r="G38" t="n">
        <v>11480</v>
      </c>
      <c r="H38" t="n">
        <v>0</v>
      </c>
      <c r="I38" t="n">
        <v>976</v>
      </c>
      <c r="J38" t="n">
        <v>8140.581</v>
      </c>
      <c r="K38" t="n">
        <v>2298</v>
      </c>
      <c r="L38" t="n">
        <v>2185.992</v>
      </c>
      <c r="M38" t="n">
        <v>39.59</v>
      </c>
      <c r="N38" t="n">
        <v>72.419</v>
      </c>
      <c r="O38" t="n">
        <v>448</v>
      </c>
      <c r="P38" t="n">
        <v>2632</v>
      </c>
      <c r="Q38" t="n">
        <v>2632</v>
      </c>
      <c r="R38" t="n">
        <v>0</v>
      </c>
      <c r="S38" t="n">
        <v>1659</v>
      </c>
      <c r="U38" t="n">
        <v>1659</v>
      </c>
      <c r="V38" t="n">
        <v>0</v>
      </c>
      <c r="W38" t="n">
        <v>21516</v>
      </c>
      <c r="X38" t="n">
        <v>38</v>
      </c>
      <c r="Y38" t="n">
        <v>25672</v>
      </c>
      <c r="AA38" t="n">
        <v>25672</v>
      </c>
    </row>
    <row r="39">
      <c r="A39" s="4" t="n">
        <v>45658</v>
      </c>
      <c r="B39" t="n">
        <v>250</v>
      </c>
      <c r="C39" t="n">
        <v>14777</v>
      </c>
      <c r="D39" t="n">
        <v>304</v>
      </c>
      <c r="E39" t="n">
        <v>1250</v>
      </c>
      <c r="F39" t="n">
        <v>13527</v>
      </c>
      <c r="G39" t="n">
        <v>12420</v>
      </c>
      <c r="H39" t="n">
        <v>0</v>
      </c>
      <c r="I39" t="n">
        <v>553</v>
      </c>
      <c r="J39" t="n">
        <v>8779</v>
      </c>
      <c r="K39" t="n">
        <v>3044</v>
      </c>
      <c r="L39" t="n">
        <v>2958</v>
      </c>
      <c r="M39" t="n">
        <v>21</v>
      </c>
      <c r="N39" t="n">
        <v>65</v>
      </c>
      <c r="O39" t="n">
        <v>454</v>
      </c>
      <c r="P39" t="n">
        <v>2568</v>
      </c>
      <c r="Q39" t="n">
        <v>2568</v>
      </c>
      <c r="R39" t="n">
        <v>0</v>
      </c>
      <c r="S39" t="n">
        <v>1528</v>
      </c>
      <c r="U39" t="n">
        <v>1528</v>
      </c>
      <c r="V39" t="n">
        <v>0</v>
      </c>
      <c r="W39" t="n">
        <v>22410</v>
      </c>
      <c r="X39" t="n">
        <v>39</v>
      </c>
      <c r="Y39" t="n">
        <v>27000</v>
      </c>
      <c r="AA39" t="n">
        <v>27000</v>
      </c>
    </row>
    <row r="40">
      <c r="A40" s="4" t="n">
        <v>45689</v>
      </c>
      <c r="B40" t="n">
        <v>270</v>
      </c>
      <c r="C40" t="n">
        <v>14579</v>
      </c>
      <c r="D40" t="n">
        <v>148</v>
      </c>
      <c r="E40" t="n">
        <v>1285</v>
      </c>
      <c r="F40" t="n">
        <v>13294</v>
      </c>
      <c r="G40" t="n">
        <v>12430</v>
      </c>
      <c r="H40" t="n">
        <v>0</v>
      </c>
      <c r="I40" t="n">
        <v>446</v>
      </c>
      <c r="J40" t="n">
        <v>7553.052</v>
      </c>
      <c r="K40" t="n">
        <v>2579</v>
      </c>
      <c r="L40" t="n">
        <v>2498.494</v>
      </c>
      <c r="M40" t="n">
        <v>20.558</v>
      </c>
      <c r="N40" t="n">
        <v>59.948</v>
      </c>
      <c r="O40" t="n">
        <v>406</v>
      </c>
      <c r="P40" t="n">
        <v>1276</v>
      </c>
      <c r="Q40" t="n">
        <v>1276</v>
      </c>
      <c r="R40" t="n">
        <v>0</v>
      </c>
      <c r="S40" t="n">
        <v>2067</v>
      </c>
      <c r="U40" t="n">
        <v>2067</v>
      </c>
      <c r="V40" t="n">
        <v>0</v>
      </c>
      <c r="W40" t="n">
        <v>20958</v>
      </c>
      <c r="X40" t="n">
        <v>51</v>
      </c>
      <c r="Y40" t="n">
        <v>24845</v>
      </c>
      <c r="AA40" t="n">
        <v>24845</v>
      </c>
    </row>
    <row r="41">
      <c r="A41" s="4" t="n">
        <v>45717</v>
      </c>
      <c r="B41" t="n">
        <v>259</v>
      </c>
      <c r="C41" t="n">
        <v>13016</v>
      </c>
      <c r="D41" t="n">
        <v>245</v>
      </c>
      <c r="E41" t="n">
        <v>1374</v>
      </c>
      <c r="F41" t="n">
        <v>11642</v>
      </c>
      <c r="G41" t="n">
        <v>10741</v>
      </c>
      <c r="H41" t="n">
        <v>0</v>
      </c>
      <c r="I41" t="n">
        <v>397</v>
      </c>
      <c r="J41" t="n">
        <v>10249.867</v>
      </c>
      <c r="K41" t="n">
        <v>2894</v>
      </c>
      <c r="L41" t="n">
        <v>2719.687</v>
      </c>
      <c r="M41" t="n">
        <v>59.181</v>
      </c>
      <c r="N41" t="n">
        <v>115.133</v>
      </c>
      <c r="O41" t="n">
        <v>449</v>
      </c>
      <c r="P41" t="n">
        <v>2231</v>
      </c>
      <c r="Q41" t="n">
        <v>2231</v>
      </c>
      <c r="R41" t="n">
        <v>0</v>
      </c>
      <c r="S41" t="n">
        <v>3417</v>
      </c>
      <c r="U41" t="n">
        <v>3417</v>
      </c>
      <c r="V41" t="n">
        <v>0</v>
      </c>
      <c r="W41" t="n">
        <v>22098</v>
      </c>
      <c r="X41" t="n">
        <v>91</v>
      </c>
      <c r="Y41" t="n">
        <v>25638</v>
      </c>
      <c r="AA41" t="n">
        <v>25638</v>
      </c>
    </row>
    <row r="42">
      <c r="A42" s="4" t="n">
        <v>45748</v>
      </c>
      <c r="B42" t="n">
        <v>238</v>
      </c>
      <c r="C42" t="n">
        <v>9684</v>
      </c>
      <c r="D42" t="n">
        <v>201</v>
      </c>
      <c r="E42" t="n">
        <v>1324</v>
      </c>
      <c r="F42" t="n">
        <v>8360</v>
      </c>
      <c r="G42" t="n">
        <v>7363</v>
      </c>
      <c r="H42" t="n">
        <v>0</v>
      </c>
      <c r="I42" t="n">
        <v>558</v>
      </c>
      <c r="J42" t="n">
        <v>11589</v>
      </c>
      <c r="K42" t="n">
        <v>3694</v>
      </c>
      <c r="L42" t="n">
        <v>3481</v>
      </c>
      <c r="M42" t="n">
        <v>62</v>
      </c>
      <c r="N42" t="n">
        <v>151</v>
      </c>
      <c r="O42" t="n">
        <v>440</v>
      </c>
      <c r="P42" t="n">
        <v>1928</v>
      </c>
      <c r="Q42" t="n">
        <v>1928</v>
      </c>
      <c r="R42" t="n">
        <v>0</v>
      </c>
      <c r="S42" t="n">
        <v>4354</v>
      </c>
      <c r="U42" t="n">
        <v>4354</v>
      </c>
      <c r="V42" t="n">
        <v>0</v>
      </c>
      <c r="W42" t="n">
        <v>20207</v>
      </c>
      <c r="X42" t="n">
        <v>107</v>
      </c>
      <c r="Y42" t="n">
        <v>23172</v>
      </c>
      <c r="AA42" t="n">
        <v>23172</v>
      </c>
    </row>
    <row r="43">
      <c r="A43" s="4" t="n">
        <v>45778</v>
      </c>
      <c r="B43" t="n">
        <v>238</v>
      </c>
      <c r="C43" t="n">
        <v>8514</v>
      </c>
      <c r="D43" t="n">
        <v>399</v>
      </c>
      <c r="E43" t="n">
        <v>1354</v>
      </c>
      <c r="F43" t="n">
        <v>7160</v>
      </c>
      <c r="G43" t="n">
        <v>6138</v>
      </c>
      <c r="H43" t="n">
        <v>0</v>
      </c>
      <c r="I43" t="n">
        <v>385</v>
      </c>
      <c r="J43" t="n">
        <v>13853</v>
      </c>
      <c r="K43" t="n">
        <v>5290</v>
      </c>
      <c r="L43" t="n">
        <v>5054</v>
      </c>
      <c r="M43" t="n">
        <v>84</v>
      </c>
      <c r="N43" t="n">
        <v>152</v>
      </c>
      <c r="O43" t="n">
        <v>451</v>
      </c>
      <c r="P43" t="n">
        <v>1869</v>
      </c>
      <c r="Q43" t="n">
        <v>1869</v>
      </c>
      <c r="R43" t="n">
        <v>0</v>
      </c>
      <c r="S43" t="n">
        <v>5041</v>
      </c>
      <c r="U43" t="n">
        <v>5041</v>
      </c>
      <c r="V43" t="n">
        <v>0</v>
      </c>
      <c r="W43" t="n">
        <v>21284</v>
      </c>
      <c r="X43" t="n">
        <v>119</v>
      </c>
      <c r="Y43" t="n">
        <v>24071</v>
      </c>
      <c r="AA43" t="n">
        <v>24071</v>
      </c>
    </row>
    <row r="44">
      <c r="A44" s="4" t="n">
        <v>45809</v>
      </c>
      <c r="B44" t="n">
        <v>238</v>
      </c>
      <c r="C44" t="n">
        <v>11015</v>
      </c>
      <c r="D44" t="n">
        <v>191</v>
      </c>
      <c r="E44" t="n">
        <v>1308</v>
      </c>
      <c r="F44" t="n">
        <v>9707</v>
      </c>
      <c r="G44" t="n">
        <v>8745</v>
      </c>
      <c r="H44" t="n">
        <v>0</v>
      </c>
      <c r="I44" t="n">
        <v>533</v>
      </c>
      <c r="J44" t="n">
        <v>13678</v>
      </c>
      <c r="K44" t="n">
        <v>5137</v>
      </c>
      <c r="L44" t="n">
        <v>5008</v>
      </c>
      <c r="M44" t="n">
        <v>32</v>
      </c>
      <c r="N44" t="n">
        <v>97</v>
      </c>
      <c r="O44" t="n">
        <v>424</v>
      </c>
      <c r="P44" t="n">
        <v>1219</v>
      </c>
      <c r="Q44" t="n">
        <v>1219</v>
      </c>
      <c r="R44" t="n">
        <v>0</v>
      </c>
      <c r="S44" t="n">
        <v>5687</v>
      </c>
      <c r="U44" t="n">
        <v>5687</v>
      </c>
      <c r="V44" t="n">
        <v>0</v>
      </c>
      <c r="W44" t="n">
        <v>23588</v>
      </c>
      <c r="X44" t="n">
        <v>106</v>
      </c>
      <c r="Y44" t="n">
        <v>27552</v>
      </c>
      <c r="AA44" t="n">
        <v>27552</v>
      </c>
    </row>
    <row r="45">
      <c r="A45" s="4" t="n">
        <v>45839</v>
      </c>
      <c r="B45" t="n">
        <v>209</v>
      </c>
      <c r="C45" t="n">
        <v>13387</v>
      </c>
      <c r="D45" t="n">
        <v>294</v>
      </c>
      <c r="E45" t="n">
        <v>1293</v>
      </c>
      <c r="F45" t="n">
        <v>12094</v>
      </c>
      <c r="G45" t="n">
        <v>10909</v>
      </c>
      <c r="H45" t="n">
        <v>0</v>
      </c>
      <c r="I45" t="n">
        <v>682</v>
      </c>
      <c r="J45" t="n">
        <v>13431</v>
      </c>
      <c r="K45" t="n">
        <v>4413</v>
      </c>
      <c r="L45" t="n">
        <v>4282</v>
      </c>
      <c r="M45" t="n">
        <v>28</v>
      </c>
      <c r="N45" t="n">
        <v>103</v>
      </c>
      <c r="O45" t="n">
        <v>438</v>
      </c>
      <c r="P45" t="n">
        <v>1826</v>
      </c>
      <c r="Q45" t="n">
        <v>1826</v>
      </c>
      <c r="R45" t="n">
        <v>0</v>
      </c>
      <c r="S45" t="n">
        <v>5564</v>
      </c>
      <c r="U45" t="n">
        <v>5564</v>
      </c>
      <c r="V45" t="n">
        <v>0</v>
      </c>
      <c r="W45" t="n">
        <v>25743</v>
      </c>
      <c r="X45" t="n">
        <v>115</v>
      </c>
      <c r="Y45" t="n">
        <v>30024</v>
      </c>
      <c r="AA45" t="n">
        <v>30024</v>
      </c>
    </row>
    <row r="46">
      <c r="A46" s="4" t="n">
        <v>45870</v>
      </c>
      <c r="B46" t="n">
        <v>232</v>
      </c>
      <c r="C46" t="n">
        <v>10975</v>
      </c>
      <c r="D46" t="n">
        <v>481</v>
      </c>
      <c r="E46" t="n">
        <v>1241</v>
      </c>
      <c r="F46" t="n">
        <v>9734</v>
      </c>
      <c r="G46" t="n">
        <v>8419</v>
      </c>
      <c r="H46" t="n">
        <v>0</v>
      </c>
      <c r="I46" t="n">
        <v>602</v>
      </c>
      <c r="J46" t="n">
        <v>11984</v>
      </c>
      <c r="K46" t="n">
        <v>3829</v>
      </c>
      <c r="L46" t="n">
        <v>3673</v>
      </c>
      <c r="M46" t="n">
        <v>22</v>
      </c>
      <c r="N46" t="n">
        <v>134</v>
      </c>
      <c r="O46" t="n">
        <v>445</v>
      </c>
      <c r="P46" t="n">
        <v>1494</v>
      </c>
      <c r="Q46" t="n">
        <v>1494</v>
      </c>
      <c r="R46" t="n">
        <v>0</v>
      </c>
      <c r="S46" t="n">
        <v>5109</v>
      </c>
      <c r="U46" t="n">
        <v>5109</v>
      </c>
      <c r="V46" t="n">
        <v>0</v>
      </c>
      <c r="W46" t="n">
        <v>21972</v>
      </c>
      <c r="X46" t="n">
        <v>120</v>
      </c>
      <c r="Y46" t="n">
        <v>24815</v>
      </c>
      <c r="AA46" t="n">
        <v>24815</v>
      </c>
    </row>
    <row r="47">
      <c r="A47" s="4" t="n">
        <v>45901</v>
      </c>
      <c r="B47" t="n">
        <v>212</v>
      </c>
      <c r="C47" t="n">
        <v>12673</v>
      </c>
      <c r="D47" t="n">
        <v>344</v>
      </c>
      <c r="E47" t="n">
        <v>1223</v>
      </c>
      <c r="F47" t="n">
        <v>11450</v>
      </c>
      <c r="G47" t="n">
        <v>10333</v>
      </c>
      <c r="H47" t="n">
        <v>0</v>
      </c>
      <c r="I47" t="n">
        <v>561</v>
      </c>
      <c r="J47" t="n">
        <v>10827</v>
      </c>
      <c r="K47" t="n">
        <v>3823</v>
      </c>
      <c r="L47" t="n">
        <v>3719</v>
      </c>
      <c r="M47" t="n">
        <v>35</v>
      </c>
      <c r="N47" t="n">
        <v>69</v>
      </c>
      <c r="O47" t="n">
        <v>427</v>
      </c>
      <c r="P47" t="n">
        <v>1242</v>
      </c>
      <c r="Q47" t="n">
        <v>1242</v>
      </c>
      <c r="R47" t="n">
        <v>0</v>
      </c>
      <c r="S47" t="n">
        <v>4181</v>
      </c>
      <c r="U47" t="n">
        <v>4181</v>
      </c>
      <c r="V47" t="n">
        <v>0</v>
      </c>
      <c r="W47" t="n">
        <v>22522</v>
      </c>
      <c r="X47" t="n">
        <v>176</v>
      </c>
      <c r="Y47" t="n">
        <v>25994</v>
      </c>
      <c r="AA47" t="n">
        <v>25994</v>
      </c>
    </row>
    <row r="48">
      <c r="A48" s="4" t="n">
        <v>45931</v>
      </c>
      <c r="B48" t="n">
        <v>246</v>
      </c>
      <c r="C48" t="n">
        <v>12975</v>
      </c>
      <c r="D48" t="n">
        <v>303</v>
      </c>
      <c r="E48" t="n">
        <v>1295</v>
      </c>
      <c r="F48" t="n">
        <v>11680</v>
      </c>
      <c r="G48" t="n">
        <v>10536</v>
      </c>
      <c r="H48" t="n">
        <v>0</v>
      </c>
      <c r="I48" t="n">
        <v>595</v>
      </c>
      <c r="J48" t="n">
        <v>10120</v>
      </c>
      <c r="K48" t="n">
        <v>2821</v>
      </c>
      <c r="L48" t="n">
        <v>2706</v>
      </c>
      <c r="M48" t="n">
        <v>30</v>
      </c>
      <c r="N48" t="n">
        <v>85</v>
      </c>
      <c r="O48" t="n">
        <v>440</v>
      </c>
      <c r="P48" t="n">
        <v>2327</v>
      </c>
      <c r="Q48" t="n">
        <v>2327</v>
      </c>
      <c r="R48" t="n">
        <v>0</v>
      </c>
      <c r="S48" t="n">
        <v>3322</v>
      </c>
      <c r="U48" t="n">
        <v>3322</v>
      </c>
      <c r="V48" t="n">
        <v>0</v>
      </c>
      <c r="W48" t="n">
        <v>22087</v>
      </c>
      <c r="X48" t="n">
        <v>202</v>
      </c>
      <c r="Y48" t="n">
        <v>25602</v>
      </c>
      <c r="AA48" t="n">
        <v>25602</v>
      </c>
    </row>
    <row r="49">
      <c r="A49" s="4" t="n">
        <v>45962</v>
      </c>
      <c r="B49" t="n">
        <v>354</v>
      </c>
      <c r="C49" t="n">
        <v>14775</v>
      </c>
      <c r="D49" t="n">
        <v>290</v>
      </c>
      <c r="E49" t="n">
        <v>1355</v>
      </c>
      <c r="F49" t="n">
        <v>13420</v>
      </c>
      <c r="G49" t="n">
        <v>12230</v>
      </c>
      <c r="H49" t="n">
        <v>0</v>
      </c>
      <c r="I49" t="n">
        <v>546</v>
      </c>
      <c r="J49" t="n">
        <v>8374</v>
      </c>
      <c r="K49" t="n">
        <v>2582</v>
      </c>
      <c r="L49" t="n">
        <v>2484</v>
      </c>
      <c r="M49" t="n">
        <v>22</v>
      </c>
      <c r="N49" t="n">
        <v>76</v>
      </c>
      <c r="O49" t="n">
        <v>436</v>
      </c>
      <c r="P49" t="n">
        <v>1797</v>
      </c>
      <c r="Q49" t="n">
        <v>1797</v>
      </c>
      <c r="R49" t="n">
        <v>0</v>
      </c>
      <c r="S49" t="n">
        <v>2280</v>
      </c>
      <c r="U49" t="n">
        <v>2280</v>
      </c>
      <c r="V49" t="n">
        <v>0</v>
      </c>
      <c r="W49" t="n">
        <v>22042</v>
      </c>
      <c r="X49" t="n">
        <v>172</v>
      </c>
      <c r="Y49" t="n">
        <v>25688</v>
      </c>
      <c r="AA49" t="n">
        <v>25688</v>
      </c>
    </row>
    <row r="50">
      <c r="A50" s="4" t="n">
        <v>45992</v>
      </c>
      <c r="B50" t="n">
        <v>229</v>
      </c>
      <c r="C50" t="n">
        <v>16686</v>
      </c>
      <c r="D50" t="n">
        <v>619</v>
      </c>
      <c r="E50" t="n">
        <v>1397</v>
      </c>
      <c r="F50" t="n">
        <v>15289</v>
      </c>
      <c r="G50" t="n">
        <v>13955</v>
      </c>
      <c r="H50" t="n">
        <v>0</v>
      </c>
      <c r="I50" t="n">
        <v>486</v>
      </c>
      <c r="J50" t="n">
        <v>7194</v>
      </c>
      <c r="K50" t="n">
        <v>2160</v>
      </c>
      <c r="L50" t="n">
        <v>2074</v>
      </c>
      <c r="M50" t="n">
        <v>30</v>
      </c>
      <c r="N50" t="n">
        <v>56</v>
      </c>
      <c r="O50" t="n">
        <v>448</v>
      </c>
      <c r="P50" t="n">
        <v>1472</v>
      </c>
      <c r="Q50" t="n">
        <v>1472</v>
      </c>
      <c r="R50" t="n">
        <v>0</v>
      </c>
      <c r="S50" t="n">
        <v>1773</v>
      </c>
      <c r="U50" t="n">
        <v>1773</v>
      </c>
      <c r="V50" t="n">
        <v>0</v>
      </c>
      <c r="W50" t="n">
        <v>22711</v>
      </c>
      <c r="X50" t="n">
        <v>172</v>
      </c>
      <c r="Y50" t="n">
        <v>26135</v>
      </c>
      <c r="AA50" t="n">
        <v>26135</v>
      </c>
    </row>
    <row r="51">
      <c r="A51" s="4" t="n">
        <v>46023</v>
      </c>
      <c r="B51" t="n">
        <v>144</v>
      </c>
      <c r="C51" t="n">
        <v>17237</v>
      </c>
      <c r="D51" t="n">
        <v>111</v>
      </c>
      <c r="E51" t="n">
        <v>1253</v>
      </c>
      <c r="F51" t="n">
        <v>15984</v>
      </c>
      <c r="G51" t="n">
        <v>15193</v>
      </c>
      <c r="H51" t="n">
        <v>0</v>
      </c>
      <c r="I51" t="n">
        <v>536</v>
      </c>
      <c r="J51" t="n">
        <v>8994</v>
      </c>
      <c r="K51" t="n">
        <v>2631</v>
      </c>
      <c r="L51" t="n">
        <v>2503</v>
      </c>
      <c r="M51" t="n">
        <v>32</v>
      </c>
      <c r="N51" t="n">
        <v>96</v>
      </c>
      <c r="O51" t="n">
        <v>445</v>
      </c>
      <c r="P51" t="n">
        <v>2999</v>
      </c>
      <c r="Q51" t="n">
        <v>2999</v>
      </c>
      <c r="R51" t="n">
        <v>0</v>
      </c>
      <c r="S51" t="n">
        <v>1762</v>
      </c>
      <c r="U51" t="n">
        <v>1762</v>
      </c>
      <c r="V51" t="n">
        <v>0</v>
      </c>
      <c r="W51" t="n">
        <v>25259</v>
      </c>
      <c r="X51" t="n">
        <v>185</v>
      </c>
      <c r="Y51" t="n">
        <v>28041</v>
      </c>
      <c r="AA51" t="n">
        <v>28041</v>
      </c>
    </row>
    <row r="52">
      <c r="A52" s="4" t="n">
        <v>46054</v>
      </c>
      <c r="B52" t="n">
        <v>206</v>
      </c>
      <c r="C52" t="n">
        <v>12822</v>
      </c>
      <c r="D52" t="n">
        <v>70</v>
      </c>
      <c r="E52" t="n">
        <v>1232</v>
      </c>
      <c r="F52" t="n">
        <v>11590</v>
      </c>
      <c r="G52" t="n">
        <v>10880</v>
      </c>
      <c r="H52" t="n">
        <v>0</v>
      </c>
      <c r="I52" t="n">
        <v>434</v>
      </c>
      <c r="J52" t="n">
        <v>9649</v>
      </c>
      <c r="K52" t="n">
        <v>2717</v>
      </c>
      <c r="L52" t="n">
        <v>2642</v>
      </c>
      <c r="M52" t="n">
        <v>19</v>
      </c>
      <c r="N52" t="n">
        <v>56</v>
      </c>
      <c r="O52" t="n">
        <v>395</v>
      </c>
      <c r="P52" t="n">
        <v>2772</v>
      </c>
      <c r="Q52" t="n">
        <v>2772</v>
      </c>
      <c r="R52" t="n">
        <v>0</v>
      </c>
      <c r="S52" t="n">
        <v>2589</v>
      </c>
      <c r="U52" t="n">
        <v>2589</v>
      </c>
      <c r="V52" t="n">
        <v>0</v>
      </c>
      <c r="W52" t="n">
        <v>21474</v>
      </c>
      <c r="X52" t="n">
        <v>179</v>
      </c>
      <c r="Y52" t="n">
        <v>25353</v>
      </c>
      <c r="AA52" t="n">
        <v>25353</v>
      </c>
    </row>
    <row r="53">
      <c r="A53" s="4" t="n">
        <v>46082</v>
      </c>
      <c r="B53" t="n">
        <v>214</v>
      </c>
      <c r="C53" t="n">
        <v>12123</v>
      </c>
      <c r="D53" t="n">
        <v>71</v>
      </c>
      <c r="E53" t="n">
        <v>1613</v>
      </c>
      <c r="F53" t="n">
        <v>10510</v>
      </c>
      <c r="G53" t="n">
        <v>9830</v>
      </c>
      <c r="H53" t="n">
        <v>0</v>
      </c>
      <c r="I53" t="n">
        <v>395</v>
      </c>
      <c r="J53" t="n">
        <v>11513</v>
      </c>
      <c r="K53" t="n">
        <v>3645</v>
      </c>
      <c r="L53" t="n">
        <v>3441</v>
      </c>
      <c r="M53" t="n">
        <v>69</v>
      </c>
      <c r="N53" t="n">
        <v>135</v>
      </c>
      <c r="O53" t="n">
        <v>451</v>
      </c>
      <c r="P53" t="n">
        <v>1935</v>
      </c>
      <c r="Q53" t="n">
        <v>1935</v>
      </c>
      <c r="R53" t="n">
        <v>0</v>
      </c>
      <c r="S53" t="n">
        <v>4004</v>
      </c>
      <c r="U53" t="n">
        <v>4004</v>
      </c>
      <c r="V53" t="n">
        <v>0</v>
      </c>
      <c r="W53" t="n">
        <v>22370</v>
      </c>
      <c r="X53" t="n">
        <v>212</v>
      </c>
      <c r="Y53" t="n">
        <v>27367</v>
      </c>
      <c r="AA53" t="n">
        <v>27367</v>
      </c>
    </row>
    <row r="54">
      <c r="A54" s="4" t="n">
        <v>46113</v>
      </c>
      <c r="B54" t="n">
        <v>158</v>
      </c>
      <c r="C54" t="n">
        <v>8909</v>
      </c>
      <c r="D54" t="n">
        <v>82</v>
      </c>
      <c r="E54" t="n">
        <v>1327</v>
      </c>
      <c r="F54" t="n">
        <v>7582</v>
      </c>
      <c r="G54" t="n">
        <v>6935</v>
      </c>
      <c r="H54" t="n">
        <v>0</v>
      </c>
      <c r="I54" t="n">
        <v>407</v>
      </c>
      <c r="J54" t="n">
        <v>12030</v>
      </c>
      <c r="K54" t="n">
        <v>3130</v>
      </c>
      <c r="L54" t="n">
        <v>2886</v>
      </c>
      <c r="M54" t="n">
        <v>71</v>
      </c>
      <c r="N54" t="n">
        <v>173</v>
      </c>
      <c r="O54" t="n">
        <v>430</v>
      </c>
      <c r="P54" t="n">
        <v>1938</v>
      </c>
      <c r="Q54" t="n">
        <v>1938</v>
      </c>
      <c r="R54" t="n">
        <v>0</v>
      </c>
      <c r="S54" t="n">
        <v>5378</v>
      </c>
      <c r="U54" t="n">
        <v>5378</v>
      </c>
      <c r="V54" t="n">
        <v>0</v>
      </c>
      <c r="W54" t="n">
        <v>20027</v>
      </c>
      <c r="X54" t="n">
        <v>242</v>
      </c>
      <c r="Y54" t="n">
        <v>23889</v>
      </c>
      <c r="AA54" t="n">
        <v>23889</v>
      </c>
    </row>
    <row r="55">
      <c r="A55" s="4" t="n">
        <v>46143</v>
      </c>
      <c r="B55" t="n">
        <v>157</v>
      </c>
      <c r="C55" t="n">
        <v>9284</v>
      </c>
      <c r="D55" t="n">
        <v>79</v>
      </c>
      <c r="E55" t="n">
        <v>1349</v>
      </c>
      <c r="F55" t="n">
        <v>7935</v>
      </c>
      <c r="G55" t="n">
        <v>7238</v>
      </c>
      <c r="H55" t="n">
        <v>0</v>
      </c>
      <c r="I55" t="n">
        <v>461</v>
      </c>
      <c r="J55" t="n">
        <v>13284</v>
      </c>
      <c r="K55" t="n">
        <v>3495</v>
      </c>
      <c r="L55" t="n">
        <v>3269</v>
      </c>
      <c r="M55" t="n">
        <v>81</v>
      </c>
      <c r="N55" t="n">
        <v>145</v>
      </c>
      <c r="O55" t="n">
        <v>425</v>
      </c>
      <c r="P55" t="n">
        <v>2146</v>
      </c>
      <c r="Q55" t="n">
        <v>2146</v>
      </c>
      <c r="R55" t="n">
        <v>0</v>
      </c>
      <c r="S55" t="n">
        <v>6014</v>
      </c>
      <c r="U55" t="n">
        <v>6014</v>
      </c>
      <c r="V55" t="n">
        <v>0</v>
      </c>
      <c r="W55" t="n">
        <v>21558</v>
      </c>
      <c r="X55" t="n">
        <v>194</v>
      </c>
      <c r="Y55" t="n">
        <v>24838</v>
      </c>
      <c r="AA55" t="n">
        <v>24838</v>
      </c>
    </row>
    <row r="56">
      <c r="A56" s="4" t="n">
        <v>46174</v>
      </c>
      <c r="B56" t="n">
        <v>159</v>
      </c>
      <c r="C56" t="n">
        <v>11897</v>
      </c>
      <c r="D56" t="n">
        <v>92</v>
      </c>
      <c r="E56" t="n">
        <v>1538</v>
      </c>
      <c r="F56" t="n">
        <v>10359</v>
      </c>
      <c r="G56" t="n">
        <v>9553</v>
      </c>
      <c r="H56" t="n">
        <v>0</v>
      </c>
      <c r="I56" t="n">
        <v>555</v>
      </c>
      <c r="J56" t="n">
        <v>13551</v>
      </c>
      <c r="K56" t="n">
        <v>3967</v>
      </c>
      <c r="L56" t="n">
        <v>3829</v>
      </c>
      <c r="M56" t="n">
        <v>34</v>
      </c>
      <c r="N56" t="n">
        <v>104</v>
      </c>
      <c r="O56" t="n">
        <v>415</v>
      </c>
      <c r="P56" t="n">
        <v>1188</v>
      </c>
      <c r="Q56" t="n">
        <v>1188</v>
      </c>
      <c r="R56" t="n">
        <v>0</v>
      </c>
      <c r="S56" t="n">
        <v>6547</v>
      </c>
      <c r="U56" t="n">
        <v>6547</v>
      </c>
      <c r="V56" t="n">
        <v>0</v>
      </c>
      <c r="W56" t="n">
        <v>24181</v>
      </c>
      <c r="X56" t="n">
        <v>167</v>
      </c>
      <c r="Y56" t="n">
        <v>28034</v>
      </c>
      <c r="AA56" t="n">
        <v>28034</v>
      </c>
    </row>
    <row r="57">
      <c r="A57" s="4" t="n">
        <v>46204</v>
      </c>
      <c r="B57" t="n">
        <v>210</v>
      </c>
      <c r="C57" t="n">
        <v>15267</v>
      </c>
      <c r="D57" t="n">
        <v>89</v>
      </c>
      <c r="E57" t="n">
        <v>1378</v>
      </c>
      <c r="F57" t="n">
        <v>13889</v>
      </c>
      <c r="G57" t="n">
        <v>12825</v>
      </c>
      <c r="H57" t="n">
        <v>0</v>
      </c>
      <c r="I57" t="n">
        <v>765</v>
      </c>
      <c r="J57" t="n">
        <v>13479.8</v>
      </c>
      <c r="K57" t="n">
        <v>3592</v>
      </c>
      <c r="L57" t="n">
        <v>3480</v>
      </c>
      <c r="M57" t="n">
        <v>23.6</v>
      </c>
      <c r="N57" t="n">
        <v>88.2</v>
      </c>
      <c r="O57" t="n">
        <v>424</v>
      </c>
      <c r="P57" t="n">
        <v>1465</v>
      </c>
      <c r="Q57" t="n">
        <v>1465</v>
      </c>
      <c r="R57" t="n">
        <v>0</v>
      </c>
      <c r="S57" t="n">
        <v>6709</v>
      </c>
      <c r="U57" t="n">
        <v>6709</v>
      </c>
      <c r="V57" t="n">
        <v>0</v>
      </c>
      <c r="W57" t="n">
        <v>27717</v>
      </c>
      <c r="X57" t="n">
        <v>260</v>
      </c>
      <c r="Y57" t="n">
        <v>32455</v>
      </c>
      <c r="AA57" t="n">
        <v>32455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2026-10-04T23:09:07Z</dcterms:created>
  <dcterms:modified xsi:type="dcterms:W3CDTF">2026-10-04T23:09:16Z</dcterms:modified>
</cp:coreProperties>
</file>